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ronco SSB\Desktop\"/>
    </mc:Choice>
  </mc:AlternateContent>
  <xr:revisionPtr revIDLastSave="0" documentId="13_ncr:1_{59C210B0-BCFF-4BE4-B405-A9954D501B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1" l="1" a="1"/>
  <c r="A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<sst xmlns="http://schemas.openxmlformats.org/spreadsheetml/2006/main" count="232" uniqueCount="27">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</sst>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60"/>
  <sheetViews>
    <sheetView tabSelected="1" topLeftCell="A37" workbookViewId="0">
      <selection activeCell="D42" sqref="D42"/>
    </sheetView>
  </sheetViews>
  <sheetFormatPr defaultColWidth="14.453125" defaultRowHeight="15.75" customHeight="1" x14ac:dyDescent="0.25"/>
  <cols>
    <col min="2" max="2" width="29" customWidth="1"/>
    <col min="3" max="3" width="21" bestFit="1" customWidth="1"/>
    <col min="4" max="4" width="22.90625" bestFit="1" customWidth="1"/>
    <col min="5" max="5" width="19.6328125" bestFit="1" customWidth="1"/>
    <col min="6" max="6" width="20.26953125" bestFit="1" customWidth="1"/>
    <col min="7" max="7" width="17.81640625" bestFit="1" customWidth="1"/>
    <col min="8" max="8" width="19.36328125" bestFit="1" customWidth="1"/>
    <col min="9" max="9" width="23.6328125" bestFit="1" customWidth="1"/>
    <col min="10" max="10" width="21.453125" customWidth="1"/>
    <col min="11" max="11" width="21.7265625" bestFit="1" customWidth="1"/>
    <col min="12" max="12" width="18.36328125" bestFit="1" customWidth="1"/>
    <col min="13" max="13" width="20.1796875" bestFit="1" customWidth="1"/>
    <col min="14" max="14" width="20.7265625" bestFit="1" customWidth="1"/>
    <col min="15" max="15" width="19.08984375" bestFit="1" customWidth="1"/>
    <col min="16" max="16" width="23.08984375" bestFit="1" customWidth="1"/>
    <col min="17" max="17" width="19" bestFit="1" customWidth="1"/>
    <col min="18" max="18" width="19.26953125" customWidth="1"/>
    <col min="19" max="19" width="19.1796875" bestFit="1" customWidth="1"/>
    <col min="20" max="20" width="22.08984375" bestFit="1" customWidth="1"/>
    <col min="21" max="21" width="26.36328125" bestFit="1" customWidth="1"/>
    <col min="22" max="22" width="24.6328125" bestFit="1" customWidth="1"/>
    <col min="23" max="23" width="26.08984375" bestFit="1" customWidth="1"/>
    <col min="24" max="24" width="23.54296875" bestFit="1" customWidth="1"/>
    <col min="25" max="25" width="25.08984375" bestFit="1" customWidth="1"/>
    <col min="26" max="26" width="21.6328125" customWidth="1"/>
    <col min="27" max="27" width="24.90625" bestFit="1" customWidth="1"/>
    <col min="28" max="28" width="20.90625" bestFit="1" customWidth="1"/>
    <col min="29" max="29" width="25.81640625" bestFit="1" customWidth="1"/>
    <col min="30" max="30" width="23.26953125" bestFit="1" customWidth="1"/>
    <col min="31" max="31" width="23.81640625" bestFit="1" customWidth="1"/>
    <col min="32" max="32" width="19.81640625" bestFit="1" customWidth="1"/>
    <col min="33" max="33" width="19.1796875" bestFit="1" customWidth="1"/>
    <col min="34" max="34" width="18.81640625" customWidth="1"/>
    <col min="42" max="42" width="18.81640625" customWidth="1"/>
    <col min="50" max="50" width="18.81640625" customWidth="1"/>
    <col min="58" max="58" width="18.81640625" customWidth="1"/>
    <col min="66" max="66" width="18.81640625" customWidth="1"/>
    <col min="74" max="74" width="18.81640625" customWidth="1"/>
    <col min="82" max="82" width="18.81640625" customWidth="1"/>
    <col min="90" max="90" width="18.81640625" customWidth="1"/>
    <col min="98" max="98" width="18.81640625" customWidth="1"/>
    <col min="106" max="106" width="18.81640625" customWidth="1"/>
    <col min="114" max="114" width="18.81640625" customWidth="1"/>
    <col min="122" max="122" width="18.81640625" customWidth="1"/>
    <col min="130" max="130" width="18.81640625" customWidth="1"/>
    <col min="138" max="138" width="18.81640625" customWidth="1"/>
    <col min="146" max="146" width="18.81640625" customWidth="1"/>
    <col min="154" max="154" width="18.81640625" customWidth="1"/>
    <col min="162" max="162" width="18.81640625" customWidth="1"/>
    <col min="170" max="170" width="18.81640625" customWidth="1"/>
    <col min="178" max="178" width="18.81640625" customWidth="1"/>
    <col min="186" max="186" width="18.81640625" customWidth="1"/>
    <col min="194" max="194" width="18.81640625" customWidth="1"/>
    <col min="202" max="202" width="18.81640625" customWidth="1"/>
    <col min="210" max="210" width="18.81640625" customWidth="1"/>
    <col min="218" max="218" width="18.81640625" customWidth="1"/>
    <col min="226" max="226" width="18.81640625" customWidth="1"/>
    <col min="234" max="234" width="18.81640625" customWidth="1"/>
    <col min="242" max="242" width="18.81640625" customWidth="1"/>
    <col min="250" max="250" width="18.81640625" customWidth="1"/>
    <col min="258" max="258" width="18.81640625" customWidth="1"/>
    <col min="266" max="266" width="18.81640625" customWidth="1"/>
    <col min="274" max="274" width="18.81640625" customWidth="1"/>
    <col min="282" max="282" width="18.81640625" customWidth="1"/>
    <col min="290" max="290" width="18.81640625" customWidth="1"/>
    <col min="298" max="298" width="18.81640625" customWidth="1"/>
    <col min="306" max="306" width="18.81640625" customWidth="1"/>
    <col min="314" max="314" width="18.81640625" customWidth="1"/>
    <col min="322" max="322" width="18.81640625" customWidth="1"/>
    <col min="330" max="330" width="18.81640625" customWidth="1"/>
    <col min="338" max="338" width="18.81640625" customWidth="1"/>
    <col min="346" max="346" width="18.81640625" customWidth="1"/>
    <col min="354" max="354" width="18.81640625" customWidth="1"/>
    <col min="362" max="362" width="18.81640625" customWidth="1"/>
    <col min="370" max="370" width="18.81640625" customWidth="1"/>
    <col min="378" max="378" width="18.81640625" customWidth="1"/>
    <col min="386" max="386" width="18.81640625" customWidth="1"/>
    <col min="394" max="394" width="18.81640625" customWidth="1"/>
    <col min="402" max="402" width="18.81640625" customWidth="1"/>
    <col min="410" max="410" width="18.81640625" customWidth="1"/>
    <col min="418" max="418" width="18.81640625" customWidth="1"/>
    <col min="426" max="426" width="18.81640625" customWidth="1"/>
    <col min="434" max="434" width="18.81640625" customWidth="1"/>
    <col min="442" max="442" width="18.81640625" customWidth="1"/>
    <col min="450" max="450" width="18.81640625" customWidth="1"/>
    <col min="458" max="458" width="18.81640625" customWidth="1"/>
    <col min="466" max="466" width="18.81640625" customWidth="1"/>
    <col min="474" max="474" width="18.81640625" customWidth="1"/>
    <col min="482" max="482" width="18.81640625" customWidth="1"/>
    <col min="490" max="490" width="18.81640625" customWidth="1"/>
    <col min="498" max="498" width="18.81640625" customWidth="1"/>
    <col min="506" max="506" width="18.81640625" customWidth="1"/>
    <col min="514" max="514" width="18.81640625" customWidth="1"/>
    <col min="522" max="522" width="18.81640625" customWidth="1"/>
    <col min="530" max="530" width="18.81640625" customWidth="1"/>
    <col min="538" max="538" width="18.81640625" customWidth="1"/>
    <col min="546" max="546" width="18.81640625" customWidth="1"/>
    <col min="554" max="554" width="18.81640625" customWidth="1"/>
    <col min="562" max="562" width="18.81640625" customWidth="1"/>
    <col min="570" max="570" width="18.81640625" customWidth="1"/>
    <col min="578" max="578" width="18.81640625" customWidth="1"/>
    <col min="586" max="586" width="18.81640625" customWidth="1"/>
    <col min="594" max="594" width="18.81640625" customWidth="1"/>
    <col min="602" max="602" width="18.81640625" customWidth="1"/>
    <col min="610" max="610" width="18.81640625" customWidth="1"/>
    <col min="618" max="618" width="18.81640625" customWidth="1"/>
    <col min="626" max="626" width="18.81640625" customWidth="1"/>
    <col min="634" max="634" width="18.81640625" customWidth="1"/>
    <col min="642" max="642" width="18.81640625" customWidth="1"/>
    <col min="650" max="650" width="18.81640625" customWidth="1"/>
    <col min="658" max="658" width="18.81640625" customWidth="1"/>
    <col min="666" max="666" width="18.81640625" customWidth="1"/>
    <col min="674" max="674" width="18.81640625" customWidth="1"/>
    <col min="682" max="682" width="18.81640625" customWidth="1"/>
    <col min="690" max="690" width="18.81640625" customWidth="1"/>
    <col min="698" max="698" width="18.81640625" customWidth="1"/>
    <col min="706" max="706" width="18.81640625" customWidth="1"/>
    <col min="714" max="714" width="18.81640625" customWidth="1"/>
    <col min="722" max="722" width="18.81640625" customWidth="1"/>
    <col min="730" max="730" width="18.81640625" customWidth="1"/>
    <col min="738" max="738" width="18.81640625" customWidth="1"/>
    <col min="746" max="746" width="18.81640625" customWidth="1"/>
    <col min="754" max="754" width="18.81640625" customWidth="1"/>
    <col min="762" max="762" width="18.81640625" customWidth="1"/>
    <col min="770" max="770" width="18.81640625" customWidth="1"/>
    <col min="778" max="778" width="18.81640625" customWidth="1"/>
    <col min="786" max="786" width="18.81640625" customWidth="1"/>
    <col min="794" max="794" width="18.81640625" customWidth="1"/>
    <col min="802" max="802" width="18.81640625" customWidth="1"/>
    <col min="810" max="810" width="18.81640625" customWidth="1"/>
    <col min="818" max="818" width="18.81640625" customWidth="1"/>
    <col min="826" max="826" width="18.81640625" customWidth="1"/>
    <col min="834" max="834" width="18.81640625" customWidth="1"/>
    <col min="842" max="842" width="18.81640625" customWidth="1"/>
    <col min="850" max="850" width="18.81640625" customWidth="1"/>
    <col min="858" max="858" width="18.81640625" customWidth="1"/>
    <col min="866" max="866" width="18.81640625" customWidth="1"/>
    <col min="874" max="874" width="18.81640625" customWidth="1"/>
    <col min="882" max="882" width="18.81640625" customWidth="1"/>
    <col min="890" max="890" width="18.81640625" customWidth="1"/>
    <col min="898" max="898" width="18.81640625" customWidth="1"/>
    <col min="906" max="906" width="18.81640625" customWidth="1"/>
    <col min="914" max="914" width="18.81640625" customWidth="1"/>
    <col min="922" max="922" width="18.81640625" customWidth="1"/>
    <col min="930" max="930" width="18.81640625" customWidth="1"/>
    <col min="938" max="938" width="18.81640625" customWidth="1"/>
    <col min="946" max="946" width="18.81640625" customWidth="1"/>
    <col min="954" max="954" width="18.81640625" customWidth="1"/>
    <col min="962" max="962" width="18.81640625" customWidth="1"/>
    <col min="970" max="970" width="18.81640625" customWidth="1"/>
    <col min="978" max="978" width="18.81640625" customWidth="1"/>
    <col min="986" max="986" width="18.8164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5</v>
      </c>
      <c r="B2" s="6">
        <v>43539</v>
      </c>
      <c r="C2" s="2" t="s">
        <v>17</v>
      </c>
      <c r="D2" s="2" t="s">
        <v>18</v>
      </c>
      <c r="E2" s="3" t="s">
        <v>10</v>
      </c>
      <c r="F2" s="4">
        <v>56</v>
      </c>
      <c r="G2" s="3">
        <v>2.99</v>
      </c>
      <c r="H2" s="2">
        <v>167.44</v>
      </c>
    </row>
    <row r="3" spans="1:8" ht="15.75" customHeight="1" x14ac:dyDescent="0.35">
      <c r="A3" s="1">
        <v>7</v>
      </c>
      <c r="B3" s="6">
        <v>43573</v>
      </c>
      <c r="C3" s="2" t="s">
        <v>11</v>
      </c>
      <c r="D3" s="2" t="s">
        <v>19</v>
      </c>
      <c r="E3" s="3" t="s">
        <v>10</v>
      </c>
      <c r="F3" s="4">
        <v>75</v>
      </c>
      <c r="G3" s="3">
        <v>1.99</v>
      </c>
      <c r="H3" s="2">
        <v>149.25</v>
      </c>
    </row>
    <row r="4" spans="1:8" ht="15.75" customHeight="1" x14ac:dyDescent="0.35">
      <c r="A4" s="1">
        <v>9</v>
      </c>
      <c r="B4" s="6">
        <v>43607</v>
      </c>
      <c r="C4" s="2" t="s">
        <v>17</v>
      </c>
      <c r="D4" s="2" t="s">
        <v>20</v>
      </c>
      <c r="E4" s="3" t="s">
        <v>10</v>
      </c>
      <c r="F4" s="4">
        <v>32</v>
      </c>
      <c r="G4" s="3">
        <v>1.99</v>
      </c>
      <c r="H4" s="2">
        <v>63.68</v>
      </c>
    </row>
    <row r="5" spans="1:8" ht="15.75" customHeight="1" x14ac:dyDescent="0.35">
      <c r="A5" s="1">
        <v>10</v>
      </c>
      <c r="B5" s="6">
        <v>43624</v>
      </c>
      <c r="C5" s="2" t="s">
        <v>8</v>
      </c>
      <c r="D5" s="2" t="s">
        <v>9</v>
      </c>
      <c r="E5" s="3" t="s">
        <v>13</v>
      </c>
      <c r="F5" s="4">
        <v>60</v>
      </c>
      <c r="G5" s="3">
        <v>8.99</v>
      </c>
      <c r="H5" s="2">
        <v>539.4</v>
      </c>
    </row>
    <row r="6" spans="1:8" ht="15.75" customHeight="1" x14ac:dyDescent="0.35">
      <c r="A6" s="1">
        <v>11</v>
      </c>
      <c r="B6" s="6">
        <v>43641</v>
      </c>
      <c r="C6" s="2" t="s">
        <v>11</v>
      </c>
      <c r="D6" s="2" t="s">
        <v>21</v>
      </c>
      <c r="E6" s="3" t="s">
        <v>10</v>
      </c>
      <c r="F6" s="4">
        <v>90</v>
      </c>
      <c r="G6" s="3">
        <v>4.99</v>
      </c>
      <c r="H6" s="2">
        <v>449.1</v>
      </c>
    </row>
    <row r="7" spans="1:8" ht="15.75" customHeight="1" x14ac:dyDescent="0.35">
      <c r="A7" s="1">
        <v>12</v>
      </c>
      <c r="B7" s="6">
        <v>43658</v>
      </c>
      <c r="C7" s="2" t="s">
        <v>8</v>
      </c>
      <c r="D7" s="2" t="s">
        <v>22</v>
      </c>
      <c r="E7" s="3" t="s">
        <v>13</v>
      </c>
      <c r="F7" s="4">
        <v>29</v>
      </c>
      <c r="G7" s="3">
        <v>1.99</v>
      </c>
      <c r="H7" s="2">
        <v>57.71</v>
      </c>
    </row>
    <row r="8" spans="1:8" ht="15.75" customHeight="1" x14ac:dyDescent="0.35">
      <c r="A8" s="1">
        <v>13</v>
      </c>
      <c r="B8" s="6">
        <v>43675</v>
      </c>
      <c r="C8" s="2" t="s">
        <v>8</v>
      </c>
      <c r="D8" s="2" t="s">
        <v>23</v>
      </c>
      <c r="E8" s="3" t="s">
        <v>13</v>
      </c>
      <c r="F8" s="4">
        <v>81</v>
      </c>
      <c r="G8" s="3">
        <v>19.989999999999998</v>
      </c>
      <c r="H8" s="5">
        <v>1619.19</v>
      </c>
    </row>
    <row r="9" spans="1:8" ht="15.75" customHeight="1" x14ac:dyDescent="0.35">
      <c r="A9" s="1">
        <v>15</v>
      </c>
      <c r="B9" s="6">
        <v>43709</v>
      </c>
      <c r="C9" s="2" t="s">
        <v>11</v>
      </c>
      <c r="D9" s="2" t="s">
        <v>24</v>
      </c>
      <c r="E9" s="3" t="s">
        <v>25</v>
      </c>
      <c r="F9" s="4">
        <v>2</v>
      </c>
      <c r="G9" s="3">
        <v>125</v>
      </c>
      <c r="H9" s="2">
        <v>250</v>
      </c>
    </row>
    <row r="10" spans="1:8" ht="15.75" customHeight="1" x14ac:dyDescent="0.35">
      <c r="A10" s="1">
        <v>16</v>
      </c>
      <c r="B10" s="6">
        <v>43726</v>
      </c>
      <c r="C10" s="2" t="s">
        <v>8</v>
      </c>
      <c r="D10" s="2" t="s">
        <v>9</v>
      </c>
      <c r="E10" s="3" t="s">
        <v>26</v>
      </c>
      <c r="F10" s="4">
        <v>16</v>
      </c>
      <c r="G10" s="3">
        <v>15.99</v>
      </c>
      <c r="H10" s="2">
        <v>255.84</v>
      </c>
    </row>
    <row r="11" spans="1:8" ht="15.75" customHeight="1" x14ac:dyDescent="0.35">
      <c r="A11" s="1">
        <v>18</v>
      </c>
      <c r="B11" s="6">
        <v>43760</v>
      </c>
      <c r="C11" s="2" t="s">
        <v>8</v>
      </c>
      <c r="D11" s="2" t="s">
        <v>9</v>
      </c>
      <c r="E11" s="3" t="s">
        <v>16</v>
      </c>
      <c r="F11" s="4">
        <v>64</v>
      </c>
      <c r="G11" s="3">
        <v>8.99</v>
      </c>
      <c r="H11" s="2">
        <v>575.36</v>
      </c>
    </row>
    <row r="12" spans="1:8" ht="14.5" x14ac:dyDescent="0.35">
      <c r="A12" s="1">
        <v>19</v>
      </c>
      <c r="B12" s="6">
        <v>43777</v>
      </c>
      <c r="C12" s="2" t="s">
        <v>8</v>
      </c>
      <c r="D12" s="2" t="s">
        <v>23</v>
      </c>
      <c r="E12" s="3" t="s">
        <v>16</v>
      </c>
      <c r="F12" s="4">
        <v>15</v>
      </c>
      <c r="G12" s="3">
        <v>19.989999999999998</v>
      </c>
      <c r="H12" s="2">
        <v>299.85000000000002</v>
      </c>
    </row>
    <row r="13" spans="1:8" ht="14.5" x14ac:dyDescent="0.35">
      <c r="A13" s="1">
        <v>20</v>
      </c>
      <c r="B13" s="6">
        <v>43794</v>
      </c>
      <c r="C13" s="2" t="s">
        <v>11</v>
      </c>
      <c r="D13" s="2" t="s">
        <v>12</v>
      </c>
      <c r="E13" s="3" t="s">
        <v>26</v>
      </c>
      <c r="F13" s="4">
        <v>96</v>
      </c>
      <c r="G13" s="3">
        <v>4.99</v>
      </c>
      <c r="H13" s="2">
        <v>479.04</v>
      </c>
    </row>
    <row r="14" spans="1:8" ht="14.5" x14ac:dyDescent="0.35">
      <c r="A14" s="1">
        <v>22</v>
      </c>
      <c r="B14" s="6">
        <v>43828</v>
      </c>
      <c r="C14" s="2" t="s">
        <v>8</v>
      </c>
      <c r="D14" s="2" t="s">
        <v>23</v>
      </c>
      <c r="E14" s="3" t="s">
        <v>26</v>
      </c>
      <c r="F14" s="4">
        <v>74</v>
      </c>
      <c r="G14" s="3">
        <v>15.99</v>
      </c>
      <c r="H14" s="5">
        <v>1183.26</v>
      </c>
    </row>
    <row r="15" spans="1:8" ht="14.5" x14ac:dyDescent="0.35">
      <c r="A15" s="1">
        <v>23</v>
      </c>
      <c r="B15" s="6">
        <v>43845</v>
      </c>
      <c r="C15" s="2" t="s">
        <v>11</v>
      </c>
      <c r="D15" s="2" t="s">
        <v>15</v>
      </c>
      <c r="E15" s="3" t="s">
        <v>13</v>
      </c>
      <c r="F15" s="4">
        <v>46</v>
      </c>
      <c r="G15" s="3">
        <v>8.99</v>
      </c>
      <c r="H15" s="2">
        <v>413.54</v>
      </c>
    </row>
    <row r="16" spans="1:8" ht="14.5" x14ac:dyDescent="0.35">
      <c r="A16" s="1">
        <v>24</v>
      </c>
      <c r="B16" s="6">
        <v>43862</v>
      </c>
      <c r="C16" s="2" t="s">
        <v>11</v>
      </c>
      <c r="D16" s="2" t="s">
        <v>24</v>
      </c>
      <c r="E16" s="3" t="s">
        <v>13</v>
      </c>
      <c r="F16" s="4">
        <v>87</v>
      </c>
      <c r="G16" s="3">
        <v>15</v>
      </c>
      <c r="H16" s="5">
        <v>1305</v>
      </c>
    </row>
    <row r="17" spans="1:8" ht="14.5" x14ac:dyDescent="0.35">
      <c r="A17" s="1">
        <v>25</v>
      </c>
      <c r="B17" s="6">
        <v>43879</v>
      </c>
      <c r="C17" s="2" t="s">
        <v>8</v>
      </c>
      <c r="D17" s="2" t="s">
        <v>9</v>
      </c>
      <c r="E17" s="3" t="s">
        <v>13</v>
      </c>
      <c r="F17" s="4">
        <v>4</v>
      </c>
      <c r="G17" s="3">
        <v>4.99</v>
      </c>
      <c r="H17" s="2">
        <v>19.96</v>
      </c>
    </row>
    <row r="18" spans="1:8" ht="14.5" x14ac:dyDescent="0.35">
      <c r="A18" s="1">
        <v>26</v>
      </c>
      <c r="B18" s="6">
        <v>43897</v>
      </c>
      <c r="C18" s="2" t="s">
        <v>17</v>
      </c>
      <c r="D18" s="2" t="s">
        <v>18</v>
      </c>
      <c r="E18" s="3" t="s">
        <v>13</v>
      </c>
      <c r="F18" s="4">
        <v>7</v>
      </c>
      <c r="G18" s="3">
        <v>19.989999999999998</v>
      </c>
      <c r="H18" s="2">
        <v>139.93</v>
      </c>
    </row>
    <row r="19" spans="1:8" ht="14.5" x14ac:dyDescent="0.35">
      <c r="A19" s="1">
        <v>27</v>
      </c>
      <c r="B19" s="6">
        <v>43914</v>
      </c>
      <c r="C19" s="2" t="s">
        <v>11</v>
      </c>
      <c r="D19" s="2" t="s">
        <v>14</v>
      </c>
      <c r="E19" s="3" t="s">
        <v>26</v>
      </c>
      <c r="F19" s="4">
        <v>50</v>
      </c>
      <c r="G19" s="3">
        <v>4.99</v>
      </c>
      <c r="H19" s="2">
        <v>249.5</v>
      </c>
    </row>
    <row r="20" spans="1:8" ht="14.5" x14ac:dyDescent="0.35">
      <c r="A20" s="1">
        <v>28</v>
      </c>
      <c r="B20" s="6">
        <v>43931</v>
      </c>
      <c r="C20" s="2" t="s">
        <v>11</v>
      </c>
      <c r="D20" s="2" t="s">
        <v>19</v>
      </c>
      <c r="E20" s="3" t="s">
        <v>10</v>
      </c>
      <c r="F20" s="4">
        <v>66</v>
      </c>
      <c r="G20" s="3">
        <v>1.99</v>
      </c>
      <c r="H20" s="2">
        <v>131.34</v>
      </c>
    </row>
    <row r="21" spans="1:8" ht="14.5" x14ac:dyDescent="0.35">
      <c r="A21" s="1">
        <v>29</v>
      </c>
      <c r="B21" s="6">
        <v>43948</v>
      </c>
      <c r="C21" s="2" t="s">
        <v>8</v>
      </c>
      <c r="D21" s="2" t="s">
        <v>22</v>
      </c>
      <c r="E21" s="3" t="s">
        <v>16</v>
      </c>
      <c r="F21" s="4">
        <v>96</v>
      </c>
      <c r="G21" s="3">
        <v>4.99</v>
      </c>
      <c r="H21" s="2">
        <v>479.04</v>
      </c>
    </row>
    <row r="22" spans="1:8" ht="14.5" x14ac:dyDescent="0.35">
      <c r="A22" s="1">
        <v>30</v>
      </c>
      <c r="B22" s="6">
        <v>43965</v>
      </c>
      <c r="C22" s="2" t="s">
        <v>11</v>
      </c>
      <c r="D22" s="2" t="s">
        <v>15</v>
      </c>
      <c r="E22" s="3" t="s">
        <v>10</v>
      </c>
      <c r="F22" s="4">
        <v>53</v>
      </c>
      <c r="G22" s="3">
        <v>1.29</v>
      </c>
      <c r="H22" s="2">
        <v>68.37</v>
      </c>
    </row>
    <row r="23" spans="1:8" ht="14.5" x14ac:dyDescent="0.35">
      <c r="A23" s="1">
        <v>31</v>
      </c>
      <c r="B23" s="6">
        <v>43982</v>
      </c>
      <c r="C23" s="2" t="s">
        <v>11</v>
      </c>
      <c r="D23" s="2" t="s">
        <v>15</v>
      </c>
      <c r="E23" s="3" t="s">
        <v>13</v>
      </c>
      <c r="F23" s="4">
        <v>80</v>
      </c>
      <c r="G23" s="3">
        <v>8.99</v>
      </c>
      <c r="H23" s="2">
        <v>719.2</v>
      </c>
    </row>
    <row r="24" spans="1:8" ht="14.5" x14ac:dyDescent="0.35">
      <c r="A24" s="1">
        <v>32</v>
      </c>
      <c r="B24" s="6">
        <v>43999</v>
      </c>
      <c r="C24" s="2" t="s">
        <v>11</v>
      </c>
      <c r="D24" s="2" t="s">
        <v>12</v>
      </c>
      <c r="E24" s="3" t="s">
        <v>25</v>
      </c>
      <c r="F24" s="4">
        <v>5</v>
      </c>
      <c r="G24" s="3">
        <v>125</v>
      </c>
      <c r="H24" s="2">
        <v>625</v>
      </c>
    </row>
    <row r="25" spans="1:8" ht="14.5" x14ac:dyDescent="0.35">
      <c r="A25" s="1">
        <v>33</v>
      </c>
      <c r="B25" s="6">
        <v>44016</v>
      </c>
      <c r="C25" s="2" t="s">
        <v>8</v>
      </c>
      <c r="D25" s="2" t="s">
        <v>9</v>
      </c>
      <c r="E25" s="3" t="s">
        <v>26</v>
      </c>
      <c r="F25" s="4">
        <v>62</v>
      </c>
      <c r="G25" s="3">
        <v>4.99</v>
      </c>
      <c r="H25" s="2">
        <v>309.38</v>
      </c>
    </row>
    <row r="26" spans="1:8" ht="14.5" x14ac:dyDescent="0.35">
      <c r="A26" s="1">
        <v>34</v>
      </c>
      <c r="B26" s="6">
        <v>44033</v>
      </c>
      <c r="C26" s="2" t="s">
        <v>11</v>
      </c>
      <c r="D26" s="2" t="s">
        <v>21</v>
      </c>
      <c r="E26" s="3" t="s">
        <v>26</v>
      </c>
      <c r="F26" s="4">
        <v>55</v>
      </c>
      <c r="G26" s="3">
        <v>12.49</v>
      </c>
      <c r="H26" s="2">
        <v>686.95</v>
      </c>
    </row>
    <row r="27" spans="1:8" ht="14.5" x14ac:dyDescent="0.35">
      <c r="A27" s="1">
        <v>35</v>
      </c>
      <c r="B27" s="6">
        <v>44050</v>
      </c>
      <c r="C27" s="2" t="s">
        <v>11</v>
      </c>
      <c r="D27" s="2" t="s">
        <v>12</v>
      </c>
      <c r="E27" s="3" t="s">
        <v>26</v>
      </c>
      <c r="F27" s="4">
        <v>42</v>
      </c>
      <c r="G27" s="3">
        <v>23.95</v>
      </c>
      <c r="H27" s="5">
        <v>1005.9</v>
      </c>
    </row>
    <row r="28" spans="1:8" ht="14.5" x14ac:dyDescent="0.35">
      <c r="A28" s="1">
        <v>36</v>
      </c>
      <c r="B28" s="6">
        <v>44067</v>
      </c>
      <c r="C28" s="2" t="s">
        <v>17</v>
      </c>
      <c r="D28" s="2" t="s">
        <v>18</v>
      </c>
      <c r="E28" s="3" t="s">
        <v>25</v>
      </c>
      <c r="F28" s="4">
        <v>3</v>
      </c>
      <c r="G28" s="3">
        <v>275</v>
      </c>
      <c r="H28" s="2">
        <v>825</v>
      </c>
    </row>
    <row r="29" spans="1:8" ht="14.5" x14ac:dyDescent="0.35">
      <c r="A29" s="1">
        <v>37</v>
      </c>
      <c r="B29" s="6">
        <v>44084</v>
      </c>
      <c r="C29" s="2" t="s">
        <v>11</v>
      </c>
      <c r="D29" s="2" t="s">
        <v>15</v>
      </c>
      <c r="E29" s="3" t="s">
        <v>10</v>
      </c>
      <c r="F29" s="4">
        <v>7</v>
      </c>
      <c r="G29" s="3">
        <v>1.29</v>
      </c>
      <c r="H29" s="2">
        <v>9.0299999999999994</v>
      </c>
    </row>
    <row r="30" spans="1:8" ht="14.5" x14ac:dyDescent="0.35">
      <c r="A30" s="1">
        <v>38</v>
      </c>
      <c r="B30" s="6">
        <v>44101</v>
      </c>
      <c r="C30" s="2" t="s">
        <v>17</v>
      </c>
      <c r="D30" s="2" t="s">
        <v>18</v>
      </c>
      <c r="E30" s="3" t="s">
        <v>16</v>
      </c>
      <c r="F30" s="4">
        <v>76</v>
      </c>
      <c r="G30" s="3">
        <v>1.99</v>
      </c>
      <c r="H30" s="2">
        <v>151.24</v>
      </c>
    </row>
    <row r="31" spans="1:8" ht="14.5" x14ac:dyDescent="0.35">
      <c r="A31" s="1">
        <v>39</v>
      </c>
      <c r="B31" s="6">
        <v>44118</v>
      </c>
      <c r="C31" s="2" t="s">
        <v>17</v>
      </c>
      <c r="D31" s="2" t="s">
        <v>20</v>
      </c>
      <c r="E31" s="3" t="s">
        <v>13</v>
      </c>
      <c r="F31" s="4">
        <v>57</v>
      </c>
      <c r="G31" s="3">
        <v>19.989999999999998</v>
      </c>
      <c r="H31" s="5">
        <v>1139.43</v>
      </c>
    </row>
    <row r="32" spans="1:8" ht="14.5" x14ac:dyDescent="0.35">
      <c r="A32" s="1">
        <v>40</v>
      </c>
      <c r="B32" s="6">
        <v>44135</v>
      </c>
      <c r="C32" s="2" t="s">
        <v>11</v>
      </c>
      <c r="D32" s="2" t="s">
        <v>19</v>
      </c>
      <c r="E32" s="3" t="s">
        <v>10</v>
      </c>
      <c r="F32" s="4">
        <v>14</v>
      </c>
      <c r="G32" s="3">
        <v>1.29</v>
      </c>
      <c r="H32" s="2">
        <v>18.059999999999999</v>
      </c>
    </row>
    <row r="33" spans="1:33" ht="14.5" x14ac:dyDescent="0.35">
      <c r="A33" s="1">
        <v>41</v>
      </c>
      <c r="B33" s="6">
        <v>44152</v>
      </c>
      <c r="C33" s="2" t="s">
        <v>11</v>
      </c>
      <c r="D33" s="2" t="s">
        <v>14</v>
      </c>
      <c r="E33" s="3" t="s">
        <v>13</v>
      </c>
      <c r="F33" s="4">
        <v>11</v>
      </c>
      <c r="G33" s="3">
        <v>4.99</v>
      </c>
      <c r="H33" s="2">
        <v>54.89</v>
      </c>
    </row>
    <row r="34" spans="1:33" ht="14.5" x14ac:dyDescent="0.35">
      <c r="A34" s="1">
        <v>42</v>
      </c>
      <c r="B34" s="6">
        <v>44169</v>
      </c>
      <c r="C34" s="2" t="s">
        <v>11</v>
      </c>
      <c r="D34" s="2" t="s">
        <v>14</v>
      </c>
      <c r="E34" s="3" t="s">
        <v>13</v>
      </c>
      <c r="F34" s="4">
        <v>94</v>
      </c>
      <c r="G34" s="3">
        <v>19.989999999999998</v>
      </c>
      <c r="H34" s="5">
        <v>1879.06</v>
      </c>
    </row>
    <row r="35" spans="1:33" ht="14.5" x14ac:dyDescent="0.35">
      <c r="A35" s="1">
        <v>43</v>
      </c>
      <c r="B35" s="6">
        <v>44186</v>
      </c>
      <c r="C35" s="2" t="s">
        <v>11</v>
      </c>
      <c r="D35" s="2" t="s">
        <v>19</v>
      </c>
      <c r="E35" s="3" t="s">
        <v>13</v>
      </c>
      <c r="F35" s="4">
        <v>28</v>
      </c>
      <c r="G35" s="3">
        <v>4.99</v>
      </c>
      <c r="H35" s="2">
        <v>139.72</v>
      </c>
    </row>
    <row r="36" spans="1:33" ht="14.5" x14ac:dyDescent="0.35">
      <c r="A36" s="1">
        <v>44</v>
      </c>
      <c r="B36" s="6">
        <v>43471</v>
      </c>
      <c r="C36" s="2" t="s">
        <v>8</v>
      </c>
      <c r="D36" s="2" t="s">
        <v>9</v>
      </c>
      <c r="E36" s="3" t="s">
        <v>16</v>
      </c>
      <c r="F36" s="4">
        <v>96</v>
      </c>
      <c r="G36" s="3">
        <v>4.99</v>
      </c>
      <c r="H36" s="2">
        <v>479.04</v>
      </c>
    </row>
    <row r="37" spans="1:33" ht="14.5" x14ac:dyDescent="0.35">
      <c r="A37" s="1">
        <v>45</v>
      </c>
      <c r="B37" s="6">
        <v>43488</v>
      </c>
      <c r="C37" s="2" t="s">
        <v>11</v>
      </c>
      <c r="D37" s="2" t="s">
        <v>12</v>
      </c>
      <c r="E37" s="3" t="s">
        <v>10</v>
      </c>
      <c r="F37" s="4">
        <v>53</v>
      </c>
      <c r="G37" s="3">
        <v>1.29</v>
      </c>
      <c r="H37" s="2">
        <v>68.37</v>
      </c>
    </row>
    <row r="38" spans="1:33" ht="14.5" x14ac:dyDescent="0.35">
      <c r="A38" s="1">
        <v>46</v>
      </c>
      <c r="B38" s="6">
        <v>43505</v>
      </c>
      <c r="C38" s="2" t="s">
        <v>11</v>
      </c>
      <c r="D38" s="2" t="s">
        <v>9</v>
      </c>
      <c r="E38" s="3" t="s">
        <v>13</v>
      </c>
      <c r="F38" s="4">
        <v>80</v>
      </c>
      <c r="G38" s="3">
        <v>8.99</v>
      </c>
      <c r="H38" s="2">
        <v>719.2</v>
      </c>
    </row>
    <row r="39" spans="1:33" ht="14.5" x14ac:dyDescent="0.35">
      <c r="A39" s="1">
        <v>47</v>
      </c>
      <c r="B39" s="6">
        <v>43522</v>
      </c>
      <c r="C39" s="2" t="s">
        <v>11</v>
      </c>
      <c r="D39" s="2" t="s">
        <v>21</v>
      </c>
      <c r="E39" s="3" t="s">
        <v>25</v>
      </c>
      <c r="F39" s="4">
        <v>5</v>
      </c>
      <c r="G39" s="3">
        <v>125</v>
      </c>
      <c r="H39" s="2">
        <v>625</v>
      </c>
    </row>
    <row r="40" spans="1:33" ht="14.5" x14ac:dyDescent="0.35">
      <c r="A40" s="1">
        <v>48</v>
      </c>
      <c r="B40" s="6">
        <v>43539</v>
      </c>
      <c r="C40" s="2" t="s">
        <v>8</v>
      </c>
      <c r="D40" s="2" t="s">
        <v>18</v>
      </c>
      <c r="E40" s="3" t="s">
        <v>26</v>
      </c>
      <c r="F40" s="4">
        <v>62</v>
      </c>
      <c r="G40" s="3">
        <v>4.99</v>
      </c>
      <c r="H40" s="2">
        <v>309.38</v>
      </c>
    </row>
    <row r="41" spans="1:33" ht="14.5" x14ac:dyDescent="0.35">
      <c r="A41" s="1">
        <v>49</v>
      </c>
      <c r="B41" s="6">
        <v>43556</v>
      </c>
      <c r="C41" s="2" t="s">
        <v>8</v>
      </c>
      <c r="D41" s="2" t="s">
        <v>9</v>
      </c>
      <c r="E41" s="3" t="s">
        <v>26</v>
      </c>
      <c r="F41" s="4">
        <v>55</v>
      </c>
      <c r="G41" s="3">
        <v>12.49</v>
      </c>
      <c r="H41" s="2">
        <v>686.95</v>
      </c>
    </row>
    <row r="43" spans="1:33" ht="15.75" customHeight="1" x14ac:dyDescent="0.25">
      <c r="A43" s="1" t="s">
        <v>0</v>
      </c>
      <c r="B43" s="1">
        <v>5</v>
      </c>
      <c r="C43" s="1">
        <v>7</v>
      </c>
      <c r="D43" s="1">
        <v>9</v>
      </c>
      <c r="E43" s="1">
        <v>10</v>
      </c>
      <c r="F43" s="1">
        <v>11</v>
      </c>
      <c r="G43" s="1">
        <v>12</v>
      </c>
      <c r="H43" s="1">
        <v>13</v>
      </c>
      <c r="I43" s="1">
        <v>15</v>
      </c>
      <c r="J43" s="1">
        <v>26</v>
      </c>
      <c r="K43" s="1">
        <v>27</v>
      </c>
      <c r="L43" s="1">
        <v>28</v>
      </c>
      <c r="M43" s="1">
        <v>29</v>
      </c>
      <c r="N43" s="1">
        <v>30</v>
      </c>
      <c r="O43" s="1">
        <v>31</v>
      </c>
      <c r="P43" s="1">
        <v>32</v>
      </c>
      <c r="Q43" s="1">
        <v>33</v>
      </c>
      <c r="R43" s="1">
        <v>34</v>
      </c>
      <c r="S43" s="1">
        <v>35</v>
      </c>
      <c r="T43" s="1">
        <v>36</v>
      </c>
      <c r="U43" s="1">
        <v>37</v>
      </c>
      <c r="V43" s="1">
        <v>38</v>
      </c>
      <c r="W43" s="1">
        <v>39</v>
      </c>
      <c r="X43" s="1">
        <v>40</v>
      </c>
      <c r="Y43" s="1">
        <v>41</v>
      </c>
      <c r="Z43" s="1">
        <v>42</v>
      </c>
      <c r="AA43" s="1">
        <v>43</v>
      </c>
      <c r="AB43" s="1">
        <v>44</v>
      </c>
      <c r="AC43" s="1">
        <v>45</v>
      </c>
      <c r="AD43" s="1">
        <v>46</v>
      </c>
      <c r="AE43" s="1">
        <v>47</v>
      </c>
      <c r="AF43" s="1">
        <v>48</v>
      </c>
      <c r="AG43" s="1">
        <v>49</v>
      </c>
    </row>
    <row r="44" spans="1:33" s="6" customFormat="1" ht="15.75" customHeight="1" x14ac:dyDescent="0.25">
      <c r="A44" s="6" t="s">
        <v>1</v>
      </c>
      <c r="B44" s="6">
        <v>43539</v>
      </c>
      <c r="C44" s="6">
        <v>43573</v>
      </c>
      <c r="D44" s="6">
        <v>43607</v>
      </c>
      <c r="E44" s="6">
        <v>43624</v>
      </c>
      <c r="F44" s="6">
        <v>43641</v>
      </c>
      <c r="G44" s="6">
        <v>43658</v>
      </c>
      <c r="H44" s="6">
        <v>43675</v>
      </c>
      <c r="I44" s="6">
        <v>43709</v>
      </c>
      <c r="J44" s="6">
        <v>43897</v>
      </c>
      <c r="K44" s="6">
        <v>43914</v>
      </c>
      <c r="L44" s="6">
        <v>43931</v>
      </c>
      <c r="M44" s="6">
        <v>43948</v>
      </c>
      <c r="N44" s="6">
        <v>43965</v>
      </c>
      <c r="O44" s="6">
        <v>43982</v>
      </c>
      <c r="P44" s="6">
        <v>43999</v>
      </c>
      <c r="Q44" s="6">
        <v>44016</v>
      </c>
      <c r="R44" s="6">
        <v>44033</v>
      </c>
      <c r="S44" s="6">
        <v>44050</v>
      </c>
      <c r="T44" s="6">
        <v>44067</v>
      </c>
      <c r="U44" s="6">
        <v>44084</v>
      </c>
      <c r="V44" s="6">
        <v>44101</v>
      </c>
      <c r="W44" s="6">
        <v>44118</v>
      </c>
      <c r="X44" s="6">
        <v>44135</v>
      </c>
      <c r="Y44" s="6">
        <v>44152</v>
      </c>
      <c r="Z44" s="6">
        <v>44169</v>
      </c>
      <c r="AA44" s="6">
        <v>44186</v>
      </c>
      <c r="AB44" s="6">
        <v>43471</v>
      </c>
      <c r="AC44" s="6">
        <v>43488</v>
      </c>
      <c r="AD44" s="6">
        <v>43505</v>
      </c>
      <c r="AE44" s="6">
        <v>43522</v>
      </c>
      <c r="AF44" s="6">
        <v>43539</v>
      </c>
      <c r="AG44" s="6">
        <v>43556</v>
      </c>
    </row>
    <row r="45" spans="1:33" ht="15.75" customHeight="1" x14ac:dyDescent="0.35">
      <c r="A45" s="1" t="s">
        <v>2</v>
      </c>
      <c r="B45" s="2" t="s">
        <v>17</v>
      </c>
      <c r="C45" s="2" t="s">
        <v>11</v>
      </c>
      <c r="D45" s="2" t="s">
        <v>17</v>
      </c>
      <c r="E45" s="2" t="s">
        <v>8</v>
      </c>
      <c r="F45" s="2" t="s">
        <v>11</v>
      </c>
      <c r="G45" s="2" t="s">
        <v>8</v>
      </c>
      <c r="H45" s="2" t="s">
        <v>8</v>
      </c>
      <c r="I45" s="2" t="s">
        <v>11</v>
      </c>
      <c r="J45" s="2" t="s">
        <v>17</v>
      </c>
      <c r="K45" s="2" t="s">
        <v>11</v>
      </c>
      <c r="L45" s="2" t="s">
        <v>11</v>
      </c>
      <c r="M45" s="2" t="s">
        <v>8</v>
      </c>
      <c r="N45" s="2" t="s">
        <v>11</v>
      </c>
      <c r="O45" s="2" t="s">
        <v>11</v>
      </c>
      <c r="P45" s="2" t="s">
        <v>11</v>
      </c>
      <c r="Q45" s="2" t="s">
        <v>8</v>
      </c>
      <c r="R45" s="2" t="s">
        <v>11</v>
      </c>
      <c r="S45" s="2" t="s">
        <v>11</v>
      </c>
      <c r="T45" s="2" t="s">
        <v>17</v>
      </c>
      <c r="U45" s="2" t="s">
        <v>11</v>
      </c>
      <c r="V45" s="2" t="s">
        <v>17</v>
      </c>
      <c r="W45" s="2" t="s">
        <v>17</v>
      </c>
      <c r="X45" s="2" t="s">
        <v>11</v>
      </c>
      <c r="Y45" s="2" t="s">
        <v>11</v>
      </c>
      <c r="Z45" s="2" t="s">
        <v>11</v>
      </c>
      <c r="AA45" s="2" t="s">
        <v>11</v>
      </c>
      <c r="AB45" s="2" t="s">
        <v>8</v>
      </c>
      <c r="AC45" s="2" t="s">
        <v>11</v>
      </c>
      <c r="AD45" s="2" t="s">
        <v>11</v>
      </c>
      <c r="AE45" s="2" t="s">
        <v>11</v>
      </c>
      <c r="AF45" s="2" t="s">
        <v>8</v>
      </c>
      <c r="AG45" s="2" t="s">
        <v>8</v>
      </c>
    </row>
    <row r="46" spans="1:33" ht="15.75" customHeight="1" x14ac:dyDescent="0.35">
      <c r="A46" s="1" t="s">
        <v>3</v>
      </c>
      <c r="B46" s="2" t="s">
        <v>18</v>
      </c>
      <c r="C46" s="2" t="s">
        <v>19</v>
      </c>
      <c r="D46" s="2" t="s">
        <v>20</v>
      </c>
      <c r="E46" s="2" t="s">
        <v>9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18</v>
      </c>
      <c r="K46" s="2" t="s">
        <v>14</v>
      </c>
      <c r="L46" s="2" t="s">
        <v>19</v>
      </c>
      <c r="M46" s="2" t="s">
        <v>22</v>
      </c>
      <c r="N46" s="2" t="s">
        <v>15</v>
      </c>
      <c r="O46" s="2" t="s">
        <v>15</v>
      </c>
      <c r="P46" s="2" t="s">
        <v>12</v>
      </c>
      <c r="Q46" s="2" t="s">
        <v>9</v>
      </c>
      <c r="R46" s="2" t="s">
        <v>21</v>
      </c>
      <c r="S46" s="2" t="s">
        <v>12</v>
      </c>
      <c r="T46" s="2" t="s">
        <v>18</v>
      </c>
      <c r="U46" s="2" t="s">
        <v>15</v>
      </c>
      <c r="V46" s="2" t="s">
        <v>18</v>
      </c>
      <c r="W46" s="2" t="s">
        <v>20</v>
      </c>
      <c r="X46" s="2" t="s">
        <v>19</v>
      </c>
      <c r="Y46" s="2" t="s">
        <v>14</v>
      </c>
      <c r="Z46" s="2" t="s">
        <v>14</v>
      </c>
      <c r="AA46" s="2" t="s">
        <v>19</v>
      </c>
      <c r="AB46" s="2" t="s">
        <v>9</v>
      </c>
      <c r="AC46" s="2" t="s">
        <v>12</v>
      </c>
      <c r="AD46" s="2" t="s">
        <v>9</v>
      </c>
      <c r="AE46" s="2" t="s">
        <v>21</v>
      </c>
      <c r="AF46" s="2" t="s">
        <v>18</v>
      </c>
      <c r="AG46" s="2" t="s">
        <v>9</v>
      </c>
    </row>
    <row r="47" spans="1:33" ht="15.75" customHeight="1" x14ac:dyDescent="0.35">
      <c r="A47" s="1" t="s">
        <v>4</v>
      </c>
      <c r="B47" s="3" t="s">
        <v>10</v>
      </c>
      <c r="C47" s="3" t="s">
        <v>10</v>
      </c>
      <c r="D47" s="3" t="s">
        <v>10</v>
      </c>
      <c r="E47" s="3" t="s">
        <v>13</v>
      </c>
      <c r="F47" s="3" t="s">
        <v>10</v>
      </c>
      <c r="G47" s="3" t="s">
        <v>13</v>
      </c>
      <c r="H47" s="3" t="s">
        <v>13</v>
      </c>
      <c r="I47" s="3" t="s">
        <v>25</v>
      </c>
      <c r="J47" s="3" t="s">
        <v>13</v>
      </c>
      <c r="K47" s="3" t="s">
        <v>26</v>
      </c>
      <c r="L47" s="3" t="s">
        <v>10</v>
      </c>
      <c r="M47" s="3" t="s">
        <v>16</v>
      </c>
      <c r="N47" s="3" t="s">
        <v>10</v>
      </c>
      <c r="O47" s="3" t="s">
        <v>13</v>
      </c>
      <c r="P47" s="3" t="s">
        <v>25</v>
      </c>
      <c r="Q47" s="3" t="s">
        <v>26</v>
      </c>
      <c r="R47" s="3" t="s">
        <v>26</v>
      </c>
      <c r="S47" s="3" t="s">
        <v>26</v>
      </c>
      <c r="T47" s="3" t="s">
        <v>25</v>
      </c>
      <c r="U47" s="3" t="s">
        <v>10</v>
      </c>
      <c r="V47" s="3" t="s">
        <v>16</v>
      </c>
      <c r="W47" s="3" t="s">
        <v>13</v>
      </c>
      <c r="X47" s="3" t="s">
        <v>10</v>
      </c>
      <c r="Y47" s="3" t="s">
        <v>13</v>
      </c>
      <c r="Z47" s="3" t="s">
        <v>13</v>
      </c>
      <c r="AA47" s="3" t="s">
        <v>13</v>
      </c>
      <c r="AB47" s="3" t="s">
        <v>16</v>
      </c>
      <c r="AC47" s="3" t="s">
        <v>10</v>
      </c>
      <c r="AD47" s="3" t="s">
        <v>13</v>
      </c>
      <c r="AE47" s="3" t="s">
        <v>25</v>
      </c>
      <c r="AF47" s="3" t="s">
        <v>26</v>
      </c>
      <c r="AG47" s="3" t="s">
        <v>26</v>
      </c>
    </row>
    <row r="48" spans="1:33" ht="15.75" customHeight="1" x14ac:dyDescent="0.35">
      <c r="A48" s="1" t="s">
        <v>5</v>
      </c>
      <c r="B48" s="4">
        <v>56</v>
      </c>
      <c r="C48" s="4">
        <v>75</v>
      </c>
      <c r="D48" s="4">
        <v>32</v>
      </c>
      <c r="E48" s="4">
        <v>60</v>
      </c>
      <c r="F48" s="4">
        <v>90</v>
      </c>
      <c r="G48" s="4">
        <v>29</v>
      </c>
      <c r="H48" s="4">
        <v>81</v>
      </c>
      <c r="I48" s="4">
        <v>2</v>
      </c>
      <c r="J48" s="4">
        <v>7</v>
      </c>
      <c r="K48" s="4">
        <v>50</v>
      </c>
      <c r="L48" s="4">
        <v>66</v>
      </c>
      <c r="M48" s="4">
        <v>96</v>
      </c>
      <c r="N48" s="4">
        <v>53</v>
      </c>
      <c r="O48" s="4">
        <v>80</v>
      </c>
      <c r="P48" s="4">
        <v>5</v>
      </c>
      <c r="Q48" s="4">
        <v>62</v>
      </c>
      <c r="R48" s="4">
        <v>55</v>
      </c>
      <c r="S48" s="4">
        <v>42</v>
      </c>
      <c r="T48" s="4">
        <v>3</v>
      </c>
      <c r="U48" s="4">
        <v>7</v>
      </c>
      <c r="V48" s="4">
        <v>76</v>
      </c>
      <c r="W48" s="4">
        <v>57</v>
      </c>
      <c r="X48" s="4">
        <v>14</v>
      </c>
      <c r="Y48" s="4">
        <v>11</v>
      </c>
      <c r="Z48" s="4">
        <v>94</v>
      </c>
      <c r="AA48" s="4">
        <v>28</v>
      </c>
      <c r="AB48" s="4">
        <v>96</v>
      </c>
      <c r="AC48" s="4">
        <v>53</v>
      </c>
      <c r="AD48" s="4">
        <v>80</v>
      </c>
      <c r="AE48" s="4">
        <v>5</v>
      </c>
      <c r="AF48" s="4">
        <v>62</v>
      </c>
      <c r="AG48" s="4">
        <v>55</v>
      </c>
    </row>
    <row r="49" spans="1:16384" ht="15.75" customHeight="1" x14ac:dyDescent="0.35">
      <c r="A49" s="1" t="s">
        <v>6</v>
      </c>
      <c r="B49" s="3">
        <v>2.99</v>
      </c>
      <c r="C49" s="3">
        <v>1.99</v>
      </c>
      <c r="D49" s="3">
        <v>1.99</v>
      </c>
      <c r="E49" s="3">
        <v>8.99</v>
      </c>
      <c r="F49" s="3">
        <v>4.99</v>
      </c>
      <c r="G49" s="3">
        <v>1.99</v>
      </c>
      <c r="H49" s="3">
        <v>19.989999999999998</v>
      </c>
      <c r="I49" s="3">
        <v>125</v>
      </c>
      <c r="J49" s="3">
        <v>19.989999999999998</v>
      </c>
      <c r="K49" s="3">
        <v>4.99</v>
      </c>
      <c r="L49" s="3">
        <v>1.99</v>
      </c>
      <c r="M49" s="3">
        <v>4.99</v>
      </c>
      <c r="N49" s="3">
        <v>1.29</v>
      </c>
      <c r="O49" s="3">
        <v>8.99</v>
      </c>
      <c r="P49" s="3">
        <v>125</v>
      </c>
      <c r="Q49" s="3">
        <v>4.99</v>
      </c>
      <c r="R49" s="3">
        <v>12.49</v>
      </c>
      <c r="S49" s="3">
        <v>23.95</v>
      </c>
      <c r="T49" s="3">
        <v>275</v>
      </c>
      <c r="U49" s="3">
        <v>1.29</v>
      </c>
      <c r="V49" s="3">
        <v>1.99</v>
      </c>
      <c r="W49" s="3">
        <v>19.989999999999998</v>
      </c>
      <c r="X49" s="3">
        <v>1.29</v>
      </c>
      <c r="Y49" s="3">
        <v>4.99</v>
      </c>
      <c r="Z49" s="3">
        <v>19.989999999999998</v>
      </c>
      <c r="AA49" s="3">
        <v>4.99</v>
      </c>
      <c r="AB49" s="3">
        <v>4.99</v>
      </c>
      <c r="AC49" s="3">
        <v>1.29</v>
      </c>
      <c r="AD49" s="3">
        <v>8.99</v>
      </c>
      <c r="AE49" s="3">
        <v>125</v>
      </c>
      <c r="AF49" s="3">
        <v>4.99</v>
      </c>
      <c r="AG49" s="3">
        <v>12.49</v>
      </c>
    </row>
    <row r="50" spans="1:16384" ht="15.75" customHeight="1" x14ac:dyDescent="0.35">
      <c r="A50" s="1" t="s">
        <v>7</v>
      </c>
      <c r="B50" s="2">
        <v>167.44</v>
      </c>
      <c r="C50" s="2">
        <v>149.25</v>
      </c>
      <c r="D50" s="2">
        <v>63.68</v>
      </c>
      <c r="E50" s="2">
        <v>539.4</v>
      </c>
      <c r="F50" s="2">
        <v>449.1</v>
      </c>
      <c r="G50" s="2">
        <v>57.71</v>
      </c>
      <c r="H50" s="5">
        <v>1619.19</v>
      </c>
      <c r="I50" s="2">
        <v>250</v>
      </c>
      <c r="J50" s="2">
        <v>139.93</v>
      </c>
      <c r="K50" s="2">
        <v>249.5</v>
      </c>
      <c r="L50" s="2">
        <v>131.34</v>
      </c>
      <c r="M50" s="2">
        <v>479.04</v>
      </c>
      <c r="N50" s="2">
        <v>68.37</v>
      </c>
      <c r="O50" s="2">
        <v>719.2</v>
      </c>
      <c r="P50" s="2">
        <v>625</v>
      </c>
      <c r="Q50" s="2">
        <v>309.38</v>
      </c>
      <c r="R50" s="2">
        <v>686.95</v>
      </c>
      <c r="S50" s="5">
        <v>1005.9</v>
      </c>
      <c r="T50" s="2">
        <v>825</v>
      </c>
      <c r="U50" s="2">
        <v>9.0299999999999994</v>
      </c>
      <c r="V50" s="2">
        <v>151.24</v>
      </c>
      <c r="W50" s="5">
        <v>1139.43</v>
      </c>
      <c r="X50" s="2">
        <v>18.059999999999999</v>
      </c>
      <c r="Y50" s="2">
        <v>54.89</v>
      </c>
      <c r="Z50" s="5">
        <v>1879.06</v>
      </c>
      <c r="AA50" s="2">
        <v>139.72</v>
      </c>
      <c r="AB50" s="2">
        <v>479.04</v>
      </c>
      <c r="AC50" s="2">
        <v>68.37</v>
      </c>
      <c r="AD50" s="2">
        <v>719.2</v>
      </c>
      <c r="AE50" s="2">
        <v>625</v>
      </c>
      <c r="AF50" s="2">
        <v>309.38</v>
      </c>
      <c r="AG50" s="2">
        <v>686.95</v>
      </c>
    </row>
    <row r="52" spans="1:16384" customFormat="1" ht="15.75" customHeight="1" x14ac:dyDescent="0.25">
      <c r="A52" t="str" cm="1">
        <f t="array" ref="A52:XFD59">TRIM(43:50)</f>
        <v>Number</v>
      </c>
      <c r="B52" t="str">
        <v>5</v>
      </c>
      <c r="C52" t="str">
        <v>7</v>
      </c>
      <c r="D52" t="str">
        <v>9</v>
      </c>
      <c r="E52" t="str">
        <v>10</v>
      </c>
      <c r="F52" t="str">
        <v>11</v>
      </c>
      <c r="G52" t="str">
        <v>12</v>
      </c>
      <c r="H52" t="str">
        <v>13</v>
      </c>
      <c r="I52" t="str">
        <v>15</v>
      </c>
      <c r="J52" t="str">
        <v>26</v>
      </c>
      <c r="K52" t="str">
        <v>27</v>
      </c>
      <c r="L52" t="str">
        <v>28</v>
      </c>
      <c r="M52" t="str">
        <v>29</v>
      </c>
      <c r="N52" t="str">
        <v>30</v>
      </c>
      <c r="O52" t="str">
        <v>31</v>
      </c>
      <c r="P52" t="str">
        <v>32</v>
      </c>
      <c r="Q52" t="str">
        <v>33</v>
      </c>
      <c r="R52" t="str">
        <v>34</v>
      </c>
      <c r="S52" t="str">
        <v>35</v>
      </c>
      <c r="T52" t="str">
        <v>36</v>
      </c>
      <c r="U52" t="str">
        <v>37</v>
      </c>
      <c r="V52" t="str">
        <v>38</v>
      </c>
      <c r="W52" t="str">
        <v>39</v>
      </c>
      <c r="X52" t="str">
        <v>40</v>
      </c>
      <c r="Y52" t="str">
        <v>41</v>
      </c>
      <c r="Z52" t="str">
        <v>42</v>
      </c>
      <c r="AA52" t="str">
        <v>43</v>
      </c>
      <c r="AB52" t="str">
        <v>44</v>
      </c>
      <c r="AC52" t="str">
        <v>45</v>
      </c>
      <c r="AD52" t="str">
        <v>46</v>
      </c>
      <c r="AE52" t="str">
        <v>47</v>
      </c>
      <c r="AF52" t="str">
        <v>48</v>
      </c>
      <c r="AG52" t="str">
        <v>49</v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/>
      </c>
      <c r="CV52" t="str">
        <v/>
      </c>
      <c r="CW52" t="str">
        <v/>
      </c>
      <c r="CX52" t="str">
        <v/>
      </c>
      <c r="CY52" t="str">
        <v/>
      </c>
      <c r="CZ52" t="str">
        <v/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 t="str">
        <v/>
      </c>
      <c r="EF52" t="str">
        <v/>
      </c>
      <c r="EG52" t="str">
        <v/>
      </c>
      <c r="EH52" t="str">
        <v/>
      </c>
      <c r="EI52" t="str">
        <v/>
      </c>
      <c r="EJ52" t="str">
        <v/>
      </c>
      <c r="EK52" t="str">
        <v/>
      </c>
      <c r="EL52" t="str">
        <v/>
      </c>
      <c r="EM52" t="str">
        <v/>
      </c>
      <c r="EN52" t="str">
        <v/>
      </c>
      <c r="EO52" t="str">
        <v/>
      </c>
      <c r="EP52" t="str">
        <v/>
      </c>
      <c r="EQ52" t="str">
        <v/>
      </c>
      <c r="ER52" t="str">
        <v/>
      </c>
      <c r="ES52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/>
      </c>
      <c r="FM52" t="str">
        <v/>
      </c>
      <c r="FN52" t="str">
        <v/>
      </c>
      <c r="FO52" t="str">
        <v/>
      </c>
      <c r="FP52" t="str">
        <v/>
      </c>
      <c r="FQ52" t="str">
        <v/>
      </c>
      <c r="FR52" t="str">
        <v/>
      </c>
      <c r="FS52" t="str">
        <v/>
      </c>
      <c r="FT52" t="str">
        <v/>
      </c>
      <c r="FU52" t="str">
        <v/>
      </c>
      <c r="FV52" t="str">
        <v/>
      </c>
      <c r="FW52" t="str">
        <v/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K52" t="str">
        <v/>
      </c>
      <c r="GL52" t="str">
        <v/>
      </c>
      <c r="GM52" t="str">
        <v/>
      </c>
      <c r="GN52" t="str">
        <v/>
      </c>
      <c r="GO52" t="str">
        <v/>
      </c>
      <c r="GP52" t="str">
        <v/>
      </c>
      <c r="GQ52" t="str">
        <v/>
      </c>
      <c r="GR52" t="str">
        <v/>
      </c>
      <c r="GS52" t="str">
        <v/>
      </c>
      <c r="GT52" t="str">
        <v/>
      </c>
      <c r="GU52" t="str">
        <v/>
      </c>
      <c r="GV52" t="str">
        <v/>
      </c>
      <c r="GW52" t="str">
        <v/>
      </c>
      <c r="GX52" t="str">
        <v/>
      </c>
      <c r="GY52" t="str">
        <v/>
      </c>
      <c r="GZ52" t="str">
        <v/>
      </c>
      <c r="HA52" t="str">
        <v/>
      </c>
      <c r="HB52" t="str">
        <v/>
      </c>
      <c r="HC52" t="str">
        <v/>
      </c>
      <c r="HD52" t="str">
        <v/>
      </c>
      <c r="HE52" t="str">
        <v/>
      </c>
      <c r="HF52" t="str">
        <v/>
      </c>
      <c r="HG52" t="str">
        <v/>
      </c>
      <c r="HH52" t="str">
        <v/>
      </c>
      <c r="HI52" t="str">
        <v/>
      </c>
      <c r="HJ52" t="str">
        <v/>
      </c>
      <c r="HK52" t="str">
        <v/>
      </c>
      <c r="HL52" t="str">
        <v/>
      </c>
      <c r="HM52" t="str">
        <v/>
      </c>
      <c r="HN52" t="str">
        <v/>
      </c>
      <c r="HO52" t="str">
        <v/>
      </c>
      <c r="HP52" t="str">
        <v/>
      </c>
      <c r="HQ52" t="str">
        <v/>
      </c>
      <c r="HR52" t="str">
        <v/>
      </c>
      <c r="HS52" t="str">
        <v/>
      </c>
      <c r="HT52" t="str">
        <v/>
      </c>
      <c r="HU52" t="str">
        <v/>
      </c>
      <c r="HV52" t="str">
        <v/>
      </c>
      <c r="HW52" t="str">
        <v/>
      </c>
      <c r="HX52" t="str">
        <v/>
      </c>
      <c r="HY52" t="str">
        <v/>
      </c>
      <c r="HZ52" t="str">
        <v/>
      </c>
      <c r="IA52" t="str">
        <v/>
      </c>
      <c r="IB52" t="str">
        <v/>
      </c>
      <c r="IC52" t="str">
        <v/>
      </c>
      <c r="ID52" t="str">
        <v/>
      </c>
      <c r="IE52" t="str">
        <v/>
      </c>
      <c r="IF52" t="str">
        <v/>
      </c>
      <c r="IG52" t="str">
        <v/>
      </c>
      <c r="IH52" t="str">
        <v/>
      </c>
      <c r="II52" t="str">
        <v/>
      </c>
      <c r="IJ52" t="str">
        <v/>
      </c>
      <c r="IK52" t="str">
        <v/>
      </c>
      <c r="IL52" t="str">
        <v/>
      </c>
      <c r="IM52" t="str">
        <v/>
      </c>
      <c r="IN52" t="str">
        <v/>
      </c>
      <c r="IO52" t="str">
        <v/>
      </c>
      <c r="IP52" t="str">
        <v/>
      </c>
      <c r="IQ52" t="str">
        <v/>
      </c>
      <c r="IR52" t="str">
        <v/>
      </c>
      <c r="IS52" t="str">
        <v/>
      </c>
      <c r="IT52" t="str">
        <v/>
      </c>
      <c r="IU52" t="str">
        <v/>
      </c>
      <c r="IV52" t="str">
        <v/>
      </c>
      <c r="IW52" t="str">
        <v/>
      </c>
      <c r="IX52" t="str">
        <v/>
      </c>
      <c r="IY52" t="str">
        <v/>
      </c>
      <c r="IZ52" t="str">
        <v/>
      </c>
      <c r="JA52" t="str">
        <v/>
      </c>
      <c r="JB52" t="str">
        <v/>
      </c>
      <c r="JC52" t="str">
        <v/>
      </c>
      <c r="JD52" t="str">
        <v/>
      </c>
      <c r="JE52" t="str">
        <v/>
      </c>
      <c r="JF52" t="str">
        <v/>
      </c>
      <c r="JG52" t="str">
        <v/>
      </c>
      <c r="JH52" t="str">
        <v/>
      </c>
      <c r="JI52" t="str">
        <v/>
      </c>
      <c r="JJ52" t="str">
        <v/>
      </c>
      <c r="JK52" t="str">
        <v/>
      </c>
      <c r="JL52" t="str">
        <v/>
      </c>
      <c r="JM52" t="str">
        <v/>
      </c>
      <c r="JN52" t="str">
        <v/>
      </c>
      <c r="JO52" t="str">
        <v/>
      </c>
      <c r="JP52" t="str">
        <v/>
      </c>
      <c r="JQ52" t="str">
        <v/>
      </c>
      <c r="JR52" t="str">
        <v/>
      </c>
      <c r="JS52" t="str">
        <v/>
      </c>
      <c r="JT52" t="str">
        <v/>
      </c>
      <c r="JU52" t="str">
        <v/>
      </c>
      <c r="JV52" t="str">
        <v/>
      </c>
      <c r="JW52" t="str">
        <v/>
      </c>
      <c r="JX52" t="str">
        <v/>
      </c>
      <c r="JY52" t="str">
        <v/>
      </c>
      <c r="JZ52" t="str">
        <v/>
      </c>
      <c r="KA52" t="str">
        <v/>
      </c>
      <c r="KB52" t="str">
        <v/>
      </c>
      <c r="KC52" t="str">
        <v/>
      </c>
      <c r="KD52" t="str">
        <v/>
      </c>
      <c r="KE52" t="str">
        <v/>
      </c>
      <c r="KF52" t="str">
        <v/>
      </c>
      <c r="KG52" t="str">
        <v/>
      </c>
      <c r="KH52" t="str">
        <v/>
      </c>
      <c r="KI52" t="str">
        <v/>
      </c>
      <c r="KJ52" t="str">
        <v/>
      </c>
      <c r="KK52" t="str">
        <v/>
      </c>
      <c r="KL52" t="str">
        <v/>
      </c>
      <c r="KM52" t="str">
        <v/>
      </c>
      <c r="KN52" t="str">
        <v/>
      </c>
      <c r="KO52" t="str">
        <v/>
      </c>
      <c r="KP52" t="str">
        <v/>
      </c>
      <c r="KQ52" t="str">
        <v/>
      </c>
      <c r="KR52" t="str">
        <v/>
      </c>
      <c r="KS52" t="str">
        <v/>
      </c>
      <c r="KT52" t="str">
        <v/>
      </c>
      <c r="KU52" t="str">
        <v/>
      </c>
      <c r="KV52" t="str">
        <v/>
      </c>
      <c r="KW52" t="str">
        <v/>
      </c>
      <c r="KX52" t="str">
        <v/>
      </c>
      <c r="KY52" t="str">
        <v/>
      </c>
      <c r="KZ52" t="str">
        <v/>
      </c>
      <c r="LA52" t="str">
        <v/>
      </c>
      <c r="LB52" t="str">
        <v/>
      </c>
      <c r="LC52" t="str">
        <v/>
      </c>
      <c r="LD52" t="str">
        <v/>
      </c>
      <c r="LE52" t="str">
        <v/>
      </c>
      <c r="LF52" t="str">
        <v/>
      </c>
      <c r="LG52" t="str">
        <v/>
      </c>
      <c r="LH52" t="str">
        <v/>
      </c>
      <c r="LI52" t="str">
        <v/>
      </c>
      <c r="LJ52" t="str">
        <v/>
      </c>
      <c r="LK52" t="str">
        <v/>
      </c>
      <c r="LL52" t="str">
        <v/>
      </c>
      <c r="LM52" t="str">
        <v/>
      </c>
      <c r="LN52" t="str">
        <v/>
      </c>
      <c r="LO52" t="str">
        <v/>
      </c>
      <c r="LP52" t="str">
        <v/>
      </c>
      <c r="LQ52" t="str">
        <v/>
      </c>
      <c r="LR52" t="str">
        <v/>
      </c>
      <c r="LS52" t="str">
        <v/>
      </c>
      <c r="LT52" t="str">
        <v/>
      </c>
      <c r="LU52" t="str">
        <v/>
      </c>
      <c r="LV52" t="str">
        <v/>
      </c>
      <c r="LW52" t="str">
        <v/>
      </c>
      <c r="LX52" t="str">
        <v/>
      </c>
      <c r="LY52" t="str">
        <v/>
      </c>
      <c r="LZ52" t="str">
        <v/>
      </c>
      <c r="MA52" t="str">
        <v/>
      </c>
      <c r="MB52" t="str">
        <v/>
      </c>
      <c r="MC52" t="str">
        <v/>
      </c>
      <c r="MD52" t="str">
        <v/>
      </c>
      <c r="ME52" t="str">
        <v/>
      </c>
      <c r="MF52" t="str">
        <v/>
      </c>
      <c r="MG52" t="str">
        <v/>
      </c>
      <c r="MH52" t="str">
        <v/>
      </c>
      <c r="MI52" t="str">
        <v/>
      </c>
      <c r="MJ52" t="str">
        <v/>
      </c>
      <c r="MK52" t="str">
        <v/>
      </c>
      <c r="ML52" t="str">
        <v/>
      </c>
      <c r="MM52" t="str">
        <v/>
      </c>
      <c r="MN52" t="str">
        <v/>
      </c>
      <c r="MO52" t="str">
        <v/>
      </c>
      <c r="MP52" t="str">
        <v/>
      </c>
      <c r="MQ52" t="str">
        <v/>
      </c>
      <c r="MR52" t="str">
        <v/>
      </c>
      <c r="MS52" t="str">
        <v/>
      </c>
      <c r="MT52" t="str">
        <v/>
      </c>
      <c r="MU52" t="str">
        <v/>
      </c>
      <c r="MV52" t="str">
        <v/>
      </c>
      <c r="MW52" t="str">
        <v/>
      </c>
      <c r="MX52" t="str">
        <v/>
      </c>
      <c r="MY52" t="str">
        <v/>
      </c>
      <c r="MZ52" t="str">
        <v/>
      </c>
      <c r="NA52" t="str">
        <v/>
      </c>
      <c r="NB52" t="str">
        <v/>
      </c>
      <c r="NC52" t="str">
        <v/>
      </c>
      <c r="ND52" t="str">
        <v/>
      </c>
      <c r="NE52" t="str">
        <v/>
      </c>
      <c r="NF52" t="str">
        <v/>
      </c>
      <c r="NG52" t="str">
        <v/>
      </c>
      <c r="NH52" t="str">
        <v/>
      </c>
      <c r="NI52" t="str">
        <v/>
      </c>
      <c r="NJ52" t="str">
        <v/>
      </c>
      <c r="NK52" t="str">
        <v/>
      </c>
      <c r="NL52" t="str">
        <v/>
      </c>
      <c r="NM52" t="str">
        <v/>
      </c>
      <c r="NN52" t="str">
        <v/>
      </c>
      <c r="NO52" t="str">
        <v/>
      </c>
      <c r="NP52" t="str">
        <v/>
      </c>
      <c r="NQ52" t="str">
        <v/>
      </c>
      <c r="NR52" t="str">
        <v/>
      </c>
      <c r="NS52" t="str">
        <v/>
      </c>
      <c r="NT52" t="str">
        <v/>
      </c>
      <c r="NU52" t="str">
        <v/>
      </c>
      <c r="NV52" t="str">
        <v/>
      </c>
      <c r="NW52" t="str">
        <v/>
      </c>
      <c r="NX52" t="str">
        <v/>
      </c>
      <c r="NY52" t="str">
        <v/>
      </c>
      <c r="NZ52" t="str">
        <v/>
      </c>
      <c r="OA52" t="str">
        <v/>
      </c>
      <c r="OB52" t="str">
        <v/>
      </c>
      <c r="OC52" t="str">
        <v/>
      </c>
      <c r="OD52" t="str">
        <v/>
      </c>
      <c r="OE52" t="str">
        <v/>
      </c>
      <c r="OF52" t="str">
        <v/>
      </c>
      <c r="OG52" t="str">
        <v/>
      </c>
      <c r="OH52" t="str">
        <v/>
      </c>
      <c r="OI52" t="str">
        <v/>
      </c>
      <c r="OJ52" t="str">
        <v/>
      </c>
      <c r="OK52" t="str">
        <v/>
      </c>
      <c r="OL52" t="str">
        <v/>
      </c>
      <c r="OM52" t="str">
        <v/>
      </c>
      <c r="ON52" t="str">
        <v/>
      </c>
      <c r="OO52" t="str">
        <v/>
      </c>
      <c r="OP52" t="str">
        <v/>
      </c>
      <c r="OQ52" t="str">
        <v/>
      </c>
      <c r="OR52" t="str">
        <v/>
      </c>
      <c r="OS52" t="str">
        <v/>
      </c>
      <c r="OT52" t="str">
        <v/>
      </c>
      <c r="OU52" t="str">
        <v/>
      </c>
      <c r="OV52" t="str">
        <v/>
      </c>
      <c r="OW52" t="str">
        <v/>
      </c>
      <c r="OX52" t="str">
        <v/>
      </c>
      <c r="OY52" t="str">
        <v/>
      </c>
      <c r="OZ52" t="str">
        <v/>
      </c>
      <c r="PA52" t="str">
        <v/>
      </c>
      <c r="PB52" t="str">
        <v/>
      </c>
      <c r="PC52" t="str">
        <v/>
      </c>
      <c r="PD52" t="str">
        <v/>
      </c>
      <c r="PE52" t="str">
        <v/>
      </c>
      <c r="PF52" t="str">
        <v/>
      </c>
      <c r="PG52" t="str">
        <v/>
      </c>
      <c r="PH52" t="str">
        <v/>
      </c>
      <c r="PI52" t="str">
        <v/>
      </c>
      <c r="PJ52" t="str">
        <v/>
      </c>
      <c r="PK52" t="str">
        <v/>
      </c>
      <c r="PL52" t="str">
        <v/>
      </c>
      <c r="PM52" t="str">
        <v/>
      </c>
      <c r="PN52" t="str">
        <v/>
      </c>
      <c r="PO52" t="str">
        <v/>
      </c>
      <c r="PP52" t="str">
        <v/>
      </c>
      <c r="PQ52" t="str">
        <v/>
      </c>
      <c r="PR52" t="str">
        <v/>
      </c>
      <c r="PS52" t="str">
        <v/>
      </c>
      <c r="PT52" t="str">
        <v/>
      </c>
      <c r="PU52" t="str">
        <v/>
      </c>
      <c r="PV52" t="str">
        <v/>
      </c>
      <c r="PW52" t="str">
        <v/>
      </c>
      <c r="PX52" t="str">
        <v/>
      </c>
      <c r="PY52" t="str">
        <v/>
      </c>
      <c r="PZ52" t="str">
        <v/>
      </c>
      <c r="QA52" t="str">
        <v/>
      </c>
      <c r="QB52" t="str">
        <v/>
      </c>
      <c r="QC52" t="str">
        <v/>
      </c>
      <c r="QD52" t="str">
        <v/>
      </c>
      <c r="QE52" t="str">
        <v/>
      </c>
      <c r="QF52" t="str">
        <v/>
      </c>
      <c r="QG52" t="str">
        <v/>
      </c>
      <c r="QH52" t="str">
        <v/>
      </c>
      <c r="QI52" t="str">
        <v/>
      </c>
      <c r="QJ52" t="str">
        <v/>
      </c>
      <c r="QK52" t="str">
        <v/>
      </c>
      <c r="QL52" t="str">
        <v/>
      </c>
      <c r="QM52" t="str">
        <v/>
      </c>
      <c r="QN52" t="str">
        <v/>
      </c>
      <c r="QO52" t="str">
        <v/>
      </c>
      <c r="QP52" t="str">
        <v/>
      </c>
      <c r="QQ52" t="str">
        <v/>
      </c>
      <c r="QR52" t="str">
        <v/>
      </c>
      <c r="QS52" t="str">
        <v/>
      </c>
      <c r="QT52" t="str">
        <v/>
      </c>
      <c r="QU52" t="str">
        <v/>
      </c>
      <c r="QV52" t="str">
        <v/>
      </c>
      <c r="QW52" t="str">
        <v/>
      </c>
      <c r="QX52" t="str">
        <v/>
      </c>
      <c r="QY52" t="str">
        <v/>
      </c>
      <c r="QZ52" t="str">
        <v/>
      </c>
      <c r="RA52" t="str">
        <v/>
      </c>
      <c r="RB52" t="str">
        <v/>
      </c>
      <c r="RC52" t="str">
        <v/>
      </c>
      <c r="RD52" t="str">
        <v/>
      </c>
      <c r="RE52" t="str">
        <v/>
      </c>
      <c r="RF52" t="str">
        <v/>
      </c>
      <c r="RG52" t="str">
        <v/>
      </c>
      <c r="RH52" t="str">
        <v/>
      </c>
      <c r="RI52" t="str">
        <v/>
      </c>
      <c r="RJ52" t="str">
        <v/>
      </c>
      <c r="RK52" t="str">
        <v/>
      </c>
      <c r="RL52" t="str">
        <v/>
      </c>
      <c r="RM52" t="str">
        <v/>
      </c>
      <c r="RN52" t="str">
        <v/>
      </c>
      <c r="RO52" t="str">
        <v/>
      </c>
      <c r="RP52" t="str">
        <v/>
      </c>
      <c r="RQ52" t="str">
        <v/>
      </c>
      <c r="RR52" t="str">
        <v/>
      </c>
      <c r="RS52" t="str">
        <v/>
      </c>
      <c r="RT52" t="str">
        <v/>
      </c>
      <c r="RU52" t="str">
        <v/>
      </c>
      <c r="RV52" t="str">
        <v/>
      </c>
      <c r="RW52" t="str">
        <v/>
      </c>
      <c r="RX52" t="str">
        <v/>
      </c>
      <c r="RY52" t="str">
        <v/>
      </c>
      <c r="RZ52" t="str">
        <v/>
      </c>
      <c r="SA52" t="str">
        <v/>
      </c>
      <c r="SB52" t="str">
        <v/>
      </c>
      <c r="SC52" t="str">
        <v/>
      </c>
      <c r="SD52" t="str">
        <v/>
      </c>
      <c r="SE52" t="str">
        <v/>
      </c>
      <c r="SF52" t="str">
        <v/>
      </c>
      <c r="SG52" t="str">
        <v/>
      </c>
      <c r="SH52" t="str">
        <v/>
      </c>
      <c r="SI52" t="str">
        <v/>
      </c>
      <c r="SJ52" t="str">
        <v/>
      </c>
      <c r="SK52" t="str">
        <v/>
      </c>
      <c r="SL52" t="str">
        <v/>
      </c>
      <c r="SM52" t="str">
        <v/>
      </c>
      <c r="SN52" t="str">
        <v/>
      </c>
      <c r="SO52" t="str">
        <v/>
      </c>
      <c r="SP52" t="str">
        <v/>
      </c>
      <c r="SQ52" t="str">
        <v/>
      </c>
      <c r="SR52" t="str">
        <v/>
      </c>
      <c r="SS52" t="str">
        <v/>
      </c>
      <c r="ST52" t="str">
        <v/>
      </c>
      <c r="SU52" t="str">
        <v/>
      </c>
      <c r="SV52" t="str">
        <v/>
      </c>
      <c r="SW52" t="str">
        <v/>
      </c>
      <c r="SX52" t="str">
        <v/>
      </c>
      <c r="SY52" t="str">
        <v/>
      </c>
      <c r="SZ52" t="str">
        <v/>
      </c>
      <c r="TA52" t="str">
        <v/>
      </c>
      <c r="TB52" t="str">
        <v/>
      </c>
      <c r="TC52" t="str">
        <v/>
      </c>
      <c r="TD52" t="str">
        <v/>
      </c>
      <c r="TE52" t="str">
        <v/>
      </c>
      <c r="TF52" t="str">
        <v/>
      </c>
      <c r="TG52" t="str">
        <v/>
      </c>
      <c r="TH52" t="str">
        <v/>
      </c>
      <c r="TI52" t="str">
        <v/>
      </c>
      <c r="TJ52" t="str">
        <v/>
      </c>
      <c r="TK52" t="str">
        <v/>
      </c>
      <c r="TL52" t="str">
        <v/>
      </c>
      <c r="TM52" t="str">
        <v/>
      </c>
      <c r="TN52" t="str">
        <v/>
      </c>
      <c r="TO52" t="str">
        <v/>
      </c>
      <c r="TP52" t="str">
        <v/>
      </c>
      <c r="TQ52" t="str">
        <v/>
      </c>
      <c r="TR52" t="str">
        <v/>
      </c>
      <c r="TS52" t="str">
        <v/>
      </c>
      <c r="TT52" t="str">
        <v/>
      </c>
      <c r="TU52" t="str">
        <v/>
      </c>
      <c r="TV52" t="str">
        <v/>
      </c>
      <c r="TW52" t="str">
        <v/>
      </c>
      <c r="TX52" t="str">
        <v/>
      </c>
      <c r="TY52" t="str">
        <v/>
      </c>
      <c r="TZ52" t="str">
        <v/>
      </c>
      <c r="UA52" t="str">
        <v/>
      </c>
      <c r="UB52" t="str">
        <v/>
      </c>
      <c r="UC52" t="str">
        <v/>
      </c>
      <c r="UD52" t="str">
        <v/>
      </c>
      <c r="UE52" t="str">
        <v/>
      </c>
      <c r="UF52" t="str">
        <v/>
      </c>
      <c r="UG52" t="str">
        <v/>
      </c>
      <c r="UH52" t="str">
        <v/>
      </c>
      <c r="UI52" t="str">
        <v/>
      </c>
      <c r="UJ52" t="str">
        <v/>
      </c>
      <c r="UK52" t="str">
        <v/>
      </c>
      <c r="UL52" t="str">
        <v/>
      </c>
      <c r="UM52" t="str">
        <v/>
      </c>
      <c r="UN52" t="str">
        <v/>
      </c>
      <c r="UO52" t="str">
        <v/>
      </c>
      <c r="UP52" t="str">
        <v/>
      </c>
      <c r="UQ52" t="str">
        <v/>
      </c>
      <c r="UR52" t="str">
        <v/>
      </c>
      <c r="US52" t="str">
        <v/>
      </c>
      <c r="UT52" t="str">
        <v/>
      </c>
      <c r="UU52" t="str">
        <v/>
      </c>
      <c r="UV52" t="str">
        <v/>
      </c>
      <c r="UW52" t="str">
        <v/>
      </c>
      <c r="UX52" t="str">
        <v/>
      </c>
      <c r="UY52" t="str">
        <v/>
      </c>
      <c r="UZ52" t="str">
        <v/>
      </c>
      <c r="VA52" t="str">
        <v/>
      </c>
      <c r="VB52" t="str">
        <v/>
      </c>
      <c r="VC52" t="str">
        <v/>
      </c>
      <c r="VD52" t="str">
        <v/>
      </c>
      <c r="VE52" t="str">
        <v/>
      </c>
      <c r="VF52" t="str">
        <v/>
      </c>
      <c r="VG52" t="str">
        <v/>
      </c>
      <c r="VH52" t="str">
        <v/>
      </c>
      <c r="VI52" t="str">
        <v/>
      </c>
      <c r="VJ52" t="str">
        <v/>
      </c>
      <c r="VK52" t="str">
        <v/>
      </c>
      <c r="VL52" t="str">
        <v/>
      </c>
      <c r="VM52" t="str">
        <v/>
      </c>
      <c r="VN52" t="str">
        <v/>
      </c>
      <c r="VO52" t="str">
        <v/>
      </c>
      <c r="VP52" t="str">
        <v/>
      </c>
      <c r="VQ52" t="str">
        <v/>
      </c>
      <c r="VR52" t="str">
        <v/>
      </c>
      <c r="VS52" t="str">
        <v/>
      </c>
      <c r="VT52" t="str">
        <v/>
      </c>
      <c r="VU52" t="str">
        <v/>
      </c>
      <c r="VV52" t="str">
        <v/>
      </c>
      <c r="VW52" t="str">
        <v/>
      </c>
      <c r="VX52" t="str">
        <v/>
      </c>
      <c r="VY52" t="str">
        <v/>
      </c>
      <c r="VZ52" t="str">
        <v/>
      </c>
      <c r="WA52" t="str">
        <v/>
      </c>
      <c r="WB52" t="str">
        <v/>
      </c>
      <c r="WC52" t="str">
        <v/>
      </c>
      <c r="WD52" t="str">
        <v/>
      </c>
      <c r="WE52" t="str">
        <v/>
      </c>
      <c r="WF52" t="str">
        <v/>
      </c>
      <c r="WG52" t="str">
        <v/>
      </c>
      <c r="WH52" t="str">
        <v/>
      </c>
      <c r="WI52" t="str">
        <v/>
      </c>
      <c r="WJ52" t="str">
        <v/>
      </c>
      <c r="WK52" t="str">
        <v/>
      </c>
      <c r="WL52" t="str">
        <v/>
      </c>
      <c r="WM52" t="str">
        <v/>
      </c>
      <c r="WN52" t="str">
        <v/>
      </c>
      <c r="WO52" t="str">
        <v/>
      </c>
      <c r="WP52" t="str">
        <v/>
      </c>
      <c r="WQ52" t="str">
        <v/>
      </c>
      <c r="WR52" t="str">
        <v/>
      </c>
      <c r="WS52" t="str">
        <v/>
      </c>
      <c r="WT52" t="str">
        <v/>
      </c>
      <c r="WU52" t="str">
        <v/>
      </c>
      <c r="WV52" t="str">
        <v/>
      </c>
      <c r="WW52" t="str">
        <v/>
      </c>
      <c r="WX52" t="str">
        <v/>
      </c>
      <c r="WY52" t="str">
        <v/>
      </c>
      <c r="WZ52" t="str">
        <v/>
      </c>
      <c r="XA52" t="str">
        <v/>
      </c>
      <c r="XB52" t="str">
        <v/>
      </c>
      <c r="XC52" t="str">
        <v/>
      </c>
      <c r="XD52" t="str">
        <v/>
      </c>
      <c r="XE52" t="str">
        <v/>
      </c>
      <c r="XF52" t="str">
        <v/>
      </c>
      <c r="XG52" t="str">
        <v/>
      </c>
      <c r="XH52" t="str">
        <v/>
      </c>
      <c r="XI52" t="str">
        <v/>
      </c>
      <c r="XJ52" t="str">
        <v/>
      </c>
      <c r="XK52" t="str">
        <v/>
      </c>
      <c r="XL52" t="str">
        <v/>
      </c>
      <c r="XM52" t="str">
        <v/>
      </c>
      <c r="XN52" t="str">
        <v/>
      </c>
      <c r="XO52" t="str">
        <v/>
      </c>
      <c r="XP52" t="str">
        <v/>
      </c>
      <c r="XQ52" t="str">
        <v/>
      </c>
      <c r="XR52" t="str">
        <v/>
      </c>
      <c r="XS52" t="str">
        <v/>
      </c>
      <c r="XT52" t="str">
        <v/>
      </c>
      <c r="XU52" t="str">
        <v/>
      </c>
      <c r="XV52" t="str">
        <v/>
      </c>
      <c r="XW52" t="str">
        <v/>
      </c>
      <c r="XX52" t="str">
        <v/>
      </c>
      <c r="XY52" t="str">
        <v/>
      </c>
      <c r="XZ52" t="str">
        <v/>
      </c>
      <c r="YA52" t="str">
        <v/>
      </c>
      <c r="YB52" t="str">
        <v/>
      </c>
      <c r="YC52" t="str">
        <v/>
      </c>
      <c r="YD52" t="str">
        <v/>
      </c>
      <c r="YE52" t="str">
        <v/>
      </c>
      <c r="YF52" t="str">
        <v/>
      </c>
      <c r="YG52" t="str">
        <v/>
      </c>
      <c r="YH52" t="str">
        <v/>
      </c>
      <c r="YI52" t="str">
        <v/>
      </c>
      <c r="YJ52" t="str">
        <v/>
      </c>
      <c r="YK52" t="str">
        <v/>
      </c>
      <c r="YL52" t="str">
        <v/>
      </c>
      <c r="YM52" t="str">
        <v/>
      </c>
      <c r="YN52" t="str">
        <v/>
      </c>
      <c r="YO52" t="str">
        <v/>
      </c>
      <c r="YP52" t="str">
        <v/>
      </c>
      <c r="YQ52" t="str">
        <v/>
      </c>
      <c r="YR52" t="str">
        <v/>
      </c>
      <c r="YS52" t="str">
        <v/>
      </c>
      <c r="YT52" t="str">
        <v/>
      </c>
      <c r="YU52" t="str">
        <v/>
      </c>
      <c r="YV52" t="str">
        <v/>
      </c>
      <c r="YW52" t="str">
        <v/>
      </c>
      <c r="YX52" t="str">
        <v/>
      </c>
      <c r="YY52" t="str">
        <v/>
      </c>
      <c r="YZ52" t="str">
        <v/>
      </c>
      <c r="ZA52" t="str">
        <v/>
      </c>
      <c r="ZB52" t="str">
        <v/>
      </c>
      <c r="ZC52" t="str">
        <v/>
      </c>
      <c r="ZD52" t="str">
        <v/>
      </c>
      <c r="ZE52" t="str">
        <v/>
      </c>
      <c r="ZF52" t="str">
        <v/>
      </c>
      <c r="ZG52" t="str">
        <v/>
      </c>
      <c r="ZH52" t="str">
        <v/>
      </c>
      <c r="ZI52" t="str">
        <v/>
      </c>
      <c r="ZJ52" t="str">
        <v/>
      </c>
      <c r="ZK52" t="str">
        <v/>
      </c>
      <c r="ZL52" t="str">
        <v/>
      </c>
      <c r="ZM52" t="str">
        <v/>
      </c>
      <c r="ZN52" t="str">
        <v/>
      </c>
      <c r="ZO52" t="str">
        <v/>
      </c>
      <c r="ZP52" t="str">
        <v/>
      </c>
      <c r="ZQ52" t="str">
        <v/>
      </c>
      <c r="ZR52" t="str">
        <v/>
      </c>
      <c r="ZS52" t="str">
        <v/>
      </c>
      <c r="ZT52" t="str">
        <v/>
      </c>
      <c r="ZU52" t="str">
        <v/>
      </c>
      <c r="ZV52" t="str">
        <v/>
      </c>
      <c r="ZW52" t="str">
        <v/>
      </c>
      <c r="ZX52" t="str">
        <v/>
      </c>
      <c r="ZY52" t="str">
        <v/>
      </c>
      <c r="ZZ52" t="str">
        <v/>
      </c>
      <c r="AAA52" t="str">
        <v/>
      </c>
      <c r="AAB52" t="str">
        <v/>
      </c>
      <c r="AAC52" t="str">
        <v/>
      </c>
      <c r="AAD52" t="str">
        <v/>
      </c>
      <c r="AAE52" t="str">
        <v/>
      </c>
      <c r="AAF52" t="str">
        <v/>
      </c>
      <c r="AAG52" t="str">
        <v/>
      </c>
      <c r="AAH52" t="str">
        <v/>
      </c>
      <c r="AAI52" t="str">
        <v/>
      </c>
      <c r="AAJ52" t="str">
        <v/>
      </c>
      <c r="AAK52" t="str">
        <v/>
      </c>
      <c r="AAL52" t="str">
        <v/>
      </c>
      <c r="AAM52" t="str">
        <v/>
      </c>
      <c r="AAN52" t="str">
        <v/>
      </c>
      <c r="AAO52" t="str">
        <v/>
      </c>
      <c r="AAP52" t="str">
        <v/>
      </c>
      <c r="AAQ52" t="str">
        <v/>
      </c>
      <c r="AAR52" t="str">
        <v/>
      </c>
      <c r="AAS52" t="str">
        <v/>
      </c>
      <c r="AAT52" t="str">
        <v/>
      </c>
      <c r="AAU52" t="str">
        <v/>
      </c>
      <c r="AAV52" t="str">
        <v/>
      </c>
      <c r="AAW52" t="str">
        <v/>
      </c>
      <c r="AAX52" t="str">
        <v/>
      </c>
      <c r="AAY52" t="str">
        <v/>
      </c>
      <c r="AAZ52" t="str">
        <v/>
      </c>
      <c r="ABA52" t="str">
        <v/>
      </c>
      <c r="ABB52" t="str">
        <v/>
      </c>
      <c r="ABC52" t="str">
        <v/>
      </c>
      <c r="ABD52" t="str">
        <v/>
      </c>
      <c r="ABE52" t="str">
        <v/>
      </c>
      <c r="ABF52" t="str">
        <v/>
      </c>
      <c r="ABG52" t="str">
        <v/>
      </c>
      <c r="ABH52" t="str">
        <v/>
      </c>
      <c r="ABI52" t="str">
        <v/>
      </c>
      <c r="ABJ52" t="str">
        <v/>
      </c>
      <c r="ABK52" t="str">
        <v/>
      </c>
      <c r="ABL52" t="str">
        <v/>
      </c>
      <c r="ABM52" t="str">
        <v/>
      </c>
      <c r="ABN52" t="str">
        <v/>
      </c>
      <c r="ABO52" t="str">
        <v/>
      </c>
      <c r="ABP52" t="str">
        <v/>
      </c>
      <c r="ABQ52" t="str">
        <v/>
      </c>
      <c r="ABR52" t="str">
        <v/>
      </c>
      <c r="ABS52" t="str">
        <v/>
      </c>
      <c r="ABT52" t="str">
        <v/>
      </c>
      <c r="ABU52" t="str">
        <v/>
      </c>
      <c r="ABV52" t="str">
        <v/>
      </c>
      <c r="ABW52" t="str">
        <v/>
      </c>
      <c r="ABX52" t="str">
        <v/>
      </c>
      <c r="ABY52" t="str">
        <v/>
      </c>
      <c r="ABZ52" t="str">
        <v/>
      </c>
      <c r="ACA52" t="str">
        <v/>
      </c>
      <c r="ACB52" t="str">
        <v/>
      </c>
      <c r="ACC52" t="str">
        <v/>
      </c>
      <c r="ACD52" t="str">
        <v/>
      </c>
      <c r="ACE52" t="str">
        <v/>
      </c>
      <c r="ACF52" t="str">
        <v/>
      </c>
      <c r="ACG52" t="str">
        <v/>
      </c>
      <c r="ACH52" t="str">
        <v/>
      </c>
      <c r="ACI52" t="str">
        <v/>
      </c>
      <c r="ACJ52" t="str">
        <v/>
      </c>
      <c r="ACK52" t="str">
        <v/>
      </c>
      <c r="ACL52" t="str">
        <v/>
      </c>
      <c r="ACM52" t="str">
        <v/>
      </c>
      <c r="ACN52" t="str">
        <v/>
      </c>
      <c r="ACO52" t="str">
        <v/>
      </c>
      <c r="ACP52" t="str">
        <v/>
      </c>
      <c r="ACQ52" t="str">
        <v/>
      </c>
      <c r="ACR52" t="str">
        <v/>
      </c>
      <c r="ACS52" t="str">
        <v/>
      </c>
      <c r="ACT52" t="str">
        <v/>
      </c>
      <c r="ACU52" t="str">
        <v/>
      </c>
      <c r="ACV52" t="str">
        <v/>
      </c>
      <c r="ACW52" t="str">
        <v/>
      </c>
      <c r="ACX52" t="str">
        <v/>
      </c>
      <c r="ACY52" t="str">
        <v/>
      </c>
      <c r="ACZ52" t="str">
        <v/>
      </c>
      <c r="ADA52" t="str">
        <v/>
      </c>
      <c r="ADB52" t="str">
        <v/>
      </c>
      <c r="ADC52" t="str">
        <v/>
      </c>
      <c r="ADD52" t="str">
        <v/>
      </c>
      <c r="ADE52" t="str">
        <v/>
      </c>
      <c r="ADF52" t="str">
        <v/>
      </c>
      <c r="ADG52" t="str">
        <v/>
      </c>
      <c r="ADH52" t="str">
        <v/>
      </c>
      <c r="ADI52" t="str">
        <v/>
      </c>
      <c r="ADJ52" t="str">
        <v/>
      </c>
      <c r="ADK52" t="str">
        <v/>
      </c>
      <c r="ADL52" t="str">
        <v/>
      </c>
      <c r="ADM52" t="str">
        <v/>
      </c>
      <c r="ADN52" t="str">
        <v/>
      </c>
      <c r="ADO52" t="str">
        <v/>
      </c>
      <c r="ADP52" t="str">
        <v/>
      </c>
      <c r="ADQ52" t="str">
        <v/>
      </c>
      <c r="ADR52" t="str">
        <v/>
      </c>
      <c r="ADS52" t="str">
        <v/>
      </c>
      <c r="ADT52" t="str">
        <v/>
      </c>
      <c r="ADU52" t="str">
        <v/>
      </c>
      <c r="ADV52" t="str">
        <v/>
      </c>
      <c r="ADW52" t="str">
        <v/>
      </c>
      <c r="ADX52" t="str">
        <v/>
      </c>
      <c r="ADY52" t="str">
        <v/>
      </c>
      <c r="ADZ52" t="str">
        <v/>
      </c>
      <c r="AEA52" t="str">
        <v/>
      </c>
      <c r="AEB52" t="str">
        <v/>
      </c>
      <c r="AEC52" t="str">
        <v/>
      </c>
      <c r="AED52" t="str">
        <v/>
      </c>
      <c r="AEE52" t="str">
        <v/>
      </c>
      <c r="AEF52" t="str">
        <v/>
      </c>
      <c r="AEG52" t="str">
        <v/>
      </c>
      <c r="AEH52" t="str">
        <v/>
      </c>
      <c r="AEI52" t="str">
        <v/>
      </c>
      <c r="AEJ52" t="str">
        <v/>
      </c>
      <c r="AEK52" t="str">
        <v/>
      </c>
      <c r="AEL52" t="str">
        <v/>
      </c>
      <c r="AEM52" t="str">
        <v/>
      </c>
      <c r="AEN52" t="str">
        <v/>
      </c>
      <c r="AEO52" t="str">
        <v/>
      </c>
      <c r="AEP52" t="str">
        <v/>
      </c>
      <c r="AEQ52" t="str">
        <v/>
      </c>
      <c r="AER52" t="str">
        <v/>
      </c>
      <c r="AES52" t="str">
        <v/>
      </c>
      <c r="AET52" t="str">
        <v/>
      </c>
      <c r="AEU52" t="str">
        <v/>
      </c>
      <c r="AEV52" t="str">
        <v/>
      </c>
      <c r="AEW52" t="str">
        <v/>
      </c>
      <c r="AEX52" t="str">
        <v/>
      </c>
      <c r="AEY52" t="str">
        <v/>
      </c>
      <c r="AEZ52" t="str">
        <v/>
      </c>
      <c r="AFA52" t="str">
        <v/>
      </c>
      <c r="AFB52" t="str">
        <v/>
      </c>
      <c r="AFC52" t="str">
        <v/>
      </c>
      <c r="AFD52" t="str">
        <v/>
      </c>
      <c r="AFE52" t="str">
        <v/>
      </c>
      <c r="AFF52" t="str">
        <v/>
      </c>
      <c r="AFG52" t="str">
        <v/>
      </c>
      <c r="AFH52" t="str">
        <v/>
      </c>
      <c r="AFI52" t="str">
        <v/>
      </c>
      <c r="AFJ52" t="str">
        <v/>
      </c>
      <c r="AFK52" t="str">
        <v/>
      </c>
      <c r="AFL52" t="str">
        <v/>
      </c>
      <c r="AFM52" t="str">
        <v/>
      </c>
      <c r="AFN52" t="str">
        <v/>
      </c>
      <c r="AFO52" t="str">
        <v/>
      </c>
      <c r="AFP52" t="str">
        <v/>
      </c>
      <c r="AFQ52" t="str">
        <v/>
      </c>
      <c r="AFR52" t="str">
        <v/>
      </c>
      <c r="AFS52" t="str">
        <v/>
      </c>
      <c r="AFT52" t="str">
        <v/>
      </c>
      <c r="AFU52" t="str">
        <v/>
      </c>
      <c r="AFV52" t="str">
        <v/>
      </c>
      <c r="AFW52" t="str">
        <v/>
      </c>
      <c r="AFX52" t="str">
        <v/>
      </c>
      <c r="AFY52" t="str">
        <v/>
      </c>
      <c r="AFZ52" t="str">
        <v/>
      </c>
      <c r="AGA52" t="str">
        <v/>
      </c>
      <c r="AGB52" t="str">
        <v/>
      </c>
      <c r="AGC52" t="str">
        <v/>
      </c>
      <c r="AGD52" t="str">
        <v/>
      </c>
      <c r="AGE52" t="str">
        <v/>
      </c>
      <c r="AGF52" t="str">
        <v/>
      </c>
      <c r="AGG52" t="str">
        <v/>
      </c>
      <c r="AGH52" t="str">
        <v/>
      </c>
      <c r="AGI52" t="str">
        <v/>
      </c>
      <c r="AGJ52" t="str">
        <v/>
      </c>
      <c r="AGK52" t="str">
        <v/>
      </c>
      <c r="AGL52" t="str">
        <v/>
      </c>
      <c r="AGM52" t="str">
        <v/>
      </c>
      <c r="AGN52" t="str">
        <v/>
      </c>
      <c r="AGO52" t="str">
        <v/>
      </c>
      <c r="AGP52" t="str">
        <v/>
      </c>
      <c r="AGQ52" t="str">
        <v/>
      </c>
      <c r="AGR52" t="str">
        <v/>
      </c>
      <c r="AGS52" t="str">
        <v/>
      </c>
      <c r="AGT52" t="str">
        <v/>
      </c>
      <c r="AGU52" t="str">
        <v/>
      </c>
      <c r="AGV52" t="str">
        <v/>
      </c>
      <c r="AGW52" t="str">
        <v/>
      </c>
      <c r="AGX52" t="str">
        <v/>
      </c>
      <c r="AGY52" t="str">
        <v/>
      </c>
      <c r="AGZ52" t="str">
        <v/>
      </c>
      <c r="AHA52" t="str">
        <v/>
      </c>
      <c r="AHB52" t="str">
        <v/>
      </c>
      <c r="AHC52" t="str">
        <v/>
      </c>
      <c r="AHD52" t="str">
        <v/>
      </c>
      <c r="AHE52" t="str">
        <v/>
      </c>
      <c r="AHF52" t="str">
        <v/>
      </c>
      <c r="AHG52" t="str">
        <v/>
      </c>
      <c r="AHH52" t="str">
        <v/>
      </c>
      <c r="AHI52" t="str">
        <v/>
      </c>
      <c r="AHJ52" t="str">
        <v/>
      </c>
      <c r="AHK52" t="str">
        <v/>
      </c>
      <c r="AHL52" t="str">
        <v/>
      </c>
      <c r="AHM52" t="str">
        <v/>
      </c>
      <c r="AHN52" t="str">
        <v/>
      </c>
      <c r="AHO52" t="str">
        <v/>
      </c>
      <c r="AHP52" t="str">
        <v/>
      </c>
      <c r="AHQ52" t="str">
        <v/>
      </c>
      <c r="AHR52" t="str">
        <v/>
      </c>
      <c r="AHS52" t="str">
        <v/>
      </c>
      <c r="AHT52" t="str">
        <v/>
      </c>
      <c r="AHU52" t="str">
        <v/>
      </c>
      <c r="AHV52" t="str">
        <v/>
      </c>
      <c r="AHW52" t="str">
        <v/>
      </c>
      <c r="AHX52" t="str">
        <v/>
      </c>
      <c r="AHY52" t="str">
        <v/>
      </c>
      <c r="AHZ52" t="str">
        <v/>
      </c>
      <c r="AIA52" t="str">
        <v/>
      </c>
      <c r="AIB52" t="str">
        <v/>
      </c>
      <c r="AIC52" t="str">
        <v/>
      </c>
      <c r="AID52" t="str">
        <v/>
      </c>
      <c r="AIE52" t="str">
        <v/>
      </c>
      <c r="AIF52" t="str">
        <v/>
      </c>
      <c r="AIG52" t="str">
        <v/>
      </c>
      <c r="AIH52" t="str">
        <v/>
      </c>
      <c r="AII52" t="str">
        <v/>
      </c>
      <c r="AIJ52" t="str">
        <v/>
      </c>
      <c r="AIK52" t="str">
        <v/>
      </c>
      <c r="AIL52" t="str">
        <v/>
      </c>
      <c r="AIM52" t="str">
        <v/>
      </c>
      <c r="AIN52" t="str">
        <v/>
      </c>
      <c r="AIO52" t="str">
        <v/>
      </c>
      <c r="AIP52" t="str">
        <v/>
      </c>
      <c r="AIQ52" t="str">
        <v/>
      </c>
      <c r="AIR52" t="str">
        <v/>
      </c>
      <c r="AIS52" t="str">
        <v/>
      </c>
      <c r="AIT52" t="str">
        <v/>
      </c>
      <c r="AIU52" t="str">
        <v/>
      </c>
      <c r="AIV52" t="str">
        <v/>
      </c>
      <c r="AIW52" t="str">
        <v/>
      </c>
      <c r="AIX52" t="str">
        <v/>
      </c>
      <c r="AIY52" t="str">
        <v/>
      </c>
      <c r="AIZ52" t="str">
        <v/>
      </c>
      <c r="AJA52" t="str">
        <v/>
      </c>
      <c r="AJB52" t="str">
        <v/>
      </c>
      <c r="AJC52" t="str">
        <v/>
      </c>
      <c r="AJD52" t="str">
        <v/>
      </c>
      <c r="AJE52" t="str">
        <v/>
      </c>
      <c r="AJF52" t="str">
        <v/>
      </c>
      <c r="AJG52" t="str">
        <v/>
      </c>
      <c r="AJH52" t="str">
        <v/>
      </c>
      <c r="AJI52" t="str">
        <v/>
      </c>
      <c r="AJJ52" t="str">
        <v/>
      </c>
      <c r="AJK52" t="str">
        <v/>
      </c>
      <c r="AJL52" t="str">
        <v/>
      </c>
      <c r="AJM52" t="str">
        <v/>
      </c>
      <c r="AJN52" t="str">
        <v/>
      </c>
      <c r="AJO52" t="str">
        <v/>
      </c>
      <c r="AJP52" t="str">
        <v/>
      </c>
      <c r="AJQ52" t="str">
        <v/>
      </c>
      <c r="AJR52" t="str">
        <v/>
      </c>
      <c r="AJS52" t="str">
        <v/>
      </c>
      <c r="AJT52" t="str">
        <v/>
      </c>
      <c r="AJU52" t="str">
        <v/>
      </c>
      <c r="AJV52" t="str">
        <v/>
      </c>
      <c r="AJW52" t="str">
        <v/>
      </c>
      <c r="AJX52" t="str">
        <v/>
      </c>
      <c r="AJY52" t="str">
        <v/>
      </c>
      <c r="AJZ52" t="str">
        <v/>
      </c>
      <c r="AKA52" t="str">
        <v/>
      </c>
      <c r="AKB52" t="str">
        <v/>
      </c>
      <c r="AKC52" t="str">
        <v/>
      </c>
      <c r="AKD52" t="str">
        <v/>
      </c>
      <c r="AKE52" t="str">
        <v/>
      </c>
      <c r="AKF52" t="str">
        <v/>
      </c>
      <c r="AKG52" t="str">
        <v/>
      </c>
      <c r="AKH52" t="str">
        <v/>
      </c>
      <c r="AKI52" t="str">
        <v/>
      </c>
      <c r="AKJ52" t="str">
        <v/>
      </c>
      <c r="AKK52" t="str">
        <v/>
      </c>
      <c r="AKL52" t="str">
        <v/>
      </c>
      <c r="AKM52" t="str">
        <v/>
      </c>
      <c r="AKN52" t="str">
        <v/>
      </c>
      <c r="AKO52" t="str">
        <v/>
      </c>
      <c r="AKP52" t="str">
        <v/>
      </c>
      <c r="AKQ52" t="str">
        <v/>
      </c>
      <c r="AKR52" t="str">
        <v/>
      </c>
      <c r="AKS52" t="str">
        <v/>
      </c>
      <c r="AKT52" t="str">
        <v/>
      </c>
      <c r="AKU52" t="str">
        <v/>
      </c>
      <c r="AKV52" t="str">
        <v/>
      </c>
      <c r="AKW52" t="str">
        <v/>
      </c>
      <c r="AKX52" t="str">
        <v/>
      </c>
      <c r="AKY52" t="str">
        <v/>
      </c>
      <c r="AKZ52" t="str">
        <v/>
      </c>
      <c r="ALA52" t="str">
        <v/>
      </c>
      <c r="ALB52" t="str">
        <v/>
      </c>
      <c r="ALC52" t="str">
        <v/>
      </c>
      <c r="ALD52" t="str">
        <v/>
      </c>
      <c r="ALE52" t="str">
        <v/>
      </c>
      <c r="ALF52" t="str">
        <v/>
      </c>
      <c r="ALG52" t="str">
        <v/>
      </c>
      <c r="ALH52" t="str">
        <v/>
      </c>
      <c r="ALI52" t="str">
        <v/>
      </c>
      <c r="ALJ52" t="str">
        <v/>
      </c>
      <c r="ALK52" t="str">
        <v/>
      </c>
      <c r="ALL52" t="str">
        <v/>
      </c>
      <c r="ALM52" t="str">
        <v/>
      </c>
      <c r="ALN52" t="str">
        <v/>
      </c>
      <c r="ALO52" t="str">
        <v/>
      </c>
      <c r="ALP52" t="str">
        <v/>
      </c>
      <c r="ALQ52" t="str">
        <v/>
      </c>
      <c r="ALR52" t="str">
        <v/>
      </c>
      <c r="ALS52" t="str">
        <v/>
      </c>
      <c r="ALT52" t="str">
        <v/>
      </c>
      <c r="ALU52" t="str">
        <v/>
      </c>
      <c r="ALV52" t="str">
        <v/>
      </c>
      <c r="ALW52" t="str">
        <v/>
      </c>
      <c r="ALX52" t="str">
        <v/>
      </c>
      <c r="ALY52" t="str">
        <v/>
      </c>
      <c r="ALZ52" t="str">
        <v/>
      </c>
      <c r="AMA52" t="str">
        <v/>
      </c>
      <c r="AMB52" t="str">
        <v/>
      </c>
      <c r="AMC52" t="str">
        <v/>
      </c>
      <c r="AMD52" t="str">
        <v/>
      </c>
      <c r="AME52" t="str">
        <v/>
      </c>
      <c r="AMF52" t="str">
        <v/>
      </c>
      <c r="AMG52" t="str">
        <v/>
      </c>
      <c r="AMH52" t="str">
        <v/>
      </c>
      <c r="AMI52" t="str">
        <v/>
      </c>
      <c r="AMJ52" t="str">
        <v/>
      </c>
      <c r="AMK52" t="str">
        <v/>
      </c>
      <c r="AML52" t="str">
        <v/>
      </c>
      <c r="AMM52" t="str">
        <v/>
      </c>
      <c r="AMN52" t="str">
        <v/>
      </c>
      <c r="AMO52" t="str">
        <v/>
      </c>
      <c r="AMP52" t="str">
        <v/>
      </c>
      <c r="AMQ52" t="str">
        <v/>
      </c>
      <c r="AMR52" t="str">
        <v/>
      </c>
      <c r="AMS52" t="str">
        <v/>
      </c>
      <c r="AMT52" t="str">
        <v/>
      </c>
      <c r="AMU52" t="str">
        <v/>
      </c>
      <c r="AMV52" t="str">
        <v/>
      </c>
      <c r="AMW52" t="str">
        <v/>
      </c>
      <c r="AMX52" t="str">
        <v/>
      </c>
      <c r="AMY52" t="str">
        <v/>
      </c>
      <c r="AMZ52" t="str">
        <v/>
      </c>
      <c r="ANA52" t="str">
        <v/>
      </c>
      <c r="ANB52" t="str">
        <v/>
      </c>
      <c r="ANC52" t="str">
        <v/>
      </c>
      <c r="AND52" t="str">
        <v/>
      </c>
      <c r="ANE52" t="str">
        <v/>
      </c>
      <c r="ANF52" t="str">
        <v/>
      </c>
      <c r="ANG52" t="str">
        <v/>
      </c>
      <c r="ANH52" t="str">
        <v/>
      </c>
      <c r="ANI52" t="str">
        <v/>
      </c>
      <c r="ANJ52" t="str">
        <v/>
      </c>
      <c r="ANK52" t="str">
        <v/>
      </c>
      <c r="ANL52" t="str">
        <v/>
      </c>
      <c r="ANM52" t="str">
        <v/>
      </c>
      <c r="ANN52" t="str">
        <v/>
      </c>
      <c r="ANO52" t="str">
        <v/>
      </c>
      <c r="ANP52" t="str">
        <v/>
      </c>
      <c r="ANQ52" t="str">
        <v/>
      </c>
      <c r="ANR52" t="str">
        <v/>
      </c>
      <c r="ANS52" t="str">
        <v/>
      </c>
      <c r="ANT52" t="str">
        <v/>
      </c>
      <c r="ANU52" t="str">
        <v/>
      </c>
      <c r="ANV52" t="str">
        <v/>
      </c>
      <c r="ANW52" t="str">
        <v/>
      </c>
      <c r="ANX52" t="str">
        <v/>
      </c>
      <c r="ANY52" t="str">
        <v/>
      </c>
      <c r="ANZ52" t="str">
        <v/>
      </c>
      <c r="AOA52" t="str">
        <v/>
      </c>
      <c r="AOB52" t="str">
        <v/>
      </c>
      <c r="AOC52" t="str">
        <v/>
      </c>
      <c r="AOD52" t="str">
        <v/>
      </c>
      <c r="AOE52" t="str">
        <v/>
      </c>
      <c r="AOF52" t="str">
        <v/>
      </c>
      <c r="AOG52" t="str">
        <v/>
      </c>
      <c r="AOH52" t="str">
        <v/>
      </c>
      <c r="AOI52" t="str">
        <v/>
      </c>
      <c r="AOJ52" t="str">
        <v/>
      </c>
      <c r="AOK52" t="str">
        <v/>
      </c>
      <c r="AOL52" t="str">
        <v/>
      </c>
      <c r="AOM52" t="str">
        <v/>
      </c>
      <c r="AON52" t="str">
        <v/>
      </c>
      <c r="AOO52" t="str">
        <v/>
      </c>
      <c r="AOP52" t="str">
        <v/>
      </c>
      <c r="AOQ52" t="str">
        <v/>
      </c>
      <c r="AOR52" t="str">
        <v/>
      </c>
      <c r="AOS52" t="str">
        <v/>
      </c>
      <c r="AOT52" t="str">
        <v/>
      </c>
      <c r="AOU52" t="str">
        <v/>
      </c>
      <c r="AOV52" t="str">
        <v/>
      </c>
      <c r="AOW52" t="str">
        <v/>
      </c>
      <c r="AOX52" t="str">
        <v/>
      </c>
      <c r="AOY52" t="str">
        <v/>
      </c>
      <c r="AOZ52" t="str">
        <v/>
      </c>
      <c r="APA52" t="str">
        <v/>
      </c>
      <c r="APB52" t="str">
        <v/>
      </c>
      <c r="APC52" t="str">
        <v/>
      </c>
      <c r="APD52" t="str">
        <v/>
      </c>
      <c r="APE52" t="str">
        <v/>
      </c>
      <c r="APF52" t="str">
        <v/>
      </c>
      <c r="APG52" t="str">
        <v/>
      </c>
      <c r="APH52" t="str">
        <v/>
      </c>
      <c r="API52" t="str">
        <v/>
      </c>
      <c r="APJ52" t="str">
        <v/>
      </c>
      <c r="APK52" t="str">
        <v/>
      </c>
      <c r="APL52" t="str">
        <v/>
      </c>
      <c r="APM52" t="str">
        <v/>
      </c>
      <c r="APN52" t="str">
        <v/>
      </c>
      <c r="APO52" t="str">
        <v/>
      </c>
      <c r="APP52" t="str">
        <v/>
      </c>
      <c r="APQ52" t="str">
        <v/>
      </c>
      <c r="APR52" t="str">
        <v/>
      </c>
      <c r="APS52" t="str">
        <v/>
      </c>
      <c r="APT52" t="str">
        <v/>
      </c>
      <c r="APU52" t="str">
        <v/>
      </c>
      <c r="APV52" t="str">
        <v/>
      </c>
      <c r="APW52" t="str">
        <v/>
      </c>
      <c r="APX52" t="str">
        <v/>
      </c>
      <c r="APY52" t="str">
        <v/>
      </c>
      <c r="APZ52" t="str">
        <v/>
      </c>
      <c r="AQA52" t="str">
        <v/>
      </c>
      <c r="AQB52" t="str">
        <v/>
      </c>
      <c r="AQC52" t="str">
        <v/>
      </c>
      <c r="AQD52" t="str">
        <v/>
      </c>
      <c r="AQE52" t="str">
        <v/>
      </c>
      <c r="AQF52" t="str">
        <v/>
      </c>
      <c r="AQG52" t="str">
        <v/>
      </c>
      <c r="AQH52" t="str">
        <v/>
      </c>
      <c r="AQI52" t="str">
        <v/>
      </c>
      <c r="AQJ52" t="str">
        <v/>
      </c>
      <c r="AQK52" t="str">
        <v/>
      </c>
      <c r="AQL52" t="str">
        <v/>
      </c>
      <c r="AQM52" t="str">
        <v/>
      </c>
      <c r="AQN52" t="str">
        <v/>
      </c>
      <c r="AQO52" t="str">
        <v/>
      </c>
      <c r="AQP52" t="str">
        <v/>
      </c>
      <c r="AQQ52" t="str">
        <v/>
      </c>
      <c r="AQR52" t="str">
        <v/>
      </c>
      <c r="AQS52" t="str">
        <v/>
      </c>
      <c r="AQT52" t="str">
        <v/>
      </c>
      <c r="AQU52" t="str">
        <v/>
      </c>
      <c r="AQV52" t="str">
        <v/>
      </c>
      <c r="AQW52" t="str">
        <v/>
      </c>
      <c r="AQX52" t="str">
        <v/>
      </c>
      <c r="AQY52" t="str">
        <v/>
      </c>
      <c r="AQZ52" t="str">
        <v/>
      </c>
      <c r="ARA52" t="str">
        <v/>
      </c>
      <c r="ARB52" t="str">
        <v/>
      </c>
      <c r="ARC52" t="str">
        <v/>
      </c>
      <c r="ARD52" t="str">
        <v/>
      </c>
      <c r="ARE52" t="str">
        <v/>
      </c>
      <c r="ARF52" t="str">
        <v/>
      </c>
      <c r="ARG52" t="str">
        <v/>
      </c>
      <c r="ARH52" t="str">
        <v/>
      </c>
      <c r="ARI52" t="str">
        <v/>
      </c>
      <c r="ARJ52" t="str">
        <v/>
      </c>
      <c r="ARK52" t="str">
        <v/>
      </c>
      <c r="ARL52" t="str">
        <v/>
      </c>
      <c r="ARM52" t="str">
        <v/>
      </c>
      <c r="ARN52" t="str">
        <v/>
      </c>
      <c r="ARO52" t="str">
        <v/>
      </c>
      <c r="ARP52" t="str">
        <v/>
      </c>
      <c r="ARQ52" t="str">
        <v/>
      </c>
      <c r="ARR52" t="str">
        <v/>
      </c>
      <c r="ARS52" t="str">
        <v/>
      </c>
      <c r="ART52" t="str">
        <v/>
      </c>
      <c r="ARU52" t="str">
        <v/>
      </c>
      <c r="ARV52" t="str">
        <v/>
      </c>
      <c r="ARW52" t="str">
        <v/>
      </c>
      <c r="ARX52" t="str">
        <v/>
      </c>
      <c r="ARY52" t="str">
        <v/>
      </c>
      <c r="ARZ52" t="str">
        <v/>
      </c>
      <c r="ASA52" t="str">
        <v/>
      </c>
      <c r="ASB52" t="str">
        <v/>
      </c>
      <c r="ASC52" t="str">
        <v/>
      </c>
      <c r="ASD52" t="str">
        <v/>
      </c>
      <c r="ASE52" t="str">
        <v/>
      </c>
      <c r="ASF52" t="str">
        <v/>
      </c>
      <c r="ASG52" t="str">
        <v/>
      </c>
      <c r="ASH52" t="str">
        <v/>
      </c>
      <c r="ASI52" t="str">
        <v/>
      </c>
      <c r="ASJ52" t="str">
        <v/>
      </c>
      <c r="ASK52" t="str">
        <v/>
      </c>
      <c r="ASL52" t="str">
        <v/>
      </c>
      <c r="ASM52" t="str">
        <v/>
      </c>
      <c r="ASN52" t="str">
        <v/>
      </c>
      <c r="ASO52" t="str">
        <v/>
      </c>
      <c r="ASP52" t="str">
        <v/>
      </c>
      <c r="ASQ52" t="str">
        <v/>
      </c>
      <c r="ASR52" t="str">
        <v/>
      </c>
      <c r="ASS52" t="str">
        <v/>
      </c>
      <c r="AST52" t="str">
        <v/>
      </c>
      <c r="ASU52" t="str">
        <v/>
      </c>
      <c r="ASV52" t="str">
        <v/>
      </c>
      <c r="ASW52" t="str">
        <v/>
      </c>
      <c r="ASX52" t="str">
        <v/>
      </c>
      <c r="ASY52" t="str">
        <v/>
      </c>
      <c r="ASZ52" t="str">
        <v/>
      </c>
      <c r="ATA52" t="str">
        <v/>
      </c>
      <c r="ATB52" t="str">
        <v/>
      </c>
      <c r="ATC52" t="str">
        <v/>
      </c>
      <c r="ATD52" t="str">
        <v/>
      </c>
      <c r="ATE52" t="str">
        <v/>
      </c>
      <c r="ATF52" t="str">
        <v/>
      </c>
      <c r="ATG52" t="str">
        <v/>
      </c>
      <c r="ATH52" t="str">
        <v/>
      </c>
      <c r="ATI52" t="str">
        <v/>
      </c>
      <c r="ATJ52" t="str">
        <v/>
      </c>
      <c r="ATK52" t="str">
        <v/>
      </c>
      <c r="ATL52" t="str">
        <v/>
      </c>
      <c r="ATM52" t="str">
        <v/>
      </c>
      <c r="ATN52" t="str">
        <v/>
      </c>
      <c r="ATO52" t="str">
        <v/>
      </c>
      <c r="ATP52" t="str">
        <v/>
      </c>
      <c r="ATQ52" t="str">
        <v/>
      </c>
      <c r="ATR52" t="str">
        <v/>
      </c>
      <c r="ATS52" t="str">
        <v/>
      </c>
      <c r="ATT52" t="str">
        <v/>
      </c>
      <c r="ATU52" t="str">
        <v/>
      </c>
      <c r="ATV52" t="str">
        <v/>
      </c>
      <c r="ATW52" t="str">
        <v/>
      </c>
      <c r="ATX52" t="str">
        <v/>
      </c>
      <c r="ATY52" t="str">
        <v/>
      </c>
      <c r="ATZ52" t="str">
        <v/>
      </c>
      <c r="AUA52" t="str">
        <v/>
      </c>
      <c r="AUB52" t="str">
        <v/>
      </c>
      <c r="AUC52" t="str">
        <v/>
      </c>
      <c r="AUD52" t="str">
        <v/>
      </c>
      <c r="AUE52" t="str">
        <v/>
      </c>
      <c r="AUF52" t="str">
        <v/>
      </c>
      <c r="AUG52" t="str">
        <v/>
      </c>
      <c r="AUH52" t="str">
        <v/>
      </c>
      <c r="AUI52" t="str">
        <v/>
      </c>
      <c r="AUJ52" t="str">
        <v/>
      </c>
      <c r="AUK52" t="str">
        <v/>
      </c>
      <c r="AUL52" t="str">
        <v/>
      </c>
      <c r="AUM52" t="str">
        <v/>
      </c>
      <c r="AUN52" t="str">
        <v/>
      </c>
      <c r="AUO52" t="str">
        <v/>
      </c>
      <c r="AUP52" t="str">
        <v/>
      </c>
      <c r="AUQ52" t="str">
        <v/>
      </c>
      <c r="AUR52" t="str">
        <v/>
      </c>
      <c r="AUS52" t="str">
        <v/>
      </c>
      <c r="AUT52" t="str">
        <v/>
      </c>
      <c r="AUU52" t="str">
        <v/>
      </c>
      <c r="AUV52" t="str">
        <v/>
      </c>
      <c r="AUW52" t="str">
        <v/>
      </c>
      <c r="AUX52" t="str">
        <v/>
      </c>
      <c r="AUY52" t="str">
        <v/>
      </c>
      <c r="AUZ52" t="str">
        <v/>
      </c>
      <c r="AVA52" t="str">
        <v/>
      </c>
      <c r="AVB52" t="str">
        <v/>
      </c>
      <c r="AVC52" t="str">
        <v/>
      </c>
      <c r="AVD52" t="str">
        <v/>
      </c>
      <c r="AVE52" t="str">
        <v/>
      </c>
      <c r="AVF52" t="str">
        <v/>
      </c>
      <c r="AVG52" t="str">
        <v/>
      </c>
      <c r="AVH52" t="str">
        <v/>
      </c>
      <c r="AVI52" t="str">
        <v/>
      </c>
      <c r="AVJ52" t="str">
        <v/>
      </c>
      <c r="AVK52" t="str">
        <v/>
      </c>
      <c r="AVL52" t="str">
        <v/>
      </c>
      <c r="AVM52" t="str">
        <v/>
      </c>
      <c r="AVN52" t="str">
        <v/>
      </c>
      <c r="AVO52" t="str">
        <v/>
      </c>
      <c r="AVP52" t="str">
        <v/>
      </c>
      <c r="AVQ52" t="str">
        <v/>
      </c>
      <c r="AVR52" t="str">
        <v/>
      </c>
      <c r="AVS52" t="str">
        <v/>
      </c>
      <c r="AVT52" t="str">
        <v/>
      </c>
      <c r="AVU52" t="str">
        <v/>
      </c>
      <c r="AVV52" t="str">
        <v/>
      </c>
      <c r="AVW52" t="str">
        <v/>
      </c>
      <c r="AVX52" t="str">
        <v/>
      </c>
      <c r="AVY52" t="str">
        <v/>
      </c>
      <c r="AVZ52" t="str">
        <v/>
      </c>
      <c r="AWA52" t="str">
        <v/>
      </c>
      <c r="AWB52" t="str">
        <v/>
      </c>
      <c r="AWC52" t="str">
        <v/>
      </c>
      <c r="AWD52" t="str">
        <v/>
      </c>
      <c r="AWE52" t="str">
        <v/>
      </c>
      <c r="AWF52" t="str">
        <v/>
      </c>
      <c r="AWG52" t="str">
        <v/>
      </c>
      <c r="AWH52" t="str">
        <v/>
      </c>
      <c r="AWI52" t="str">
        <v/>
      </c>
      <c r="AWJ52" t="str">
        <v/>
      </c>
      <c r="AWK52" t="str">
        <v/>
      </c>
      <c r="AWL52" t="str">
        <v/>
      </c>
      <c r="AWM52" t="str">
        <v/>
      </c>
      <c r="AWN52" t="str">
        <v/>
      </c>
      <c r="AWO52" t="str">
        <v/>
      </c>
      <c r="AWP52" t="str">
        <v/>
      </c>
      <c r="AWQ52" t="str">
        <v/>
      </c>
      <c r="AWR52" t="str">
        <v/>
      </c>
      <c r="AWS52" t="str">
        <v/>
      </c>
      <c r="AWT52" t="str">
        <v/>
      </c>
      <c r="AWU52" t="str">
        <v/>
      </c>
      <c r="AWV52" t="str">
        <v/>
      </c>
      <c r="AWW52" t="str">
        <v/>
      </c>
      <c r="AWX52" t="str">
        <v/>
      </c>
      <c r="AWY52" t="str">
        <v/>
      </c>
      <c r="AWZ52" t="str">
        <v/>
      </c>
      <c r="AXA52" t="str">
        <v/>
      </c>
      <c r="AXB52" t="str">
        <v/>
      </c>
      <c r="AXC52" t="str">
        <v/>
      </c>
      <c r="AXD52" t="str">
        <v/>
      </c>
      <c r="AXE52" t="str">
        <v/>
      </c>
      <c r="AXF52" t="str">
        <v/>
      </c>
      <c r="AXG52" t="str">
        <v/>
      </c>
      <c r="AXH52" t="str">
        <v/>
      </c>
      <c r="AXI52" t="str">
        <v/>
      </c>
      <c r="AXJ52" t="str">
        <v/>
      </c>
      <c r="AXK52" t="str">
        <v/>
      </c>
      <c r="AXL52" t="str">
        <v/>
      </c>
      <c r="AXM52" t="str">
        <v/>
      </c>
      <c r="AXN52" t="str">
        <v/>
      </c>
      <c r="AXO52" t="str">
        <v/>
      </c>
      <c r="AXP52" t="str">
        <v/>
      </c>
      <c r="AXQ52" t="str">
        <v/>
      </c>
      <c r="AXR52" t="str">
        <v/>
      </c>
      <c r="AXS52" t="str">
        <v/>
      </c>
      <c r="AXT52" t="str">
        <v/>
      </c>
      <c r="AXU52" t="str">
        <v/>
      </c>
      <c r="AXV52" t="str">
        <v/>
      </c>
      <c r="AXW52" t="str">
        <v/>
      </c>
      <c r="AXX52" t="str">
        <v/>
      </c>
      <c r="AXY52" t="str">
        <v/>
      </c>
      <c r="AXZ52" t="str">
        <v/>
      </c>
      <c r="AYA52" t="str">
        <v/>
      </c>
      <c r="AYB52" t="str">
        <v/>
      </c>
      <c r="AYC52" t="str">
        <v/>
      </c>
      <c r="AYD52" t="str">
        <v/>
      </c>
      <c r="AYE52" t="str">
        <v/>
      </c>
      <c r="AYF52" t="str">
        <v/>
      </c>
      <c r="AYG52" t="str">
        <v/>
      </c>
      <c r="AYH52" t="str">
        <v/>
      </c>
      <c r="AYI52" t="str">
        <v/>
      </c>
      <c r="AYJ52" t="str">
        <v/>
      </c>
      <c r="AYK52" t="str">
        <v/>
      </c>
      <c r="AYL52" t="str">
        <v/>
      </c>
      <c r="AYM52" t="str">
        <v/>
      </c>
      <c r="AYN52" t="str">
        <v/>
      </c>
      <c r="AYO52" t="str">
        <v/>
      </c>
      <c r="AYP52" t="str">
        <v/>
      </c>
      <c r="AYQ52" t="str">
        <v/>
      </c>
      <c r="AYR52" t="str">
        <v/>
      </c>
      <c r="AYS52" t="str">
        <v/>
      </c>
      <c r="AYT52" t="str">
        <v/>
      </c>
      <c r="AYU52" t="str">
        <v/>
      </c>
      <c r="AYV52" t="str">
        <v/>
      </c>
      <c r="AYW52" t="str">
        <v/>
      </c>
      <c r="AYX52" t="str">
        <v/>
      </c>
      <c r="AYY52" t="str">
        <v/>
      </c>
      <c r="AYZ52" t="str">
        <v/>
      </c>
      <c r="AZA52" t="str">
        <v/>
      </c>
      <c r="AZB52" t="str">
        <v/>
      </c>
      <c r="AZC52" t="str">
        <v/>
      </c>
      <c r="AZD52" t="str">
        <v/>
      </c>
      <c r="AZE52" t="str">
        <v/>
      </c>
      <c r="AZF52" t="str">
        <v/>
      </c>
      <c r="AZG52" t="str">
        <v/>
      </c>
      <c r="AZH52" t="str">
        <v/>
      </c>
      <c r="AZI52" t="str">
        <v/>
      </c>
      <c r="AZJ52" t="str">
        <v/>
      </c>
      <c r="AZK52" t="str">
        <v/>
      </c>
      <c r="AZL52" t="str">
        <v/>
      </c>
      <c r="AZM52" t="str">
        <v/>
      </c>
      <c r="AZN52" t="str">
        <v/>
      </c>
      <c r="AZO52" t="str">
        <v/>
      </c>
      <c r="AZP52" t="str">
        <v/>
      </c>
      <c r="AZQ52" t="str">
        <v/>
      </c>
      <c r="AZR52" t="str">
        <v/>
      </c>
      <c r="AZS52" t="str">
        <v/>
      </c>
      <c r="AZT52" t="str">
        <v/>
      </c>
      <c r="AZU52" t="str">
        <v/>
      </c>
      <c r="AZV52" t="str">
        <v/>
      </c>
      <c r="AZW52" t="str">
        <v/>
      </c>
      <c r="AZX52" t="str">
        <v/>
      </c>
      <c r="AZY52" t="str">
        <v/>
      </c>
      <c r="AZZ52" t="str">
        <v/>
      </c>
      <c r="BAA52" t="str">
        <v/>
      </c>
      <c r="BAB52" t="str">
        <v/>
      </c>
      <c r="BAC52" t="str">
        <v/>
      </c>
      <c r="BAD52" t="str">
        <v/>
      </c>
      <c r="BAE52" t="str">
        <v/>
      </c>
      <c r="BAF52" t="str">
        <v/>
      </c>
      <c r="BAG52" t="str">
        <v/>
      </c>
      <c r="BAH52" t="str">
        <v/>
      </c>
      <c r="BAI52" t="str">
        <v/>
      </c>
      <c r="BAJ52" t="str">
        <v/>
      </c>
      <c r="BAK52" t="str">
        <v/>
      </c>
      <c r="BAL52" t="str">
        <v/>
      </c>
      <c r="BAM52" t="str">
        <v/>
      </c>
      <c r="BAN52" t="str">
        <v/>
      </c>
      <c r="BAO52" t="str">
        <v/>
      </c>
      <c r="BAP52" t="str">
        <v/>
      </c>
      <c r="BAQ52" t="str">
        <v/>
      </c>
      <c r="BAR52" t="str">
        <v/>
      </c>
      <c r="BAS52" t="str">
        <v/>
      </c>
      <c r="BAT52" t="str">
        <v/>
      </c>
      <c r="BAU52" t="str">
        <v/>
      </c>
      <c r="BAV52" t="str">
        <v/>
      </c>
      <c r="BAW52" t="str">
        <v/>
      </c>
      <c r="BAX52" t="str">
        <v/>
      </c>
      <c r="BAY52" t="str">
        <v/>
      </c>
      <c r="BAZ52" t="str">
        <v/>
      </c>
      <c r="BBA52" t="str">
        <v/>
      </c>
      <c r="BBB52" t="str">
        <v/>
      </c>
      <c r="BBC52" t="str">
        <v/>
      </c>
      <c r="BBD52" t="str">
        <v/>
      </c>
      <c r="BBE52" t="str">
        <v/>
      </c>
      <c r="BBF52" t="str">
        <v/>
      </c>
      <c r="BBG52" t="str">
        <v/>
      </c>
      <c r="BBH52" t="str">
        <v/>
      </c>
      <c r="BBI52" t="str">
        <v/>
      </c>
      <c r="BBJ52" t="str">
        <v/>
      </c>
      <c r="BBK52" t="str">
        <v/>
      </c>
      <c r="BBL52" t="str">
        <v/>
      </c>
      <c r="BBM52" t="str">
        <v/>
      </c>
      <c r="BBN52" t="str">
        <v/>
      </c>
      <c r="BBO52" t="str">
        <v/>
      </c>
      <c r="BBP52" t="str">
        <v/>
      </c>
      <c r="BBQ52" t="str">
        <v/>
      </c>
      <c r="BBR52" t="str">
        <v/>
      </c>
      <c r="BBS52" t="str">
        <v/>
      </c>
      <c r="BBT52" t="str">
        <v/>
      </c>
      <c r="BBU52" t="str">
        <v/>
      </c>
      <c r="BBV52" t="str">
        <v/>
      </c>
      <c r="BBW52" t="str">
        <v/>
      </c>
      <c r="BBX52" t="str">
        <v/>
      </c>
      <c r="BBY52" t="str">
        <v/>
      </c>
      <c r="BBZ52" t="str">
        <v/>
      </c>
      <c r="BCA52" t="str">
        <v/>
      </c>
      <c r="BCB52" t="str">
        <v/>
      </c>
      <c r="BCC52" t="str">
        <v/>
      </c>
      <c r="BCD52" t="str">
        <v/>
      </c>
      <c r="BCE52" t="str">
        <v/>
      </c>
      <c r="BCF52" t="str">
        <v/>
      </c>
      <c r="BCG52" t="str">
        <v/>
      </c>
      <c r="BCH52" t="str">
        <v/>
      </c>
      <c r="BCI52" t="str">
        <v/>
      </c>
      <c r="BCJ52" t="str">
        <v/>
      </c>
      <c r="BCK52" t="str">
        <v/>
      </c>
      <c r="BCL52" t="str">
        <v/>
      </c>
      <c r="BCM52" t="str">
        <v/>
      </c>
      <c r="BCN52" t="str">
        <v/>
      </c>
      <c r="BCO52" t="str">
        <v/>
      </c>
      <c r="BCP52" t="str">
        <v/>
      </c>
      <c r="BCQ52" t="str">
        <v/>
      </c>
      <c r="BCR52" t="str">
        <v/>
      </c>
      <c r="BCS52" t="str">
        <v/>
      </c>
      <c r="BCT52" t="str">
        <v/>
      </c>
      <c r="BCU52" t="str">
        <v/>
      </c>
      <c r="BCV52" t="str">
        <v/>
      </c>
      <c r="BCW52" t="str">
        <v/>
      </c>
      <c r="BCX52" t="str">
        <v/>
      </c>
      <c r="BCY52" t="str">
        <v/>
      </c>
      <c r="BCZ52" t="str">
        <v/>
      </c>
      <c r="BDA52" t="str">
        <v/>
      </c>
      <c r="BDB52" t="str">
        <v/>
      </c>
      <c r="BDC52" t="str">
        <v/>
      </c>
      <c r="BDD52" t="str">
        <v/>
      </c>
      <c r="BDE52" t="str">
        <v/>
      </c>
      <c r="BDF52" t="str">
        <v/>
      </c>
      <c r="BDG52" t="str">
        <v/>
      </c>
      <c r="BDH52" t="str">
        <v/>
      </c>
      <c r="BDI52" t="str">
        <v/>
      </c>
      <c r="BDJ52" t="str">
        <v/>
      </c>
      <c r="BDK52" t="str">
        <v/>
      </c>
      <c r="BDL52" t="str">
        <v/>
      </c>
      <c r="BDM52" t="str">
        <v/>
      </c>
      <c r="BDN52" t="str">
        <v/>
      </c>
      <c r="BDO52" t="str">
        <v/>
      </c>
      <c r="BDP52" t="str">
        <v/>
      </c>
      <c r="BDQ52" t="str">
        <v/>
      </c>
      <c r="BDR52" t="str">
        <v/>
      </c>
      <c r="BDS52" t="str">
        <v/>
      </c>
      <c r="BDT52" t="str">
        <v/>
      </c>
      <c r="BDU52" t="str">
        <v/>
      </c>
      <c r="BDV52" t="str">
        <v/>
      </c>
      <c r="BDW52" t="str">
        <v/>
      </c>
      <c r="BDX52" t="str">
        <v/>
      </c>
      <c r="BDY52" t="str">
        <v/>
      </c>
      <c r="BDZ52" t="str">
        <v/>
      </c>
      <c r="BEA52" t="str">
        <v/>
      </c>
      <c r="BEB52" t="str">
        <v/>
      </c>
      <c r="BEC52" t="str">
        <v/>
      </c>
      <c r="BED52" t="str">
        <v/>
      </c>
      <c r="BEE52" t="str">
        <v/>
      </c>
      <c r="BEF52" t="str">
        <v/>
      </c>
      <c r="BEG52" t="str">
        <v/>
      </c>
      <c r="BEH52" t="str">
        <v/>
      </c>
      <c r="BEI52" t="str">
        <v/>
      </c>
      <c r="BEJ52" t="str">
        <v/>
      </c>
      <c r="BEK52" t="str">
        <v/>
      </c>
      <c r="BEL52" t="str">
        <v/>
      </c>
      <c r="BEM52" t="str">
        <v/>
      </c>
      <c r="BEN52" t="str">
        <v/>
      </c>
      <c r="BEO52" t="str">
        <v/>
      </c>
      <c r="BEP52" t="str">
        <v/>
      </c>
      <c r="BEQ52" t="str">
        <v/>
      </c>
      <c r="BER52" t="str">
        <v/>
      </c>
      <c r="BES52" t="str">
        <v/>
      </c>
      <c r="BET52" t="str">
        <v/>
      </c>
      <c r="BEU52" t="str">
        <v/>
      </c>
      <c r="BEV52" t="str">
        <v/>
      </c>
      <c r="BEW52" t="str">
        <v/>
      </c>
      <c r="BEX52" t="str">
        <v/>
      </c>
      <c r="BEY52" t="str">
        <v/>
      </c>
      <c r="BEZ52" t="str">
        <v/>
      </c>
      <c r="BFA52" t="str">
        <v/>
      </c>
      <c r="BFB52" t="str">
        <v/>
      </c>
      <c r="BFC52" t="str">
        <v/>
      </c>
      <c r="BFD52" t="str">
        <v/>
      </c>
      <c r="BFE52" t="str">
        <v/>
      </c>
      <c r="BFF52" t="str">
        <v/>
      </c>
      <c r="BFG52" t="str">
        <v/>
      </c>
      <c r="BFH52" t="str">
        <v/>
      </c>
      <c r="BFI52" t="str">
        <v/>
      </c>
      <c r="BFJ52" t="str">
        <v/>
      </c>
      <c r="BFK52" t="str">
        <v/>
      </c>
      <c r="BFL52" t="str">
        <v/>
      </c>
      <c r="BFM52" t="str">
        <v/>
      </c>
      <c r="BFN52" t="str">
        <v/>
      </c>
      <c r="BFO52" t="str">
        <v/>
      </c>
      <c r="BFP52" t="str">
        <v/>
      </c>
      <c r="BFQ52" t="str">
        <v/>
      </c>
      <c r="BFR52" t="str">
        <v/>
      </c>
      <c r="BFS52" t="str">
        <v/>
      </c>
      <c r="BFT52" t="str">
        <v/>
      </c>
      <c r="BFU52" t="str">
        <v/>
      </c>
      <c r="BFV52" t="str">
        <v/>
      </c>
      <c r="BFW52" t="str">
        <v/>
      </c>
      <c r="BFX52" t="str">
        <v/>
      </c>
      <c r="BFY52" t="str">
        <v/>
      </c>
      <c r="BFZ52" t="str">
        <v/>
      </c>
      <c r="BGA52" t="str">
        <v/>
      </c>
      <c r="BGB52" t="str">
        <v/>
      </c>
      <c r="BGC52" t="str">
        <v/>
      </c>
      <c r="BGD52" t="str">
        <v/>
      </c>
      <c r="BGE52" t="str">
        <v/>
      </c>
      <c r="BGF52" t="str">
        <v/>
      </c>
      <c r="BGG52" t="str">
        <v/>
      </c>
      <c r="BGH52" t="str">
        <v/>
      </c>
      <c r="BGI52" t="str">
        <v/>
      </c>
      <c r="BGJ52" t="str">
        <v/>
      </c>
      <c r="BGK52" t="str">
        <v/>
      </c>
      <c r="BGL52" t="str">
        <v/>
      </c>
      <c r="BGM52" t="str">
        <v/>
      </c>
      <c r="BGN52" t="str">
        <v/>
      </c>
      <c r="BGO52" t="str">
        <v/>
      </c>
      <c r="BGP52" t="str">
        <v/>
      </c>
      <c r="BGQ52" t="str">
        <v/>
      </c>
      <c r="BGR52" t="str">
        <v/>
      </c>
      <c r="BGS52" t="str">
        <v/>
      </c>
      <c r="BGT52" t="str">
        <v/>
      </c>
      <c r="BGU52" t="str">
        <v/>
      </c>
      <c r="BGV52" t="str">
        <v/>
      </c>
      <c r="BGW52" t="str">
        <v/>
      </c>
      <c r="BGX52" t="str">
        <v/>
      </c>
      <c r="BGY52" t="str">
        <v/>
      </c>
      <c r="BGZ52" t="str">
        <v/>
      </c>
      <c r="BHA52" t="str">
        <v/>
      </c>
      <c r="BHB52" t="str">
        <v/>
      </c>
      <c r="BHC52" t="str">
        <v/>
      </c>
      <c r="BHD52" t="str">
        <v/>
      </c>
      <c r="BHE52" t="str">
        <v/>
      </c>
      <c r="BHF52" t="str">
        <v/>
      </c>
      <c r="BHG52" t="str">
        <v/>
      </c>
      <c r="BHH52" t="str">
        <v/>
      </c>
      <c r="BHI52" t="str">
        <v/>
      </c>
      <c r="BHJ52" t="str">
        <v/>
      </c>
      <c r="BHK52" t="str">
        <v/>
      </c>
      <c r="BHL52" t="str">
        <v/>
      </c>
      <c r="BHM52" t="str">
        <v/>
      </c>
      <c r="BHN52" t="str">
        <v/>
      </c>
      <c r="BHO52" t="str">
        <v/>
      </c>
      <c r="BHP52" t="str">
        <v/>
      </c>
      <c r="BHQ52" t="str">
        <v/>
      </c>
      <c r="BHR52" t="str">
        <v/>
      </c>
      <c r="BHS52" t="str">
        <v/>
      </c>
      <c r="BHT52" t="str">
        <v/>
      </c>
      <c r="BHU52" t="str">
        <v/>
      </c>
      <c r="BHV52" t="str">
        <v/>
      </c>
      <c r="BHW52" t="str">
        <v/>
      </c>
      <c r="BHX52" t="str">
        <v/>
      </c>
      <c r="BHY52" t="str">
        <v/>
      </c>
      <c r="BHZ52" t="str">
        <v/>
      </c>
      <c r="BIA52" t="str">
        <v/>
      </c>
      <c r="BIB52" t="str">
        <v/>
      </c>
      <c r="BIC52" t="str">
        <v/>
      </c>
      <c r="BID52" t="str">
        <v/>
      </c>
      <c r="BIE52" t="str">
        <v/>
      </c>
      <c r="BIF52" t="str">
        <v/>
      </c>
      <c r="BIG52" t="str">
        <v/>
      </c>
      <c r="BIH52" t="str">
        <v/>
      </c>
      <c r="BII52" t="str">
        <v/>
      </c>
      <c r="BIJ52" t="str">
        <v/>
      </c>
      <c r="BIK52" t="str">
        <v/>
      </c>
      <c r="BIL52" t="str">
        <v/>
      </c>
      <c r="BIM52" t="str">
        <v/>
      </c>
      <c r="BIN52" t="str">
        <v/>
      </c>
      <c r="BIO52" t="str">
        <v/>
      </c>
      <c r="BIP52" t="str">
        <v/>
      </c>
      <c r="BIQ52" t="str">
        <v/>
      </c>
      <c r="BIR52" t="str">
        <v/>
      </c>
      <c r="BIS52" t="str">
        <v/>
      </c>
      <c r="BIT52" t="str">
        <v/>
      </c>
      <c r="BIU52" t="str">
        <v/>
      </c>
      <c r="BIV52" t="str">
        <v/>
      </c>
      <c r="BIW52" t="str">
        <v/>
      </c>
      <c r="BIX52" t="str">
        <v/>
      </c>
      <c r="BIY52" t="str">
        <v/>
      </c>
      <c r="BIZ52" t="str">
        <v/>
      </c>
      <c r="BJA52" t="str">
        <v/>
      </c>
      <c r="BJB52" t="str">
        <v/>
      </c>
      <c r="BJC52" t="str">
        <v/>
      </c>
      <c r="BJD52" t="str">
        <v/>
      </c>
      <c r="BJE52" t="str">
        <v/>
      </c>
      <c r="BJF52" t="str">
        <v/>
      </c>
      <c r="BJG52" t="str">
        <v/>
      </c>
      <c r="BJH52" t="str">
        <v/>
      </c>
      <c r="BJI52" t="str">
        <v/>
      </c>
      <c r="BJJ52" t="str">
        <v/>
      </c>
      <c r="BJK52" t="str">
        <v/>
      </c>
      <c r="BJL52" t="str">
        <v/>
      </c>
      <c r="BJM52" t="str">
        <v/>
      </c>
      <c r="BJN52" t="str">
        <v/>
      </c>
      <c r="BJO52" t="str">
        <v/>
      </c>
      <c r="BJP52" t="str">
        <v/>
      </c>
      <c r="BJQ52" t="str">
        <v/>
      </c>
      <c r="BJR52" t="str">
        <v/>
      </c>
      <c r="BJS52" t="str">
        <v/>
      </c>
      <c r="BJT52" t="str">
        <v/>
      </c>
      <c r="BJU52" t="str">
        <v/>
      </c>
      <c r="BJV52" t="str">
        <v/>
      </c>
      <c r="BJW52" t="str">
        <v/>
      </c>
      <c r="BJX52" t="str">
        <v/>
      </c>
      <c r="BJY52" t="str">
        <v/>
      </c>
      <c r="BJZ52" t="str">
        <v/>
      </c>
      <c r="BKA52" t="str">
        <v/>
      </c>
      <c r="BKB52" t="str">
        <v/>
      </c>
      <c r="BKC52" t="str">
        <v/>
      </c>
      <c r="BKD52" t="str">
        <v/>
      </c>
      <c r="BKE52" t="str">
        <v/>
      </c>
      <c r="BKF52" t="str">
        <v/>
      </c>
      <c r="BKG52" t="str">
        <v/>
      </c>
      <c r="BKH52" t="str">
        <v/>
      </c>
      <c r="BKI52" t="str">
        <v/>
      </c>
      <c r="BKJ52" t="str">
        <v/>
      </c>
      <c r="BKK52" t="str">
        <v/>
      </c>
      <c r="BKL52" t="str">
        <v/>
      </c>
      <c r="BKM52" t="str">
        <v/>
      </c>
      <c r="BKN52" t="str">
        <v/>
      </c>
      <c r="BKO52" t="str">
        <v/>
      </c>
      <c r="BKP52" t="str">
        <v/>
      </c>
      <c r="BKQ52" t="str">
        <v/>
      </c>
      <c r="BKR52" t="str">
        <v/>
      </c>
      <c r="BKS52" t="str">
        <v/>
      </c>
      <c r="BKT52" t="str">
        <v/>
      </c>
      <c r="BKU52" t="str">
        <v/>
      </c>
      <c r="BKV52" t="str">
        <v/>
      </c>
      <c r="BKW52" t="str">
        <v/>
      </c>
      <c r="BKX52" t="str">
        <v/>
      </c>
      <c r="BKY52" t="str">
        <v/>
      </c>
      <c r="BKZ52" t="str">
        <v/>
      </c>
      <c r="BLA52" t="str">
        <v/>
      </c>
      <c r="BLB52" t="str">
        <v/>
      </c>
      <c r="BLC52" t="str">
        <v/>
      </c>
      <c r="BLD52" t="str">
        <v/>
      </c>
      <c r="BLE52" t="str">
        <v/>
      </c>
      <c r="BLF52" t="str">
        <v/>
      </c>
      <c r="BLG52" t="str">
        <v/>
      </c>
      <c r="BLH52" t="str">
        <v/>
      </c>
      <c r="BLI52" t="str">
        <v/>
      </c>
      <c r="BLJ52" t="str">
        <v/>
      </c>
      <c r="BLK52" t="str">
        <v/>
      </c>
      <c r="BLL52" t="str">
        <v/>
      </c>
      <c r="BLM52" t="str">
        <v/>
      </c>
      <c r="BLN52" t="str">
        <v/>
      </c>
      <c r="BLO52" t="str">
        <v/>
      </c>
      <c r="BLP52" t="str">
        <v/>
      </c>
      <c r="BLQ52" t="str">
        <v/>
      </c>
      <c r="BLR52" t="str">
        <v/>
      </c>
      <c r="BLS52" t="str">
        <v/>
      </c>
      <c r="BLT52" t="str">
        <v/>
      </c>
      <c r="BLU52" t="str">
        <v/>
      </c>
      <c r="BLV52" t="str">
        <v/>
      </c>
      <c r="BLW52" t="str">
        <v/>
      </c>
      <c r="BLX52" t="str">
        <v/>
      </c>
      <c r="BLY52" t="str">
        <v/>
      </c>
      <c r="BLZ52" t="str">
        <v/>
      </c>
      <c r="BMA52" t="str">
        <v/>
      </c>
      <c r="BMB52" t="str">
        <v/>
      </c>
      <c r="BMC52" t="str">
        <v/>
      </c>
      <c r="BMD52" t="str">
        <v/>
      </c>
      <c r="BME52" t="str">
        <v/>
      </c>
      <c r="BMF52" t="str">
        <v/>
      </c>
      <c r="BMG52" t="str">
        <v/>
      </c>
      <c r="BMH52" t="str">
        <v/>
      </c>
      <c r="BMI52" t="str">
        <v/>
      </c>
      <c r="BMJ52" t="str">
        <v/>
      </c>
      <c r="BMK52" t="str">
        <v/>
      </c>
      <c r="BML52" t="str">
        <v/>
      </c>
      <c r="BMM52" t="str">
        <v/>
      </c>
      <c r="BMN52" t="str">
        <v/>
      </c>
      <c r="BMO52" t="str">
        <v/>
      </c>
      <c r="BMP52" t="str">
        <v/>
      </c>
      <c r="BMQ52" t="str">
        <v/>
      </c>
      <c r="BMR52" t="str">
        <v/>
      </c>
      <c r="BMS52" t="str">
        <v/>
      </c>
      <c r="BMT52" t="str">
        <v/>
      </c>
      <c r="BMU52" t="str">
        <v/>
      </c>
      <c r="BMV52" t="str">
        <v/>
      </c>
      <c r="BMW52" t="str">
        <v/>
      </c>
      <c r="BMX52" t="str">
        <v/>
      </c>
      <c r="BMY52" t="str">
        <v/>
      </c>
      <c r="BMZ52" t="str">
        <v/>
      </c>
      <c r="BNA52" t="str">
        <v/>
      </c>
      <c r="BNB52" t="str">
        <v/>
      </c>
      <c r="BNC52" t="str">
        <v/>
      </c>
      <c r="BND52" t="str">
        <v/>
      </c>
      <c r="BNE52" t="str">
        <v/>
      </c>
      <c r="BNF52" t="str">
        <v/>
      </c>
      <c r="BNG52" t="str">
        <v/>
      </c>
      <c r="BNH52" t="str">
        <v/>
      </c>
      <c r="BNI52" t="str">
        <v/>
      </c>
      <c r="BNJ52" t="str">
        <v/>
      </c>
      <c r="BNK52" t="str">
        <v/>
      </c>
      <c r="BNL52" t="str">
        <v/>
      </c>
      <c r="BNM52" t="str">
        <v/>
      </c>
      <c r="BNN52" t="str">
        <v/>
      </c>
      <c r="BNO52" t="str">
        <v/>
      </c>
      <c r="BNP52" t="str">
        <v/>
      </c>
      <c r="BNQ52" t="str">
        <v/>
      </c>
      <c r="BNR52" t="str">
        <v/>
      </c>
      <c r="BNS52" t="str">
        <v/>
      </c>
      <c r="BNT52" t="str">
        <v/>
      </c>
      <c r="BNU52" t="str">
        <v/>
      </c>
      <c r="BNV52" t="str">
        <v/>
      </c>
      <c r="BNW52" t="str">
        <v/>
      </c>
      <c r="BNX52" t="str">
        <v/>
      </c>
      <c r="BNY52" t="str">
        <v/>
      </c>
      <c r="BNZ52" t="str">
        <v/>
      </c>
      <c r="BOA52" t="str">
        <v/>
      </c>
      <c r="BOB52" t="str">
        <v/>
      </c>
      <c r="BOC52" t="str">
        <v/>
      </c>
      <c r="BOD52" t="str">
        <v/>
      </c>
      <c r="BOE52" t="str">
        <v/>
      </c>
      <c r="BOF52" t="str">
        <v/>
      </c>
      <c r="BOG52" t="str">
        <v/>
      </c>
      <c r="BOH52" t="str">
        <v/>
      </c>
      <c r="BOI52" t="str">
        <v/>
      </c>
      <c r="BOJ52" t="str">
        <v/>
      </c>
      <c r="BOK52" t="str">
        <v/>
      </c>
      <c r="BOL52" t="str">
        <v/>
      </c>
      <c r="BOM52" t="str">
        <v/>
      </c>
      <c r="BON52" t="str">
        <v/>
      </c>
      <c r="BOO52" t="str">
        <v/>
      </c>
      <c r="BOP52" t="str">
        <v/>
      </c>
      <c r="BOQ52" t="str">
        <v/>
      </c>
      <c r="BOR52" t="str">
        <v/>
      </c>
      <c r="BOS52" t="str">
        <v/>
      </c>
      <c r="BOT52" t="str">
        <v/>
      </c>
      <c r="BOU52" t="str">
        <v/>
      </c>
      <c r="BOV52" t="str">
        <v/>
      </c>
      <c r="BOW52" t="str">
        <v/>
      </c>
      <c r="BOX52" t="str">
        <v/>
      </c>
      <c r="BOY52" t="str">
        <v/>
      </c>
      <c r="BOZ52" t="str">
        <v/>
      </c>
      <c r="BPA52" t="str">
        <v/>
      </c>
      <c r="BPB52" t="str">
        <v/>
      </c>
      <c r="BPC52" t="str">
        <v/>
      </c>
      <c r="BPD52" t="str">
        <v/>
      </c>
      <c r="BPE52" t="str">
        <v/>
      </c>
      <c r="BPF52" t="str">
        <v/>
      </c>
      <c r="BPG52" t="str">
        <v/>
      </c>
      <c r="BPH52" t="str">
        <v/>
      </c>
      <c r="BPI52" t="str">
        <v/>
      </c>
      <c r="BPJ52" t="str">
        <v/>
      </c>
      <c r="BPK52" t="str">
        <v/>
      </c>
      <c r="BPL52" t="str">
        <v/>
      </c>
      <c r="BPM52" t="str">
        <v/>
      </c>
      <c r="BPN52" t="str">
        <v/>
      </c>
      <c r="BPO52" t="str">
        <v/>
      </c>
      <c r="BPP52" t="str">
        <v/>
      </c>
      <c r="BPQ52" t="str">
        <v/>
      </c>
      <c r="BPR52" t="str">
        <v/>
      </c>
      <c r="BPS52" t="str">
        <v/>
      </c>
      <c r="BPT52" t="str">
        <v/>
      </c>
      <c r="BPU52" t="str">
        <v/>
      </c>
      <c r="BPV52" t="str">
        <v/>
      </c>
      <c r="BPW52" t="str">
        <v/>
      </c>
      <c r="BPX52" t="str">
        <v/>
      </c>
      <c r="BPY52" t="str">
        <v/>
      </c>
      <c r="BPZ52" t="str">
        <v/>
      </c>
      <c r="BQA52" t="str">
        <v/>
      </c>
      <c r="BQB52" t="str">
        <v/>
      </c>
      <c r="BQC52" t="str">
        <v/>
      </c>
      <c r="BQD52" t="str">
        <v/>
      </c>
      <c r="BQE52" t="str">
        <v/>
      </c>
      <c r="BQF52" t="str">
        <v/>
      </c>
      <c r="BQG52" t="str">
        <v/>
      </c>
      <c r="BQH52" t="str">
        <v/>
      </c>
      <c r="BQI52" t="str">
        <v/>
      </c>
      <c r="BQJ52" t="str">
        <v/>
      </c>
      <c r="BQK52" t="str">
        <v/>
      </c>
      <c r="BQL52" t="str">
        <v/>
      </c>
      <c r="BQM52" t="str">
        <v/>
      </c>
      <c r="BQN52" t="str">
        <v/>
      </c>
      <c r="BQO52" t="str">
        <v/>
      </c>
      <c r="BQP52" t="str">
        <v/>
      </c>
      <c r="BQQ52" t="str">
        <v/>
      </c>
      <c r="BQR52" t="str">
        <v/>
      </c>
      <c r="BQS52" t="str">
        <v/>
      </c>
      <c r="BQT52" t="str">
        <v/>
      </c>
      <c r="BQU52" t="str">
        <v/>
      </c>
      <c r="BQV52" t="str">
        <v/>
      </c>
      <c r="BQW52" t="str">
        <v/>
      </c>
      <c r="BQX52" t="str">
        <v/>
      </c>
      <c r="BQY52" t="str">
        <v/>
      </c>
      <c r="BQZ52" t="str">
        <v/>
      </c>
      <c r="BRA52" t="str">
        <v/>
      </c>
      <c r="BRB52" t="str">
        <v/>
      </c>
      <c r="BRC52" t="str">
        <v/>
      </c>
      <c r="BRD52" t="str">
        <v/>
      </c>
      <c r="BRE52" t="str">
        <v/>
      </c>
      <c r="BRF52" t="str">
        <v/>
      </c>
      <c r="BRG52" t="str">
        <v/>
      </c>
      <c r="BRH52" t="str">
        <v/>
      </c>
      <c r="BRI52" t="str">
        <v/>
      </c>
      <c r="BRJ52" t="str">
        <v/>
      </c>
      <c r="BRK52" t="str">
        <v/>
      </c>
      <c r="BRL52" t="str">
        <v/>
      </c>
      <c r="BRM52" t="str">
        <v/>
      </c>
      <c r="BRN52" t="str">
        <v/>
      </c>
      <c r="BRO52" t="str">
        <v/>
      </c>
      <c r="BRP52" t="str">
        <v/>
      </c>
      <c r="BRQ52" t="str">
        <v/>
      </c>
      <c r="BRR52" t="str">
        <v/>
      </c>
      <c r="BRS52" t="str">
        <v/>
      </c>
      <c r="BRT52" t="str">
        <v/>
      </c>
      <c r="BRU52" t="str">
        <v/>
      </c>
      <c r="BRV52" t="str">
        <v/>
      </c>
      <c r="BRW52" t="str">
        <v/>
      </c>
      <c r="BRX52" t="str">
        <v/>
      </c>
      <c r="BRY52" t="str">
        <v/>
      </c>
      <c r="BRZ52" t="str">
        <v/>
      </c>
      <c r="BSA52" t="str">
        <v/>
      </c>
      <c r="BSB52" t="str">
        <v/>
      </c>
      <c r="BSC52" t="str">
        <v/>
      </c>
      <c r="BSD52" t="str">
        <v/>
      </c>
      <c r="BSE52" t="str">
        <v/>
      </c>
      <c r="BSF52" t="str">
        <v/>
      </c>
      <c r="BSG52" t="str">
        <v/>
      </c>
      <c r="BSH52" t="str">
        <v/>
      </c>
      <c r="BSI52" t="str">
        <v/>
      </c>
      <c r="BSJ52" t="str">
        <v/>
      </c>
      <c r="BSK52" t="str">
        <v/>
      </c>
      <c r="BSL52" t="str">
        <v/>
      </c>
      <c r="BSM52" t="str">
        <v/>
      </c>
      <c r="BSN52" t="str">
        <v/>
      </c>
      <c r="BSO52" t="str">
        <v/>
      </c>
      <c r="BSP52" t="str">
        <v/>
      </c>
      <c r="BSQ52" t="str">
        <v/>
      </c>
      <c r="BSR52" t="str">
        <v/>
      </c>
      <c r="BSS52" t="str">
        <v/>
      </c>
      <c r="BST52" t="str">
        <v/>
      </c>
      <c r="BSU52" t="str">
        <v/>
      </c>
      <c r="BSV52" t="str">
        <v/>
      </c>
      <c r="BSW52" t="str">
        <v/>
      </c>
      <c r="BSX52" t="str">
        <v/>
      </c>
      <c r="BSY52" t="str">
        <v/>
      </c>
      <c r="BSZ52" t="str">
        <v/>
      </c>
      <c r="BTA52" t="str">
        <v/>
      </c>
      <c r="BTB52" t="str">
        <v/>
      </c>
      <c r="BTC52" t="str">
        <v/>
      </c>
      <c r="BTD52" t="str">
        <v/>
      </c>
      <c r="BTE52" t="str">
        <v/>
      </c>
      <c r="BTF52" t="str">
        <v/>
      </c>
      <c r="BTG52" t="str">
        <v/>
      </c>
      <c r="BTH52" t="str">
        <v/>
      </c>
      <c r="BTI52" t="str">
        <v/>
      </c>
      <c r="BTJ52" t="str">
        <v/>
      </c>
      <c r="BTK52" t="str">
        <v/>
      </c>
      <c r="BTL52" t="str">
        <v/>
      </c>
      <c r="BTM52" t="str">
        <v/>
      </c>
      <c r="BTN52" t="str">
        <v/>
      </c>
      <c r="BTO52" t="str">
        <v/>
      </c>
      <c r="BTP52" t="str">
        <v/>
      </c>
      <c r="BTQ52" t="str">
        <v/>
      </c>
      <c r="BTR52" t="str">
        <v/>
      </c>
      <c r="BTS52" t="str">
        <v/>
      </c>
      <c r="BTT52" t="str">
        <v/>
      </c>
      <c r="BTU52" t="str">
        <v/>
      </c>
      <c r="BTV52" t="str">
        <v/>
      </c>
      <c r="BTW52" t="str">
        <v/>
      </c>
      <c r="BTX52" t="str">
        <v/>
      </c>
      <c r="BTY52" t="str">
        <v/>
      </c>
      <c r="BTZ52" t="str">
        <v/>
      </c>
      <c r="BUA52" t="str">
        <v/>
      </c>
      <c r="BUB52" t="str">
        <v/>
      </c>
      <c r="BUC52" t="str">
        <v/>
      </c>
      <c r="BUD52" t="str">
        <v/>
      </c>
      <c r="BUE52" t="str">
        <v/>
      </c>
      <c r="BUF52" t="str">
        <v/>
      </c>
      <c r="BUG52" t="str">
        <v/>
      </c>
      <c r="BUH52" t="str">
        <v/>
      </c>
      <c r="BUI52" t="str">
        <v/>
      </c>
      <c r="BUJ52" t="str">
        <v/>
      </c>
      <c r="BUK52" t="str">
        <v/>
      </c>
      <c r="BUL52" t="str">
        <v/>
      </c>
      <c r="BUM52" t="str">
        <v/>
      </c>
      <c r="BUN52" t="str">
        <v/>
      </c>
      <c r="BUO52" t="str">
        <v/>
      </c>
      <c r="BUP52" t="str">
        <v/>
      </c>
      <c r="BUQ52" t="str">
        <v/>
      </c>
      <c r="BUR52" t="str">
        <v/>
      </c>
      <c r="BUS52" t="str">
        <v/>
      </c>
      <c r="BUT52" t="str">
        <v/>
      </c>
      <c r="BUU52" t="str">
        <v/>
      </c>
      <c r="BUV52" t="str">
        <v/>
      </c>
      <c r="BUW52" t="str">
        <v/>
      </c>
      <c r="BUX52" t="str">
        <v/>
      </c>
      <c r="BUY52" t="str">
        <v/>
      </c>
      <c r="BUZ52" t="str">
        <v/>
      </c>
      <c r="BVA52" t="str">
        <v/>
      </c>
      <c r="BVB52" t="str">
        <v/>
      </c>
      <c r="BVC52" t="str">
        <v/>
      </c>
      <c r="BVD52" t="str">
        <v/>
      </c>
      <c r="BVE52" t="str">
        <v/>
      </c>
      <c r="BVF52" t="str">
        <v/>
      </c>
      <c r="BVG52" t="str">
        <v/>
      </c>
      <c r="BVH52" t="str">
        <v/>
      </c>
      <c r="BVI52" t="str">
        <v/>
      </c>
      <c r="BVJ52" t="str">
        <v/>
      </c>
      <c r="BVK52" t="str">
        <v/>
      </c>
      <c r="BVL52" t="str">
        <v/>
      </c>
      <c r="BVM52" t="str">
        <v/>
      </c>
      <c r="BVN52" t="str">
        <v/>
      </c>
      <c r="BVO52" t="str">
        <v/>
      </c>
      <c r="BVP52" t="str">
        <v/>
      </c>
      <c r="BVQ52" t="str">
        <v/>
      </c>
      <c r="BVR52" t="str">
        <v/>
      </c>
      <c r="BVS52" t="str">
        <v/>
      </c>
      <c r="BVT52" t="str">
        <v/>
      </c>
      <c r="BVU52" t="str">
        <v/>
      </c>
      <c r="BVV52" t="str">
        <v/>
      </c>
      <c r="BVW52" t="str">
        <v/>
      </c>
      <c r="BVX52" t="str">
        <v/>
      </c>
      <c r="BVY52" t="str">
        <v/>
      </c>
      <c r="BVZ52" t="str">
        <v/>
      </c>
      <c r="BWA52" t="str">
        <v/>
      </c>
      <c r="BWB52" t="str">
        <v/>
      </c>
      <c r="BWC52" t="str">
        <v/>
      </c>
      <c r="BWD52" t="str">
        <v/>
      </c>
      <c r="BWE52" t="str">
        <v/>
      </c>
      <c r="BWF52" t="str">
        <v/>
      </c>
      <c r="BWG52" t="str">
        <v/>
      </c>
      <c r="BWH52" t="str">
        <v/>
      </c>
      <c r="BWI52" t="str">
        <v/>
      </c>
      <c r="BWJ52" t="str">
        <v/>
      </c>
      <c r="BWK52" t="str">
        <v/>
      </c>
      <c r="BWL52" t="str">
        <v/>
      </c>
      <c r="BWM52" t="str">
        <v/>
      </c>
      <c r="BWN52" t="str">
        <v/>
      </c>
      <c r="BWO52" t="str">
        <v/>
      </c>
      <c r="BWP52" t="str">
        <v/>
      </c>
      <c r="BWQ52" t="str">
        <v/>
      </c>
      <c r="BWR52" t="str">
        <v/>
      </c>
      <c r="BWS52" t="str">
        <v/>
      </c>
      <c r="BWT52" t="str">
        <v/>
      </c>
      <c r="BWU52" t="str">
        <v/>
      </c>
      <c r="BWV52" t="str">
        <v/>
      </c>
      <c r="BWW52" t="str">
        <v/>
      </c>
      <c r="BWX52" t="str">
        <v/>
      </c>
      <c r="BWY52" t="str">
        <v/>
      </c>
      <c r="BWZ52" t="str">
        <v/>
      </c>
      <c r="BXA52" t="str">
        <v/>
      </c>
      <c r="BXB52" t="str">
        <v/>
      </c>
      <c r="BXC52" t="str">
        <v/>
      </c>
      <c r="BXD52" t="str">
        <v/>
      </c>
      <c r="BXE52" t="str">
        <v/>
      </c>
      <c r="BXF52" t="str">
        <v/>
      </c>
      <c r="BXG52" t="str">
        <v/>
      </c>
      <c r="BXH52" t="str">
        <v/>
      </c>
      <c r="BXI52" t="str">
        <v/>
      </c>
      <c r="BXJ52" t="str">
        <v/>
      </c>
      <c r="BXK52" t="str">
        <v/>
      </c>
      <c r="BXL52" t="str">
        <v/>
      </c>
      <c r="BXM52" t="str">
        <v/>
      </c>
      <c r="BXN52" t="str">
        <v/>
      </c>
      <c r="BXO52" t="str">
        <v/>
      </c>
      <c r="BXP52" t="str">
        <v/>
      </c>
      <c r="BXQ52" t="str">
        <v/>
      </c>
      <c r="BXR52" t="str">
        <v/>
      </c>
      <c r="BXS52" t="str">
        <v/>
      </c>
      <c r="BXT52" t="str">
        <v/>
      </c>
      <c r="BXU52" t="str">
        <v/>
      </c>
      <c r="BXV52" t="str">
        <v/>
      </c>
      <c r="BXW52" t="str">
        <v/>
      </c>
      <c r="BXX52" t="str">
        <v/>
      </c>
      <c r="BXY52" t="str">
        <v/>
      </c>
      <c r="BXZ52" t="str">
        <v/>
      </c>
      <c r="BYA52" t="str">
        <v/>
      </c>
      <c r="BYB52" t="str">
        <v/>
      </c>
      <c r="BYC52" t="str">
        <v/>
      </c>
      <c r="BYD52" t="str">
        <v/>
      </c>
      <c r="BYE52" t="str">
        <v/>
      </c>
      <c r="BYF52" t="str">
        <v/>
      </c>
      <c r="BYG52" t="str">
        <v/>
      </c>
      <c r="BYH52" t="str">
        <v/>
      </c>
      <c r="BYI52" t="str">
        <v/>
      </c>
      <c r="BYJ52" t="str">
        <v/>
      </c>
      <c r="BYK52" t="str">
        <v/>
      </c>
      <c r="BYL52" t="str">
        <v/>
      </c>
      <c r="BYM52" t="str">
        <v/>
      </c>
      <c r="BYN52" t="str">
        <v/>
      </c>
      <c r="BYO52" t="str">
        <v/>
      </c>
      <c r="BYP52" t="str">
        <v/>
      </c>
      <c r="BYQ52" t="str">
        <v/>
      </c>
      <c r="BYR52" t="str">
        <v/>
      </c>
      <c r="BYS52" t="str">
        <v/>
      </c>
      <c r="BYT52" t="str">
        <v/>
      </c>
      <c r="BYU52" t="str">
        <v/>
      </c>
      <c r="BYV52" t="str">
        <v/>
      </c>
      <c r="BYW52" t="str">
        <v/>
      </c>
      <c r="BYX52" t="str">
        <v/>
      </c>
      <c r="BYY52" t="str">
        <v/>
      </c>
      <c r="BYZ52" t="str">
        <v/>
      </c>
      <c r="BZA52" t="str">
        <v/>
      </c>
      <c r="BZB52" t="str">
        <v/>
      </c>
      <c r="BZC52" t="str">
        <v/>
      </c>
      <c r="BZD52" t="str">
        <v/>
      </c>
      <c r="BZE52" t="str">
        <v/>
      </c>
      <c r="BZF52" t="str">
        <v/>
      </c>
      <c r="BZG52" t="str">
        <v/>
      </c>
      <c r="BZH52" t="str">
        <v/>
      </c>
      <c r="BZI52" t="str">
        <v/>
      </c>
      <c r="BZJ52" t="str">
        <v/>
      </c>
      <c r="BZK52" t="str">
        <v/>
      </c>
      <c r="BZL52" t="str">
        <v/>
      </c>
      <c r="BZM52" t="str">
        <v/>
      </c>
      <c r="BZN52" t="str">
        <v/>
      </c>
      <c r="BZO52" t="str">
        <v/>
      </c>
      <c r="BZP52" t="str">
        <v/>
      </c>
      <c r="BZQ52" t="str">
        <v/>
      </c>
      <c r="BZR52" t="str">
        <v/>
      </c>
      <c r="BZS52" t="str">
        <v/>
      </c>
      <c r="BZT52" t="str">
        <v/>
      </c>
      <c r="BZU52" t="str">
        <v/>
      </c>
      <c r="BZV52" t="str">
        <v/>
      </c>
      <c r="BZW52" t="str">
        <v/>
      </c>
      <c r="BZX52" t="str">
        <v/>
      </c>
      <c r="BZY52" t="str">
        <v/>
      </c>
      <c r="BZZ52" t="str">
        <v/>
      </c>
      <c r="CAA52" t="str">
        <v/>
      </c>
      <c r="CAB52" t="str">
        <v/>
      </c>
      <c r="CAC52" t="str">
        <v/>
      </c>
      <c r="CAD52" t="str">
        <v/>
      </c>
      <c r="CAE52" t="str">
        <v/>
      </c>
      <c r="CAF52" t="str">
        <v/>
      </c>
      <c r="CAG52" t="str">
        <v/>
      </c>
      <c r="CAH52" t="str">
        <v/>
      </c>
      <c r="CAI52" t="str">
        <v/>
      </c>
      <c r="CAJ52" t="str">
        <v/>
      </c>
      <c r="CAK52" t="str">
        <v/>
      </c>
      <c r="CAL52" t="str">
        <v/>
      </c>
      <c r="CAM52" t="str">
        <v/>
      </c>
      <c r="CAN52" t="str">
        <v/>
      </c>
      <c r="CAO52" t="str">
        <v/>
      </c>
      <c r="CAP52" t="str">
        <v/>
      </c>
      <c r="CAQ52" t="str">
        <v/>
      </c>
      <c r="CAR52" t="str">
        <v/>
      </c>
      <c r="CAS52" t="str">
        <v/>
      </c>
      <c r="CAT52" t="str">
        <v/>
      </c>
      <c r="CAU52" t="str">
        <v/>
      </c>
      <c r="CAV52" t="str">
        <v/>
      </c>
      <c r="CAW52" t="str">
        <v/>
      </c>
      <c r="CAX52" t="str">
        <v/>
      </c>
      <c r="CAY52" t="str">
        <v/>
      </c>
      <c r="CAZ52" t="str">
        <v/>
      </c>
      <c r="CBA52" t="str">
        <v/>
      </c>
      <c r="CBB52" t="str">
        <v/>
      </c>
      <c r="CBC52" t="str">
        <v/>
      </c>
      <c r="CBD52" t="str">
        <v/>
      </c>
      <c r="CBE52" t="str">
        <v/>
      </c>
      <c r="CBF52" t="str">
        <v/>
      </c>
      <c r="CBG52" t="str">
        <v/>
      </c>
      <c r="CBH52" t="str">
        <v/>
      </c>
      <c r="CBI52" t="str">
        <v/>
      </c>
      <c r="CBJ52" t="str">
        <v/>
      </c>
      <c r="CBK52" t="str">
        <v/>
      </c>
      <c r="CBL52" t="str">
        <v/>
      </c>
      <c r="CBM52" t="str">
        <v/>
      </c>
      <c r="CBN52" t="str">
        <v/>
      </c>
      <c r="CBO52" t="str">
        <v/>
      </c>
      <c r="CBP52" t="str">
        <v/>
      </c>
      <c r="CBQ52" t="str">
        <v/>
      </c>
      <c r="CBR52" t="str">
        <v/>
      </c>
      <c r="CBS52" t="str">
        <v/>
      </c>
      <c r="CBT52" t="str">
        <v/>
      </c>
      <c r="CBU52" t="str">
        <v/>
      </c>
      <c r="CBV52" t="str">
        <v/>
      </c>
      <c r="CBW52" t="str">
        <v/>
      </c>
      <c r="CBX52" t="str">
        <v/>
      </c>
      <c r="CBY52" t="str">
        <v/>
      </c>
      <c r="CBZ52" t="str">
        <v/>
      </c>
      <c r="CCA52" t="str">
        <v/>
      </c>
      <c r="CCB52" t="str">
        <v/>
      </c>
      <c r="CCC52" t="str">
        <v/>
      </c>
      <c r="CCD52" t="str">
        <v/>
      </c>
      <c r="CCE52" t="str">
        <v/>
      </c>
      <c r="CCF52" t="str">
        <v/>
      </c>
      <c r="CCG52" t="str">
        <v/>
      </c>
      <c r="CCH52" t="str">
        <v/>
      </c>
      <c r="CCI52" t="str">
        <v/>
      </c>
      <c r="CCJ52" t="str">
        <v/>
      </c>
      <c r="CCK52" t="str">
        <v/>
      </c>
      <c r="CCL52" t="str">
        <v/>
      </c>
      <c r="CCM52" t="str">
        <v/>
      </c>
      <c r="CCN52" t="str">
        <v/>
      </c>
      <c r="CCO52" t="str">
        <v/>
      </c>
      <c r="CCP52" t="str">
        <v/>
      </c>
      <c r="CCQ52" t="str">
        <v/>
      </c>
      <c r="CCR52" t="str">
        <v/>
      </c>
      <c r="CCS52" t="str">
        <v/>
      </c>
      <c r="CCT52" t="str">
        <v/>
      </c>
      <c r="CCU52" t="str">
        <v/>
      </c>
      <c r="CCV52" t="str">
        <v/>
      </c>
      <c r="CCW52" t="str">
        <v/>
      </c>
      <c r="CCX52" t="str">
        <v/>
      </c>
      <c r="CCY52" t="str">
        <v/>
      </c>
      <c r="CCZ52" t="str">
        <v/>
      </c>
      <c r="CDA52" t="str">
        <v/>
      </c>
      <c r="CDB52" t="str">
        <v/>
      </c>
      <c r="CDC52" t="str">
        <v/>
      </c>
      <c r="CDD52" t="str">
        <v/>
      </c>
      <c r="CDE52" t="str">
        <v/>
      </c>
      <c r="CDF52" t="str">
        <v/>
      </c>
      <c r="CDG52" t="str">
        <v/>
      </c>
      <c r="CDH52" t="str">
        <v/>
      </c>
      <c r="CDI52" t="str">
        <v/>
      </c>
      <c r="CDJ52" t="str">
        <v/>
      </c>
      <c r="CDK52" t="str">
        <v/>
      </c>
      <c r="CDL52" t="str">
        <v/>
      </c>
      <c r="CDM52" t="str">
        <v/>
      </c>
      <c r="CDN52" t="str">
        <v/>
      </c>
      <c r="CDO52" t="str">
        <v/>
      </c>
      <c r="CDP52" t="str">
        <v/>
      </c>
      <c r="CDQ52" t="str">
        <v/>
      </c>
      <c r="CDR52" t="str">
        <v/>
      </c>
      <c r="CDS52" t="str">
        <v/>
      </c>
      <c r="CDT52" t="str">
        <v/>
      </c>
      <c r="CDU52" t="str">
        <v/>
      </c>
      <c r="CDV52" t="str">
        <v/>
      </c>
      <c r="CDW52" t="str">
        <v/>
      </c>
      <c r="CDX52" t="str">
        <v/>
      </c>
      <c r="CDY52" t="str">
        <v/>
      </c>
      <c r="CDZ52" t="str">
        <v/>
      </c>
      <c r="CEA52" t="str">
        <v/>
      </c>
      <c r="CEB52" t="str">
        <v/>
      </c>
      <c r="CEC52" t="str">
        <v/>
      </c>
      <c r="CED52" t="str">
        <v/>
      </c>
      <c r="CEE52" t="str">
        <v/>
      </c>
      <c r="CEF52" t="str">
        <v/>
      </c>
      <c r="CEG52" t="str">
        <v/>
      </c>
      <c r="CEH52" t="str">
        <v/>
      </c>
      <c r="CEI52" t="str">
        <v/>
      </c>
      <c r="CEJ52" t="str">
        <v/>
      </c>
      <c r="CEK52" t="str">
        <v/>
      </c>
      <c r="CEL52" t="str">
        <v/>
      </c>
      <c r="CEM52" t="str">
        <v/>
      </c>
      <c r="CEN52" t="str">
        <v/>
      </c>
      <c r="CEO52" t="str">
        <v/>
      </c>
      <c r="CEP52" t="str">
        <v/>
      </c>
      <c r="CEQ52" t="str">
        <v/>
      </c>
      <c r="CER52" t="str">
        <v/>
      </c>
      <c r="CES52" t="str">
        <v/>
      </c>
      <c r="CET52" t="str">
        <v/>
      </c>
      <c r="CEU52" t="str">
        <v/>
      </c>
      <c r="CEV52" t="str">
        <v/>
      </c>
      <c r="CEW52" t="str">
        <v/>
      </c>
      <c r="CEX52" t="str">
        <v/>
      </c>
      <c r="CEY52" t="str">
        <v/>
      </c>
      <c r="CEZ52" t="str">
        <v/>
      </c>
      <c r="CFA52" t="str">
        <v/>
      </c>
      <c r="CFB52" t="str">
        <v/>
      </c>
      <c r="CFC52" t="str">
        <v/>
      </c>
      <c r="CFD52" t="str">
        <v/>
      </c>
      <c r="CFE52" t="str">
        <v/>
      </c>
      <c r="CFF52" t="str">
        <v/>
      </c>
      <c r="CFG52" t="str">
        <v/>
      </c>
      <c r="CFH52" t="str">
        <v/>
      </c>
      <c r="CFI52" t="str">
        <v/>
      </c>
      <c r="CFJ52" t="str">
        <v/>
      </c>
      <c r="CFK52" t="str">
        <v/>
      </c>
      <c r="CFL52" t="str">
        <v/>
      </c>
      <c r="CFM52" t="str">
        <v/>
      </c>
      <c r="CFN52" t="str">
        <v/>
      </c>
      <c r="CFO52" t="str">
        <v/>
      </c>
      <c r="CFP52" t="str">
        <v/>
      </c>
      <c r="CFQ52" t="str">
        <v/>
      </c>
      <c r="CFR52" t="str">
        <v/>
      </c>
      <c r="CFS52" t="str">
        <v/>
      </c>
      <c r="CFT52" t="str">
        <v/>
      </c>
      <c r="CFU52" t="str">
        <v/>
      </c>
      <c r="CFV52" t="str">
        <v/>
      </c>
      <c r="CFW52" t="str">
        <v/>
      </c>
      <c r="CFX52" t="str">
        <v/>
      </c>
      <c r="CFY52" t="str">
        <v/>
      </c>
      <c r="CFZ52" t="str">
        <v/>
      </c>
      <c r="CGA52" t="str">
        <v/>
      </c>
      <c r="CGB52" t="str">
        <v/>
      </c>
      <c r="CGC52" t="str">
        <v/>
      </c>
      <c r="CGD52" t="str">
        <v/>
      </c>
      <c r="CGE52" t="str">
        <v/>
      </c>
      <c r="CGF52" t="str">
        <v/>
      </c>
      <c r="CGG52" t="str">
        <v/>
      </c>
      <c r="CGH52" t="str">
        <v/>
      </c>
      <c r="CGI52" t="str">
        <v/>
      </c>
      <c r="CGJ52" t="str">
        <v/>
      </c>
      <c r="CGK52" t="str">
        <v/>
      </c>
      <c r="CGL52" t="str">
        <v/>
      </c>
      <c r="CGM52" t="str">
        <v/>
      </c>
      <c r="CGN52" t="str">
        <v/>
      </c>
      <c r="CGO52" t="str">
        <v/>
      </c>
      <c r="CGP52" t="str">
        <v/>
      </c>
      <c r="CGQ52" t="str">
        <v/>
      </c>
      <c r="CGR52" t="str">
        <v/>
      </c>
      <c r="CGS52" t="str">
        <v/>
      </c>
      <c r="CGT52" t="str">
        <v/>
      </c>
      <c r="CGU52" t="str">
        <v/>
      </c>
      <c r="CGV52" t="str">
        <v/>
      </c>
      <c r="CGW52" t="str">
        <v/>
      </c>
      <c r="CGX52" t="str">
        <v/>
      </c>
      <c r="CGY52" t="str">
        <v/>
      </c>
      <c r="CGZ52" t="str">
        <v/>
      </c>
      <c r="CHA52" t="str">
        <v/>
      </c>
      <c r="CHB52" t="str">
        <v/>
      </c>
      <c r="CHC52" t="str">
        <v/>
      </c>
      <c r="CHD52" t="str">
        <v/>
      </c>
      <c r="CHE52" t="str">
        <v/>
      </c>
      <c r="CHF52" t="str">
        <v/>
      </c>
      <c r="CHG52" t="str">
        <v/>
      </c>
      <c r="CHH52" t="str">
        <v/>
      </c>
      <c r="CHI52" t="str">
        <v/>
      </c>
      <c r="CHJ52" t="str">
        <v/>
      </c>
      <c r="CHK52" t="str">
        <v/>
      </c>
      <c r="CHL52" t="str">
        <v/>
      </c>
      <c r="CHM52" t="str">
        <v/>
      </c>
      <c r="CHN52" t="str">
        <v/>
      </c>
      <c r="CHO52" t="str">
        <v/>
      </c>
      <c r="CHP52" t="str">
        <v/>
      </c>
      <c r="CHQ52" t="str">
        <v/>
      </c>
      <c r="CHR52" t="str">
        <v/>
      </c>
      <c r="CHS52" t="str">
        <v/>
      </c>
      <c r="CHT52" t="str">
        <v/>
      </c>
      <c r="CHU52" t="str">
        <v/>
      </c>
      <c r="CHV52" t="str">
        <v/>
      </c>
      <c r="CHW52" t="str">
        <v/>
      </c>
      <c r="CHX52" t="str">
        <v/>
      </c>
      <c r="CHY52" t="str">
        <v/>
      </c>
      <c r="CHZ52" t="str">
        <v/>
      </c>
      <c r="CIA52" t="str">
        <v/>
      </c>
      <c r="CIB52" t="str">
        <v/>
      </c>
      <c r="CIC52" t="str">
        <v/>
      </c>
      <c r="CID52" t="str">
        <v/>
      </c>
      <c r="CIE52" t="str">
        <v/>
      </c>
      <c r="CIF52" t="str">
        <v/>
      </c>
      <c r="CIG52" t="str">
        <v/>
      </c>
      <c r="CIH52" t="str">
        <v/>
      </c>
      <c r="CII52" t="str">
        <v/>
      </c>
      <c r="CIJ52" t="str">
        <v/>
      </c>
      <c r="CIK52" t="str">
        <v/>
      </c>
      <c r="CIL52" t="str">
        <v/>
      </c>
      <c r="CIM52" t="str">
        <v/>
      </c>
      <c r="CIN52" t="str">
        <v/>
      </c>
      <c r="CIO52" t="str">
        <v/>
      </c>
      <c r="CIP52" t="str">
        <v/>
      </c>
      <c r="CIQ52" t="str">
        <v/>
      </c>
      <c r="CIR52" t="str">
        <v/>
      </c>
      <c r="CIS52" t="str">
        <v/>
      </c>
      <c r="CIT52" t="str">
        <v/>
      </c>
      <c r="CIU52" t="str">
        <v/>
      </c>
      <c r="CIV52" t="str">
        <v/>
      </c>
      <c r="CIW52" t="str">
        <v/>
      </c>
      <c r="CIX52" t="str">
        <v/>
      </c>
      <c r="CIY52" t="str">
        <v/>
      </c>
      <c r="CIZ52" t="str">
        <v/>
      </c>
      <c r="CJA52" t="str">
        <v/>
      </c>
      <c r="CJB52" t="str">
        <v/>
      </c>
      <c r="CJC52" t="str">
        <v/>
      </c>
      <c r="CJD52" t="str">
        <v/>
      </c>
      <c r="CJE52" t="str">
        <v/>
      </c>
      <c r="CJF52" t="str">
        <v/>
      </c>
      <c r="CJG52" t="str">
        <v/>
      </c>
      <c r="CJH52" t="str">
        <v/>
      </c>
      <c r="CJI52" t="str">
        <v/>
      </c>
      <c r="CJJ52" t="str">
        <v/>
      </c>
      <c r="CJK52" t="str">
        <v/>
      </c>
      <c r="CJL52" t="str">
        <v/>
      </c>
      <c r="CJM52" t="str">
        <v/>
      </c>
      <c r="CJN52" t="str">
        <v/>
      </c>
      <c r="CJO52" t="str">
        <v/>
      </c>
      <c r="CJP52" t="str">
        <v/>
      </c>
      <c r="CJQ52" t="str">
        <v/>
      </c>
      <c r="CJR52" t="str">
        <v/>
      </c>
      <c r="CJS52" t="str">
        <v/>
      </c>
      <c r="CJT52" t="str">
        <v/>
      </c>
      <c r="CJU52" t="str">
        <v/>
      </c>
      <c r="CJV52" t="str">
        <v/>
      </c>
      <c r="CJW52" t="str">
        <v/>
      </c>
      <c r="CJX52" t="str">
        <v/>
      </c>
      <c r="CJY52" t="str">
        <v/>
      </c>
      <c r="CJZ52" t="str">
        <v/>
      </c>
      <c r="CKA52" t="str">
        <v/>
      </c>
      <c r="CKB52" t="str">
        <v/>
      </c>
      <c r="CKC52" t="str">
        <v/>
      </c>
      <c r="CKD52" t="str">
        <v/>
      </c>
      <c r="CKE52" t="str">
        <v/>
      </c>
      <c r="CKF52" t="str">
        <v/>
      </c>
      <c r="CKG52" t="str">
        <v/>
      </c>
      <c r="CKH52" t="str">
        <v/>
      </c>
      <c r="CKI52" t="str">
        <v/>
      </c>
      <c r="CKJ52" t="str">
        <v/>
      </c>
      <c r="CKK52" t="str">
        <v/>
      </c>
      <c r="CKL52" t="str">
        <v/>
      </c>
      <c r="CKM52" t="str">
        <v/>
      </c>
      <c r="CKN52" t="str">
        <v/>
      </c>
      <c r="CKO52" t="str">
        <v/>
      </c>
      <c r="CKP52" t="str">
        <v/>
      </c>
      <c r="CKQ52" t="str">
        <v/>
      </c>
      <c r="CKR52" t="str">
        <v/>
      </c>
      <c r="CKS52" t="str">
        <v/>
      </c>
      <c r="CKT52" t="str">
        <v/>
      </c>
      <c r="CKU52" t="str">
        <v/>
      </c>
      <c r="CKV52" t="str">
        <v/>
      </c>
      <c r="CKW52" t="str">
        <v/>
      </c>
      <c r="CKX52" t="str">
        <v/>
      </c>
      <c r="CKY52" t="str">
        <v/>
      </c>
      <c r="CKZ52" t="str">
        <v/>
      </c>
      <c r="CLA52" t="str">
        <v/>
      </c>
      <c r="CLB52" t="str">
        <v/>
      </c>
      <c r="CLC52" t="str">
        <v/>
      </c>
      <c r="CLD52" t="str">
        <v/>
      </c>
      <c r="CLE52" t="str">
        <v/>
      </c>
      <c r="CLF52" t="str">
        <v/>
      </c>
      <c r="CLG52" t="str">
        <v/>
      </c>
      <c r="CLH52" t="str">
        <v/>
      </c>
      <c r="CLI52" t="str">
        <v/>
      </c>
      <c r="CLJ52" t="str">
        <v/>
      </c>
      <c r="CLK52" t="str">
        <v/>
      </c>
      <c r="CLL52" t="str">
        <v/>
      </c>
      <c r="CLM52" t="str">
        <v/>
      </c>
      <c r="CLN52" t="str">
        <v/>
      </c>
      <c r="CLO52" t="str">
        <v/>
      </c>
      <c r="CLP52" t="str">
        <v/>
      </c>
      <c r="CLQ52" t="str">
        <v/>
      </c>
      <c r="CLR52" t="str">
        <v/>
      </c>
      <c r="CLS52" t="str">
        <v/>
      </c>
      <c r="CLT52" t="str">
        <v/>
      </c>
      <c r="CLU52" t="str">
        <v/>
      </c>
      <c r="CLV52" t="str">
        <v/>
      </c>
      <c r="CLW52" t="str">
        <v/>
      </c>
      <c r="CLX52" t="str">
        <v/>
      </c>
      <c r="CLY52" t="str">
        <v/>
      </c>
      <c r="CLZ52" t="str">
        <v/>
      </c>
      <c r="CMA52" t="str">
        <v/>
      </c>
      <c r="CMB52" t="str">
        <v/>
      </c>
      <c r="CMC52" t="str">
        <v/>
      </c>
      <c r="CMD52" t="str">
        <v/>
      </c>
      <c r="CME52" t="str">
        <v/>
      </c>
      <c r="CMF52" t="str">
        <v/>
      </c>
      <c r="CMG52" t="str">
        <v/>
      </c>
      <c r="CMH52" t="str">
        <v/>
      </c>
      <c r="CMI52" t="str">
        <v/>
      </c>
      <c r="CMJ52" t="str">
        <v/>
      </c>
      <c r="CMK52" t="str">
        <v/>
      </c>
      <c r="CML52" t="str">
        <v/>
      </c>
      <c r="CMM52" t="str">
        <v/>
      </c>
      <c r="CMN52" t="str">
        <v/>
      </c>
      <c r="CMO52" t="str">
        <v/>
      </c>
      <c r="CMP52" t="str">
        <v/>
      </c>
      <c r="CMQ52" t="str">
        <v/>
      </c>
      <c r="CMR52" t="str">
        <v/>
      </c>
      <c r="CMS52" t="str">
        <v/>
      </c>
      <c r="CMT52" t="str">
        <v/>
      </c>
      <c r="CMU52" t="str">
        <v/>
      </c>
      <c r="CMV52" t="str">
        <v/>
      </c>
      <c r="CMW52" t="str">
        <v/>
      </c>
      <c r="CMX52" t="str">
        <v/>
      </c>
      <c r="CMY52" t="str">
        <v/>
      </c>
      <c r="CMZ52" t="str">
        <v/>
      </c>
      <c r="CNA52" t="str">
        <v/>
      </c>
      <c r="CNB52" t="str">
        <v/>
      </c>
      <c r="CNC52" t="str">
        <v/>
      </c>
      <c r="CND52" t="str">
        <v/>
      </c>
      <c r="CNE52" t="str">
        <v/>
      </c>
      <c r="CNF52" t="str">
        <v/>
      </c>
      <c r="CNG52" t="str">
        <v/>
      </c>
      <c r="CNH52" t="str">
        <v/>
      </c>
      <c r="CNI52" t="str">
        <v/>
      </c>
      <c r="CNJ52" t="str">
        <v/>
      </c>
      <c r="CNK52" t="str">
        <v/>
      </c>
      <c r="CNL52" t="str">
        <v/>
      </c>
      <c r="CNM52" t="str">
        <v/>
      </c>
      <c r="CNN52" t="str">
        <v/>
      </c>
      <c r="CNO52" t="str">
        <v/>
      </c>
      <c r="CNP52" t="str">
        <v/>
      </c>
      <c r="CNQ52" t="str">
        <v/>
      </c>
      <c r="CNR52" t="str">
        <v/>
      </c>
      <c r="CNS52" t="str">
        <v/>
      </c>
      <c r="CNT52" t="str">
        <v/>
      </c>
      <c r="CNU52" t="str">
        <v/>
      </c>
      <c r="CNV52" t="str">
        <v/>
      </c>
      <c r="CNW52" t="str">
        <v/>
      </c>
      <c r="CNX52" t="str">
        <v/>
      </c>
      <c r="CNY52" t="str">
        <v/>
      </c>
      <c r="CNZ52" t="str">
        <v/>
      </c>
      <c r="COA52" t="str">
        <v/>
      </c>
      <c r="COB52" t="str">
        <v/>
      </c>
      <c r="COC52" t="str">
        <v/>
      </c>
      <c r="COD52" t="str">
        <v/>
      </c>
      <c r="COE52" t="str">
        <v/>
      </c>
      <c r="COF52" t="str">
        <v/>
      </c>
      <c r="COG52" t="str">
        <v/>
      </c>
      <c r="COH52" t="str">
        <v/>
      </c>
      <c r="COI52" t="str">
        <v/>
      </c>
      <c r="COJ52" t="str">
        <v/>
      </c>
      <c r="COK52" t="str">
        <v/>
      </c>
      <c r="COL52" t="str">
        <v/>
      </c>
      <c r="COM52" t="str">
        <v/>
      </c>
      <c r="CON52" t="str">
        <v/>
      </c>
      <c r="COO52" t="str">
        <v/>
      </c>
      <c r="COP52" t="str">
        <v/>
      </c>
      <c r="COQ52" t="str">
        <v/>
      </c>
      <c r="COR52" t="str">
        <v/>
      </c>
      <c r="COS52" t="str">
        <v/>
      </c>
      <c r="COT52" t="str">
        <v/>
      </c>
      <c r="COU52" t="str">
        <v/>
      </c>
      <c r="COV52" t="str">
        <v/>
      </c>
      <c r="COW52" t="str">
        <v/>
      </c>
      <c r="COX52" t="str">
        <v/>
      </c>
      <c r="COY52" t="str">
        <v/>
      </c>
      <c r="COZ52" t="str">
        <v/>
      </c>
      <c r="CPA52" t="str">
        <v/>
      </c>
      <c r="CPB52" t="str">
        <v/>
      </c>
      <c r="CPC52" t="str">
        <v/>
      </c>
      <c r="CPD52" t="str">
        <v/>
      </c>
      <c r="CPE52" t="str">
        <v/>
      </c>
      <c r="CPF52" t="str">
        <v/>
      </c>
      <c r="CPG52" t="str">
        <v/>
      </c>
      <c r="CPH52" t="str">
        <v/>
      </c>
      <c r="CPI52" t="str">
        <v/>
      </c>
      <c r="CPJ52" t="str">
        <v/>
      </c>
      <c r="CPK52" t="str">
        <v/>
      </c>
      <c r="CPL52" t="str">
        <v/>
      </c>
      <c r="CPM52" t="str">
        <v/>
      </c>
      <c r="CPN52" t="str">
        <v/>
      </c>
      <c r="CPO52" t="str">
        <v/>
      </c>
      <c r="CPP52" t="str">
        <v/>
      </c>
      <c r="CPQ52" t="str">
        <v/>
      </c>
      <c r="CPR52" t="str">
        <v/>
      </c>
      <c r="CPS52" t="str">
        <v/>
      </c>
      <c r="CPT52" t="str">
        <v/>
      </c>
      <c r="CPU52" t="str">
        <v/>
      </c>
      <c r="CPV52" t="str">
        <v/>
      </c>
      <c r="CPW52" t="str">
        <v/>
      </c>
      <c r="CPX52" t="str">
        <v/>
      </c>
      <c r="CPY52" t="str">
        <v/>
      </c>
      <c r="CPZ52" t="str">
        <v/>
      </c>
      <c r="CQA52" t="str">
        <v/>
      </c>
      <c r="CQB52" t="str">
        <v/>
      </c>
      <c r="CQC52" t="str">
        <v/>
      </c>
      <c r="CQD52" t="str">
        <v/>
      </c>
      <c r="CQE52" t="str">
        <v/>
      </c>
      <c r="CQF52" t="str">
        <v/>
      </c>
      <c r="CQG52" t="str">
        <v/>
      </c>
      <c r="CQH52" t="str">
        <v/>
      </c>
      <c r="CQI52" t="str">
        <v/>
      </c>
      <c r="CQJ52" t="str">
        <v/>
      </c>
      <c r="CQK52" t="str">
        <v/>
      </c>
      <c r="CQL52" t="str">
        <v/>
      </c>
      <c r="CQM52" t="str">
        <v/>
      </c>
      <c r="CQN52" t="str">
        <v/>
      </c>
      <c r="CQO52" t="str">
        <v/>
      </c>
      <c r="CQP52" t="str">
        <v/>
      </c>
      <c r="CQQ52" t="str">
        <v/>
      </c>
      <c r="CQR52" t="str">
        <v/>
      </c>
      <c r="CQS52" t="str">
        <v/>
      </c>
      <c r="CQT52" t="str">
        <v/>
      </c>
      <c r="CQU52" t="str">
        <v/>
      </c>
      <c r="CQV52" t="str">
        <v/>
      </c>
      <c r="CQW52" t="str">
        <v/>
      </c>
      <c r="CQX52" t="str">
        <v/>
      </c>
      <c r="CQY52" t="str">
        <v/>
      </c>
      <c r="CQZ52" t="str">
        <v/>
      </c>
      <c r="CRA52" t="str">
        <v/>
      </c>
      <c r="CRB52" t="str">
        <v/>
      </c>
      <c r="CRC52" t="str">
        <v/>
      </c>
      <c r="CRD52" t="str">
        <v/>
      </c>
      <c r="CRE52" t="str">
        <v/>
      </c>
      <c r="CRF52" t="str">
        <v/>
      </c>
      <c r="CRG52" t="str">
        <v/>
      </c>
      <c r="CRH52" t="str">
        <v/>
      </c>
      <c r="CRI52" t="str">
        <v/>
      </c>
      <c r="CRJ52" t="str">
        <v/>
      </c>
      <c r="CRK52" t="str">
        <v/>
      </c>
      <c r="CRL52" t="str">
        <v/>
      </c>
      <c r="CRM52" t="str">
        <v/>
      </c>
      <c r="CRN52" t="str">
        <v/>
      </c>
      <c r="CRO52" t="str">
        <v/>
      </c>
      <c r="CRP52" t="str">
        <v/>
      </c>
      <c r="CRQ52" t="str">
        <v/>
      </c>
      <c r="CRR52" t="str">
        <v/>
      </c>
      <c r="CRS52" t="str">
        <v/>
      </c>
      <c r="CRT52" t="str">
        <v/>
      </c>
      <c r="CRU52" t="str">
        <v/>
      </c>
      <c r="CRV52" t="str">
        <v/>
      </c>
      <c r="CRW52" t="str">
        <v/>
      </c>
      <c r="CRX52" t="str">
        <v/>
      </c>
      <c r="CRY52" t="str">
        <v/>
      </c>
      <c r="CRZ52" t="str">
        <v/>
      </c>
      <c r="CSA52" t="str">
        <v/>
      </c>
      <c r="CSB52" t="str">
        <v/>
      </c>
      <c r="CSC52" t="str">
        <v/>
      </c>
      <c r="CSD52" t="str">
        <v/>
      </c>
      <c r="CSE52" t="str">
        <v/>
      </c>
      <c r="CSF52" t="str">
        <v/>
      </c>
      <c r="CSG52" t="str">
        <v/>
      </c>
      <c r="CSH52" t="str">
        <v/>
      </c>
      <c r="CSI52" t="str">
        <v/>
      </c>
      <c r="CSJ52" t="str">
        <v/>
      </c>
      <c r="CSK52" t="str">
        <v/>
      </c>
      <c r="CSL52" t="str">
        <v/>
      </c>
      <c r="CSM52" t="str">
        <v/>
      </c>
      <c r="CSN52" t="str">
        <v/>
      </c>
      <c r="CSO52" t="str">
        <v/>
      </c>
      <c r="CSP52" t="str">
        <v/>
      </c>
      <c r="CSQ52" t="str">
        <v/>
      </c>
      <c r="CSR52" t="str">
        <v/>
      </c>
      <c r="CSS52" t="str">
        <v/>
      </c>
      <c r="CST52" t="str">
        <v/>
      </c>
      <c r="CSU52" t="str">
        <v/>
      </c>
      <c r="CSV52" t="str">
        <v/>
      </c>
      <c r="CSW52" t="str">
        <v/>
      </c>
      <c r="CSX52" t="str">
        <v/>
      </c>
      <c r="CSY52" t="str">
        <v/>
      </c>
      <c r="CSZ52" t="str">
        <v/>
      </c>
      <c r="CTA52" t="str">
        <v/>
      </c>
      <c r="CTB52" t="str">
        <v/>
      </c>
      <c r="CTC52" t="str">
        <v/>
      </c>
      <c r="CTD52" t="str">
        <v/>
      </c>
      <c r="CTE52" t="str">
        <v/>
      </c>
      <c r="CTF52" t="str">
        <v/>
      </c>
      <c r="CTG52" t="str">
        <v/>
      </c>
      <c r="CTH52" t="str">
        <v/>
      </c>
      <c r="CTI52" t="str">
        <v/>
      </c>
      <c r="CTJ52" t="str">
        <v/>
      </c>
      <c r="CTK52" t="str">
        <v/>
      </c>
      <c r="CTL52" t="str">
        <v/>
      </c>
      <c r="CTM52" t="str">
        <v/>
      </c>
      <c r="CTN52" t="str">
        <v/>
      </c>
      <c r="CTO52" t="str">
        <v/>
      </c>
      <c r="CTP52" t="str">
        <v/>
      </c>
      <c r="CTQ52" t="str">
        <v/>
      </c>
      <c r="CTR52" t="str">
        <v/>
      </c>
      <c r="CTS52" t="str">
        <v/>
      </c>
      <c r="CTT52" t="str">
        <v/>
      </c>
      <c r="CTU52" t="str">
        <v/>
      </c>
      <c r="CTV52" t="str">
        <v/>
      </c>
      <c r="CTW52" t="str">
        <v/>
      </c>
      <c r="CTX52" t="str">
        <v/>
      </c>
      <c r="CTY52" t="str">
        <v/>
      </c>
      <c r="CTZ52" t="str">
        <v/>
      </c>
      <c r="CUA52" t="str">
        <v/>
      </c>
      <c r="CUB52" t="str">
        <v/>
      </c>
      <c r="CUC52" t="str">
        <v/>
      </c>
      <c r="CUD52" t="str">
        <v/>
      </c>
      <c r="CUE52" t="str">
        <v/>
      </c>
      <c r="CUF52" t="str">
        <v/>
      </c>
      <c r="CUG52" t="str">
        <v/>
      </c>
      <c r="CUH52" t="str">
        <v/>
      </c>
      <c r="CUI52" t="str">
        <v/>
      </c>
      <c r="CUJ52" t="str">
        <v/>
      </c>
      <c r="CUK52" t="str">
        <v/>
      </c>
      <c r="CUL52" t="str">
        <v/>
      </c>
      <c r="CUM52" t="str">
        <v/>
      </c>
      <c r="CUN52" t="str">
        <v/>
      </c>
      <c r="CUO52" t="str">
        <v/>
      </c>
      <c r="CUP52" t="str">
        <v/>
      </c>
      <c r="CUQ52" t="str">
        <v/>
      </c>
      <c r="CUR52" t="str">
        <v/>
      </c>
      <c r="CUS52" t="str">
        <v/>
      </c>
      <c r="CUT52" t="str">
        <v/>
      </c>
      <c r="CUU52" t="str">
        <v/>
      </c>
      <c r="CUV52" t="str">
        <v/>
      </c>
      <c r="CUW52" t="str">
        <v/>
      </c>
      <c r="CUX52" t="str">
        <v/>
      </c>
      <c r="CUY52" t="str">
        <v/>
      </c>
      <c r="CUZ52" t="str">
        <v/>
      </c>
      <c r="CVA52" t="str">
        <v/>
      </c>
      <c r="CVB52" t="str">
        <v/>
      </c>
      <c r="CVC52" t="str">
        <v/>
      </c>
      <c r="CVD52" t="str">
        <v/>
      </c>
      <c r="CVE52" t="str">
        <v/>
      </c>
      <c r="CVF52" t="str">
        <v/>
      </c>
      <c r="CVG52" t="str">
        <v/>
      </c>
      <c r="CVH52" t="str">
        <v/>
      </c>
      <c r="CVI52" t="str">
        <v/>
      </c>
      <c r="CVJ52" t="str">
        <v/>
      </c>
      <c r="CVK52" t="str">
        <v/>
      </c>
      <c r="CVL52" t="str">
        <v/>
      </c>
      <c r="CVM52" t="str">
        <v/>
      </c>
      <c r="CVN52" t="str">
        <v/>
      </c>
      <c r="CVO52" t="str">
        <v/>
      </c>
      <c r="CVP52" t="str">
        <v/>
      </c>
      <c r="CVQ52" t="str">
        <v/>
      </c>
      <c r="CVR52" t="str">
        <v/>
      </c>
      <c r="CVS52" t="str">
        <v/>
      </c>
      <c r="CVT52" t="str">
        <v/>
      </c>
      <c r="CVU52" t="str">
        <v/>
      </c>
      <c r="CVV52" t="str">
        <v/>
      </c>
      <c r="CVW52" t="str">
        <v/>
      </c>
      <c r="CVX52" t="str">
        <v/>
      </c>
      <c r="CVY52" t="str">
        <v/>
      </c>
      <c r="CVZ52" t="str">
        <v/>
      </c>
      <c r="CWA52" t="str">
        <v/>
      </c>
      <c r="CWB52" t="str">
        <v/>
      </c>
      <c r="CWC52" t="str">
        <v/>
      </c>
      <c r="CWD52" t="str">
        <v/>
      </c>
      <c r="CWE52" t="str">
        <v/>
      </c>
      <c r="CWF52" t="str">
        <v/>
      </c>
      <c r="CWG52" t="str">
        <v/>
      </c>
      <c r="CWH52" t="str">
        <v/>
      </c>
      <c r="CWI52" t="str">
        <v/>
      </c>
      <c r="CWJ52" t="str">
        <v/>
      </c>
      <c r="CWK52" t="str">
        <v/>
      </c>
      <c r="CWL52" t="str">
        <v/>
      </c>
      <c r="CWM52" t="str">
        <v/>
      </c>
      <c r="CWN52" t="str">
        <v/>
      </c>
      <c r="CWO52" t="str">
        <v/>
      </c>
      <c r="CWP52" t="str">
        <v/>
      </c>
      <c r="CWQ52" t="str">
        <v/>
      </c>
      <c r="CWR52" t="str">
        <v/>
      </c>
      <c r="CWS52" t="str">
        <v/>
      </c>
      <c r="CWT52" t="str">
        <v/>
      </c>
      <c r="CWU52" t="str">
        <v/>
      </c>
      <c r="CWV52" t="str">
        <v/>
      </c>
      <c r="CWW52" t="str">
        <v/>
      </c>
      <c r="CWX52" t="str">
        <v/>
      </c>
      <c r="CWY52" t="str">
        <v/>
      </c>
      <c r="CWZ52" t="str">
        <v/>
      </c>
      <c r="CXA52" t="str">
        <v/>
      </c>
      <c r="CXB52" t="str">
        <v/>
      </c>
      <c r="CXC52" t="str">
        <v/>
      </c>
      <c r="CXD52" t="str">
        <v/>
      </c>
      <c r="CXE52" t="str">
        <v/>
      </c>
      <c r="CXF52" t="str">
        <v/>
      </c>
      <c r="CXG52" t="str">
        <v/>
      </c>
      <c r="CXH52" t="str">
        <v/>
      </c>
      <c r="CXI52" t="str">
        <v/>
      </c>
      <c r="CXJ52" t="str">
        <v/>
      </c>
      <c r="CXK52" t="str">
        <v/>
      </c>
      <c r="CXL52" t="str">
        <v/>
      </c>
      <c r="CXM52" t="str">
        <v/>
      </c>
      <c r="CXN52" t="str">
        <v/>
      </c>
      <c r="CXO52" t="str">
        <v/>
      </c>
      <c r="CXP52" t="str">
        <v/>
      </c>
      <c r="CXQ52" t="str">
        <v/>
      </c>
      <c r="CXR52" t="str">
        <v/>
      </c>
      <c r="CXS52" t="str">
        <v/>
      </c>
      <c r="CXT52" t="str">
        <v/>
      </c>
      <c r="CXU52" t="str">
        <v/>
      </c>
      <c r="CXV52" t="str">
        <v/>
      </c>
      <c r="CXW52" t="str">
        <v/>
      </c>
      <c r="CXX52" t="str">
        <v/>
      </c>
      <c r="CXY52" t="str">
        <v/>
      </c>
      <c r="CXZ52" t="str">
        <v/>
      </c>
      <c r="CYA52" t="str">
        <v/>
      </c>
      <c r="CYB52" t="str">
        <v/>
      </c>
      <c r="CYC52" t="str">
        <v/>
      </c>
      <c r="CYD52" t="str">
        <v/>
      </c>
      <c r="CYE52" t="str">
        <v/>
      </c>
      <c r="CYF52" t="str">
        <v/>
      </c>
      <c r="CYG52" t="str">
        <v/>
      </c>
      <c r="CYH52" t="str">
        <v/>
      </c>
      <c r="CYI52" t="str">
        <v/>
      </c>
      <c r="CYJ52" t="str">
        <v/>
      </c>
      <c r="CYK52" t="str">
        <v/>
      </c>
      <c r="CYL52" t="str">
        <v/>
      </c>
      <c r="CYM52" t="str">
        <v/>
      </c>
      <c r="CYN52" t="str">
        <v/>
      </c>
      <c r="CYO52" t="str">
        <v/>
      </c>
      <c r="CYP52" t="str">
        <v/>
      </c>
      <c r="CYQ52" t="str">
        <v/>
      </c>
      <c r="CYR52" t="str">
        <v/>
      </c>
      <c r="CYS52" t="str">
        <v/>
      </c>
      <c r="CYT52" t="str">
        <v/>
      </c>
      <c r="CYU52" t="str">
        <v/>
      </c>
      <c r="CYV52" t="str">
        <v/>
      </c>
      <c r="CYW52" t="str">
        <v/>
      </c>
      <c r="CYX52" t="str">
        <v/>
      </c>
      <c r="CYY52" t="str">
        <v/>
      </c>
      <c r="CYZ52" t="str">
        <v/>
      </c>
      <c r="CZA52" t="str">
        <v/>
      </c>
      <c r="CZB52" t="str">
        <v/>
      </c>
      <c r="CZC52" t="str">
        <v/>
      </c>
      <c r="CZD52" t="str">
        <v/>
      </c>
      <c r="CZE52" t="str">
        <v/>
      </c>
      <c r="CZF52" t="str">
        <v/>
      </c>
      <c r="CZG52" t="str">
        <v/>
      </c>
      <c r="CZH52" t="str">
        <v/>
      </c>
      <c r="CZI52" t="str">
        <v/>
      </c>
      <c r="CZJ52" t="str">
        <v/>
      </c>
      <c r="CZK52" t="str">
        <v/>
      </c>
      <c r="CZL52" t="str">
        <v/>
      </c>
      <c r="CZM52" t="str">
        <v/>
      </c>
      <c r="CZN52" t="str">
        <v/>
      </c>
      <c r="CZO52" t="str">
        <v/>
      </c>
      <c r="CZP52" t="str">
        <v/>
      </c>
      <c r="CZQ52" t="str">
        <v/>
      </c>
      <c r="CZR52" t="str">
        <v/>
      </c>
      <c r="CZS52" t="str">
        <v/>
      </c>
      <c r="CZT52" t="str">
        <v/>
      </c>
      <c r="CZU52" t="str">
        <v/>
      </c>
      <c r="CZV52" t="str">
        <v/>
      </c>
      <c r="CZW52" t="str">
        <v/>
      </c>
      <c r="CZX52" t="str">
        <v/>
      </c>
      <c r="CZY52" t="str">
        <v/>
      </c>
      <c r="CZZ52" t="str">
        <v/>
      </c>
      <c r="DAA52" t="str">
        <v/>
      </c>
      <c r="DAB52" t="str">
        <v/>
      </c>
      <c r="DAC52" t="str">
        <v/>
      </c>
      <c r="DAD52" t="str">
        <v/>
      </c>
      <c r="DAE52" t="str">
        <v/>
      </c>
      <c r="DAF52" t="str">
        <v/>
      </c>
      <c r="DAG52" t="str">
        <v/>
      </c>
      <c r="DAH52" t="str">
        <v/>
      </c>
      <c r="DAI52" t="str">
        <v/>
      </c>
      <c r="DAJ52" t="str">
        <v/>
      </c>
      <c r="DAK52" t="str">
        <v/>
      </c>
      <c r="DAL52" t="str">
        <v/>
      </c>
      <c r="DAM52" t="str">
        <v/>
      </c>
      <c r="DAN52" t="str">
        <v/>
      </c>
      <c r="DAO52" t="str">
        <v/>
      </c>
      <c r="DAP52" t="str">
        <v/>
      </c>
      <c r="DAQ52" t="str">
        <v/>
      </c>
      <c r="DAR52" t="str">
        <v/>
      </c>
      <c r="DAS52" t="str">
        <v/>
      </c>
      <c r="DAT52" t="str">
        <v/>
      </c>
      <c r="DAU52" t="str">
        <v/>
      </c>
      <c r="DAV52" t="str">
        <v/>
      </c>
      <c r="DAW52" t="str">
        <v/>
      </c>
      <c r="DAX52" t="str">
        <v/>
      </c>
      <c r="DAY52" t="str">
        <v/>
      </c>
      <c r="DAZ52" t="str">
        <v/>
      </c>
      <c r="DBA52" t="str">
        <v/>
      </c>
      <c r="DBB52" t="str">
        <v/>
      </c>
      <c r="DBC52" t="str">
        <v/>
      </c>
      <c r="DBD52" t="str">
        <v/>
      </c>
      <c r="DBE52" t="str">
        <v/>
      </c>
      <c r="DBF52" t="str">
        <v/>
      </c>
      <c r="DBG52" t="str">
        <v/>
      </c>
      <c r="DBH52" t="str">
        <v/>
      </c>
      <c r="DBI52" t="str">
        <v/>
      </c>
      <c r="DBJ52" t="str">
        <v/>
      </c>
      <c r="DBK52" t="str">
        <v/>
      </c>
      <c r="DBL52" t="str">
        <v/>
      </c>
      <c r="DBM52" t="str">
        <v/>
      </c>
      <c r="DBN52" t="str">
        <v/>
      </c>
      <c r="DBO52" t="str">
        <v/>
      </c>
      <c r="DBP52" t="str">
        <v/>
      </c>
      <c r="DBQ52" t="str">
        <v/>
      </c>
      <c r="DBR52" t="str">
        <v/>
      </c>
      <c r="DBS52" t="str">
        <v/>
      </c>
      <c r="DBT52" t="str">
        <v/>
      </c>
      <c r="DBU52" t="str">
        <v/>
      </c>
      <c r="DBV52" t="str">
        <v/>
      </c>
      <c r="DBW52" t="str">
        <v/>
      </c>
      <c r="DBX52" t="str">
        <v/>
      </c>
      <c r="DBY52" t="str">
        <v/>
      </c>
      <c r="DBZ52" t="str">
        <v/>
      </c>
      <c r="DCA52" t="str">
        <v/>
      </c>
      <c r="DCB52" t="str">
        <v/>
      </c>
      <c r="DCC52" t="str">
        <v/>
      </c>
      <c r="DCD52" t="str">
        <v/>
      </c>
      <c r="DCE52" t="str">
        <v/>
      </c>
      <c r="DCF52" t="str">
        <v/>
      </c>
      <c r="DCG52" t="str">
        <v/>
      </c>
      <c r="DCH52" t="str">
        <v/>
      </c>
      <c r="DCI52" t="str">
        <v/>
      </c>
      <c r="DCJ52" t="str">
        <v/>
      </c>
      <c r="DCK52" t="str">
        <v/>
      </c>
      <c r="DCL52" t="str">
        <v/>
      </c>
      <c r="DCM52" t="str">
        <v/>
      </c>
      <c r="DCN52" t="str">
        <v/>
      </c>
      <c r="DCO52" t="str">
        <v/>
      </c>
      <c r="DCP52" t="str">
        <v/>
      </c>
      <c r="DCQ52" t="str">
        <v/>
      </c>
      <c r="DCR52" t="str">
        <v/>
      </c>
      <c r="DCS52" t="str">
        <v/>
      </c>
      <c r="DCT52" t="str">
        <v/>
      </c>
      <c r="DCU52" t="str">
        <v/>
      </c>
      <c r="DCV52" t="str">
        <v/>
      </c>
      <c r="DCW52" t="str">
        <v/>
      </c>
      <c r="DCX52" t="str">
        <v/>
      </c>
      <c r="DCY52" t="str">
        <v/>
      </c>
      <c r="DCZ52" t="str">
        <v/>
      </c>
      <c r="DDA52" t="str">
        <v/>
      </c>
      <c r="DDB52" t="str">
        <v/>
      </c>
      <c r="DDC52" t="str">
        <v/>
      </c>
      <c r="DDD52" t="str">
        <v/>
      </c>
      <c r="DDE52" t="str">
        <v/>
      </c>
      <c r="DDF52" t="str">
        <v/>
      </c>
      <c r="DDG52" t="str">
        <v/>
      </c>
      <c r="DDH52" t="str">
        <v/>
      </c>
      <c r="DDI52" t="str">
        <v/>
      </c>
      <c r="DDJ52" t="str">
        <v/>
      </c>
      <c r="DDK52" t="str">
        <v/>
      </c>
      <c r="DDL52" t="str">
        <v/>
      </c>
      <c r="DDM52" t="str">
        <v/>
      </c>
      <c r="DDN52" t="str">
        <v/>
      </c>
      <c r="DDO52" t="str">
        <v/>
      </c>
      <c r="DDP52" t="str">
        <v/>
      </c>
      <c r="DDQ52" t="str">
        <v/>
      </c>
      <c r="DDR52" t="str">
        <v/>
      </c>
      <c r="DDS52" t="str">
        <v/>
      </c>
      <c r="DDT52" t="str">
        <v/>
      </c>
      <c r="DDU52" t="str">
        <v/>
      </c>
      <c r="DDV52" t="str">
        <v/>
      </c>
      <c r="DDW52" t="str">
        <v/>
      </c>
      <c r="DDX52" t="str">
        <v/>
      </c>
      <c r="DDY52" t="str">
        <v/>
      </c>
      <c r="DDZ52" t="str">
        <v/>
      </c>
      <c r="DEA52" t="str">
        <v/>
      </c>
      <c r="DEB52" t="str">
        <v/>
      </c>
      <c r="DEC52" t="str">
        <v/>
      </c>
      <c r="DED52" t="str">
        <v/>
      </c>
      <c r="DEE52" t="str">
        <v/>
      </c>
      <c r="DEF52" t="str">
        <v/>
      </c>
      <c r="DEG52" t="str">
        <v/>
      </c>
      <c r="DEH52" t="str">
        <v/>
      </c>
      <c r="DEI52" t="str">
        <v/>
      </c>
      <c r="DEJ52" t="str">
        <v/>
      </c>
      <c r="DEK52" t="str">
        <v/>
      </c>
      <c r="DEL52" t="str">
        <v/>
      </c>
      <c r="DEM52" t="str">
        <v/>
      </c>
      <c r="DEN52" t="str">
        <v/>
      </c>
      <c r="DEO52" t="str">
        <v/>
      </c>
      <c r="DEP52" t="str">
        <v/>
      </c>
      <c r="DEQ52" t="str">
        <v/>
      </c>
      <c r="DER52" t="str">
        <v/>
      </c>
      <c r="DES52" t="str">
        <v/>
      </c>
      <c r="DET52" t="str">
        <v/>
      </c>
      <c r="DEU52" t="str">
        <v/>
      </c>
      <c r="DEV52" t="str">
        <v/>
      </c>
      <c r="DEW52" t="str">
        <v/>
      </c>
      <c r="DEX52" t="str">
        <v/>
      </c>
      <c r="DEY52" t="str">
        <v/>
      </c>
      <c r="DEZ52" t="str">
        <v/>
      </c>
      <c r="DFA52" t="str">
        <v/>
      </c>
      <c r="DFB52" t="str">
        <v/>
      </c>
      <c r="DFC52" t="str">
        <v/>
      </c>
      <c r="DFD52" t="str">
        <v/>
      </c>
      <c r="DFE52" t="str">
        <v/>
      </c>
      <c r="DFF52" t="str">
        <v/>
      </c>
      <c r="DFG52" t="str">
        <v/>
      </c>
      <c r="DFH52" t="str">
        <v/>
      </c>
      <c r="DFI52" t="str">
        <v/>
      </c>
      <c r="DFJ52" t="str">
        <v/>
      </c>
      <c r="DFK52" t="str">
        <v/>
      </c>
      <c r="DFL52" t="str">
        <v/>
      </c>
      <c r="DFM52" t="str">
        <v/>
      </c>
      <c r="DFN52" t="str">
        <v/>
      </c>
      <c r="DFO52" t="str">
        <v/>
      </c>
      <c r="DFP52" t="str">
        <v/>
      </c>
      <c r="DFQ52" t="str">
        <v/>
      </c>
      <c r="DFR52" t="str">
        <v/>
      </c>
      <c r="DFS52" t="str">
        <v/>
      </c>
      <c r="DFT52" t="str">
        <v/>
      </c>
      <c r="DFU52" t="str">
        <v/>
      </c>
      <c r="DFV52" t="str">
        <v/>
      </c>
      <c r="DFW52" t="str">
        <v/>
      </c>
      <c r="DFX52" t="str">
        <v/>
      </c>
      <c r="DFY52" t="str">
        <v/>
      </c>
      <c r="DFZ52" t="str">
        <v/>
      </c>
      <c r="DGA52" t="str">
        <v/>
      </c>
      <c r="DGB52" t="str">
        <v/>
      </c>
      <c r="DGC52" t="str">
        <v/>
      </c>
      <c r="DGD52" t="str">
        <v/>
      </c>
      <c r="DGE52" t="str">
        <v/>
      </c>
      <c r="DGF52" t="str">
        <v/>
      </c>
      <c r="DGG52" t="str">
        <v/>
      </c>
      <c r="DGH52" t="str">
        <v/>
      </c>
      <c r="DGI52" t="str">
        <v/>
      </c>
      <c r="DGJ52" t="str">
        <v/>
      </c>
      <c r="DGK52" t="str">
        <v/>
      </c>
      <c r="DGL52" t="str">
        <v/>
      </c>
      <c r="DGM52" t="str">
        <v/>
      </c>
      <c r="DGN52" t="str">
        <v/>
      </c>
      <c r="DGO52" t="str">
        <v/>
      </c>
      <c r="DGP52" t="str">
        <v/>
      </c>
      <c r="DGQ52" t="str">
        <v/>
      </c>
      <c r="DGR52" t="str">
        <v/>
      </c>
      <c r="DGS52" t="str">
        <v/>
      </c>
      <c r="DGT52" t="str">
        <v/>
      </c>
      <c r="DGU52" t="str">
        <v/>
      </c>
      <c r="DGV52" t="str">
        <v/>
      </c>
      <c r="DGW52" t="str">
        <v/>
      </c>
      <c r="DGX52" t="str">
        <v/>
      </c>
      <c r="DGY52" t="str">
        <v/>
      </c>
      <c r="DGZ52" t="str">
        <v/>
      </c>
      <c r="DHA52" t="str">
        <v/>
      </c>
      <c r="DHB52" t="str">
        <v/>
      </c>
      <c r="DHC52" t="str">
        <v/>
      </c>
      <c r="DHD52" t="str">
        <v/>
      </c>
      <c r="DHE52" t="str">
        <v/>
      </c>
      <c r="DHF52" t="str">
        <v/>
      </c>
      <c r="DHG52" t="str">
        <v/>
      </c>
      <c r="DHH52" t="str">
        <v/>
      </c>
      <c r="DHI52" t="str">
        <v/>
      </c>
      <c r="DHJ52" t="str">
        <v/>
      </c>
      <c r="DHK52" t="str">
        <v/>
      </c>
      <c r="DHL52" t="str">
        <v/>
      </c>
      <c r="DHM52" t="str">
        <v/>
      </c>
      <c r="DHN52" t="str">
        <v/>
      </c>
      <c r="DHO52" t="str">
        <v/>
      </c>
      <c r="DHP52" t="str">
        <v/>
      </c>
      <c r="DHQ52" t="str">
        <v/>
      </c>
      <c r="DHR52" t="str">
        <v/>
      </c>
      <c r="DHS52" t="str">
        <v/>
      </c>
      <c r="DHT52" t="str">
        <v/>
      </c>
      <c r="DHU52" t="str">
        <v/>
      </c>
      <c r="DHV52" t="str">
        <v/>
      </c>
      <c r="DHW52" t="str">
        <v/>
      </c>
      <c r="DHX52" t="str">
        <v/>
      </c>
      <c r="DHY52" t="str">
        <v/>
      </c>
      <c r="DHZ52" t="str">
        <v/>
      </c>
      <c r="DIA52" t="str">
        <v/>
      </c>
      <c r="DIB52" t="str">
        <v/>
      </c>
      <c r="DIC52" t="str">
        <v/>
      </c>
      <c r="DID52" t="str">
        <v/>
      </c>
      <c r="DIE52" t="str">
        <v/>
      </c>
      <c r="DIF52" t="str">
        <v/>
      </c>
      <c r="DIG52" t="str">
        <v/>
      </c>
      <c r="DIH52" t="str">
        <v/>
      </c>
      <c r="DII52" t="str">
        <v/>
      </c>
      <c r="DIJ52" t="str">
        <v/>
      </c>
      <c r="DIK52" t="str">
        <v/>
      </c>
      <c r="DIL52" t="str">
        <v/>
      </c>
      <c r="DIM52" t="str">
        <v/>
      </c>
      <c r="DIN52" t="str">
        <v/>
      </c>
      <c r="DIO52" t="str">
        <v/>
      </c>
      <c r="DIP52" t="str">
        <v/>
      </c>
      <c r="DIQ52" t="str">
        <v/>
      </c>
      <c r="DIR52" t="str">
        <v/>
      </c>
      <c r="DIS52" t="str">
        <v/>
      </c>
      <c r="DIT52" t="str">
        <v/>
      </c>
      <c r="DIU52" t="str">
        <v/>
      </c>
      <c r="DIV52" t="str">
        <v/>
      </c>
      <c r="DIW52" t="str">
        <v/>
      </c>
      <c r="DIX52" t="str">
        <v/>
      </c>
      <c r="DIY52" t="str">
        <v/>
      </c>
      <c r="DIZ52" t="str">
        <v/>
      </c>
      <c r="DJA52" t="str">
        <v/>
      </c>
      <c r="DJB52" t="str">
        <v/>
      </c>
      <c r="DJC52" t="str">
        <v/>
      </c>
      <c r="DJD52" t="str">
        <v/>
      </c>
      <c r="DJE52" t="str">
        <v/>
      </c>
      <c r="DJF52" t="str">
        <v/>
      </c>
      <c r="DJG52" t="str">
        <v/>
      </c>
      <c r="DJH52" t="str">
        <v/>
      </c>
      <c r="DJI52" t="str">
        <v/>
      </c>
      <c r="DJJ52" t="str">
        <v/>
      </c>
      <c r="DJK52" t="str">
        <v/>
      </c>
      <c r="DJL52" t="str">
        <v/>
      </c>
      <c r="DJM52" t="str">
        <v/>
      </c>
      <c r="DJN52" t="str">
        <v/>
      </c>
      <c r="DJO52" t="str">
        <v/>
      </c>
      <c r="DJP52" t="str">
        <v/>
      </c>
      <c r="DJQ52" t="str">
        <v/>
      </c>
      <c r="DJR52" t="str">
        <v/>
      </c>
      <c r="DJS52" t="str">
        <v/>
      </c>
      <c r="DJT52" t="str">
        <v/>
      </c>
      <c r="DJU52" t="str">
        <v/>
      </c>
      <c r="DJV52" t="str">
        <v/>
      </c>
      <c r="DJW52" t="str">
        <v/>
      </c>
      <c r="DJX52" t="str">
        <v/>
      </c>
      <c r="DJY52" t="str">
        <v/>
      </c>
      <c r="DJZ52" t="str">
        <v/>
      </c>
      <c r="DKA52" t="str">
        <v/>
      </c>
      <c r="DKB52" t="str">
        <v/>
      </c>
      <c r="DKC52" t="str">
        <v/>
      </c>
      <c r="DKD52" t="str">
        <v/>
      </c>
      <c r="DKE52" t="str">
        <v/>
      </c>
      <c r="DKF52" t="str">
        <v/>
      </c>
      <c r="DKG52" t="str">
        <v/>
      </c>
      <c r="DKH52" t="str">
        <v/>
      </c>
      <c r="DKI52" t="str">
        <v/>
      </c>
      <c r="DKJ52" t="str">
        <v/>
      </c>
      <c r="DKK52" t="str">
        <v/>
      </c>
      <c r="DKL52" t="str">
        <v/>
      </c>
      <c r="DKM52" t="str">
        <v/>
      </c>
      <c r="DKN52" t="str">
        <v/>
      </c>
      <c r="DKO52" t="str">
        <v/>
      </c>
      <c r="DKP52" t="str">
        <v/>
      </c>
      <c r="DKQ52" t="str">
        <v/>
      </c>
      <c r="DKR52" t="str">
        <v/>
      </c>
      <c r="DKS52" t="str">
        <v/>
      </c>
      <c r="DKT52" t="str">
        <v/>
      </c>
      <c r="DKU52" t="str">
        <v/>
      </c>
      <c r="DKV52" t="str">
        <v/>
      </c>
      <c r="DKW52" t="str">
        <v/>
      </c>
      <c r="DKX52" t="str">
        <v/>
      </c>
      <c r="DKY52" t="str">
        <v/>
      </c>
      <c r="DKZ52" t="str">
        <v/>
      </c>
      <c r="DLA52" t="str">
        <v/>
      </c>
      <c r="DLB52" t="str">
        <v/>
      </c>
      <c r="DLC52" t="str">
        <v/>
      </c>
      <c r="DLD52" t="str">
        <v/>
      </c>
      <c r="DLE52" t="str">
        <v/>
      </c>
      <c r="DLF52" t="str">
        <v/>
      </c>
      <c r="DLG52" t="str">
        <v/>
      </c>
      <c r="DLH52" t="str">
        <v/>
      </c>
      <c r="DLI52" t="str">
        <v/>
      </c>
      <c r="DLJ52" t="str">
        <v/>
      </c>
      <c r="DLK52" t="str">
        <v/>
      </c>
      <c r="DLL52" t="str">
        <v/>
      </c>
      <c r="DLM52" t="str">
        <v/>
      </c>
      <c r="DLN52" t="str">
        <v/>
      </c>
      <c r="DLO52" t="str">
        <v/>
      </c>
      <c r="DLP52" t="str">
        <v/>
      </c>
      <c r="DLQ52" t="str">
        <v/>
      </c>
      <c r="DLR52" t="str">
        <v/>
      </c>
      <c r="DLS52" t="str">
        <v/>
      </c>
      <c r="DLT52" t="str">
        <v/>
      </c>
      <c r="DLU52" t="str">
        <v/>
      </c>
      <c r="DLV52" t="str">
        <v/>
      </c>
      <c r="DLW52" t="str">
        <v/>
      </c>
      <c r="DLX52" t="str">
        <v/>
      </c>
      <c r="DLY52" t="str">
        <v/>
      </c>
      <c r="DLZ52" t="str">
        <v/>
      </c>
      <c r="DMA52" t="str">
        <v/>
      </c>
      <c r="DMB52" t="str">
        <v/>
      </c>
      <c r="DMC52" t="str">
        <v/>
      </c>
      <c r="DMD52" t="str">
        <v/>
      </c>
      <c r="DME52" t="str">
        <v/>
      </c>
      <c r="DMF52" t="str">
        <v/>
      </c>
      <c r="DMG52" t="str">
        <v/>
      </c>
      <c r="DMH52" t="str">
        <v/>
      </c>
      <c r="DMI52" t="str">
        <v/>
      </c>
      <c r="DMJ52" t="str">
        <v/>
      </c>
      <c r="DMK52" t="str">
        <v/>
      </c>
      <c r="DML52" t="str">
        <v/>
      </c>
      <c r="DMM52" t="str">
        <v/>
      </c>
      <c r="DMN52" t="str">
        <v/>
      </c>
      <c r="DMO52" t="str">
        <v/>
      </c>
      <c r="DMP52" t="str">
        <v/>
      </c>
      <c r="DMQ52" t="str">
        <v/>
      </c>
      <c r="DMR52" t="str">
        <v/>
      </c>
      <c r="DMS52" t="str">
        <v/>
      </c>
      <c r="DMT52" t="str">
        <v/>
      </c>
      <c r="DMU52" t="str">
        <v/>
      </c>
      <c r="DMV52" t="str">
        <v/>
      </c>
      <c r="DMW52" t="str">
        <v/>
      </c>
      <c r="DMX52" t="str">
        <v/>
      </c>
      <c r="DMY52" t="str">
        <v/>
      </c>
      <c r="DMZ52" t="str">
        <v/>
      </c>
      <c r="DNA52" t="str">
        <v/>
      </c>
      <c r="DNB52" t="str">
        <v/>
      </c>
      <c r="DNC52" t="str">
        <v/>
      </c>
      <c r="DND52" t="str">
        <v/>
      </c>
      <c r="DNE52" t="str">
        <v/>
      </c>
      <c r="DNF52" t="str">
        <v/>
      </c>
      <c r="DNG52" t="str">
        <v/>
      </c>
      <c r="DNH52" t="str">
        <v/>
      </c>
      <c r="DNI52" t="str">
        <v/>
      </c>
      <c r="DNJ52" t="str">
        <v/>
      </c>
      <c r="DNK52" t="str">
        <v/>
      </c>
      <c r="DNL52" t="str">
        <v/>
      </c>
      <c r="DNM52" t="str">
        <v/>
      </c>
      <c r="DNN52" t="str">
        <v/>
      </c>
      <c r="DNO52" t="str">
        <v/>
      </c>
      <c r="DNP52" t="str">
        <v/>
      </c>
      <c r="DNQ52" t="str">
        <v/>
      </c>
      <c r="DNR52" t="str">
        <v/>
      </c>
      <c r="DNS52" t="str">
        <v/>
      </c>
      <c r="DNT52" t="str">
        <v/>
      </c>
      <c r="DNU52" t="str">
        <v/>
      </c>
      <c r="DNV52" t="str">
        <v/>
      </c>
      <c r="DNW52" t="str">
        <v/>
      </c>
      <c r="DNX52" t="str">
        <v/>
      </c>
      <c r="DNY52" t="str">
        <v/>
      </c>
      <c r="DNZ52" t="str">
        <v/>
      </c>
      <c r="DOA52" t="str">
        <v/>
      </c>
      <c r="DOB52" t="str">
        <v/>
      </c>
      <c r="DOC52" t="str">
        <v/>
      </c>
      <c r="DOD52" t="str">
        <v/>
      </c>
      <c r="DOE52" t="str">
        <v/>
      </c>
      <c r="DOF52" t="str">
        <v/>
      </c>
      <c r="DOG52" t="str">
        <v/>
      </c>
      <c r="DOH52" t="str">
        <v/>
      </c>
      <c r="DOI52" t="str">
        <v/>
      </c>
      <c r="DOJ52" t="str">
        <v/>
      </c>
      <c r="DOK52" t="str">
        <v/>
      </c>
      <c r="DOL52" t="str">
        <v/>
      </c>
      <c r="DOM52" t="str">
        <v/>
      </c>
      <c r="DON52" t="str">
        <v/>
      </c>
      <c r="DOO52" t="str">
        <v/>
      </c>
      <c r="DOP52" t="str">
        <v/>
      </c>
      <c r="DOQ52" t="str">
        <v/>
      </c>
      <c r="DOR52" t="str">
        <v/>
      </c>
      <c r="DOS52" t="str">
        <v/>
      </c>
      <c r="DOT52" t="str">
        <v/>
      </c>
      <c r="DOU52" t="str">
        <v/>
      </c>
      <c r="DOV52" t="str">
        <v/>
      </c>
      <c r="DOW52" t="str">
        <v/>
      </c>
      <c r="DOX52" t="str">
        <v/>
      </c>
      <c r="DOY52" t="str">
        <v/>
      </c>
      <c r="DOZ52" t="str">
        <v/>
      </c>
      <c r="DPA52" t="str">
        <v/>
      </c>
      <c r="DPB52" t="str">
        <v/>
      </c>
      <c r="DPC52" t="str">
        <v/>
      </c>
      <c r="DPD52" t="str">
        <v/>
      </c>
      <c r="DPE52" t="str">
        <v/>
      </c>
      <c r="DPF52" t="str">
        <v/>
      </c>
      <c r="DPG52" t="str">
        <v/>
      </c>
      <c r="DPH52" t="str">
        <v/>
      </c>
      <c r="DPI52" t="str">
        <v/>
      </c>
      <c r="DPJ52" t="str">
        <v/>
      </c>
      <c r="DPK52" t="str">
        <v/>
      </c>
      <c r="DPL52" t="str">
        <v/>
      </c>
      <c r="DPM52" t="str">
        <v/>
      </c>
      <c r="DPN52" t="str">
        <v/>
      </c>
      <c r="DPO52" t="str">
        <v/>
      </c>
      <c r="DPP52" t="str">
        <v/>
      </c>
      <c r="DPQ52" t="str">
        <v/>
      </c>
      <c r="DPR52" t="str">
        <v/>
      </c>
      <c r="DPS52" t="str">
        <v/>
      </c>
      <c r="DPT52" t="str">
        <v/>
      </c>
      <c r="DPU52" t="str">
        <v/>
      </c>
      <c r="DPV52" t="str">
        <v/>
      </c>
      <c r="DPW52" t="str">
        <v/>
      </c>
      <c r="DPX52" t="str">
        <v/>
      </c>
      <c r="DPY52" t="str">
        <v/>
      </c>
      <c r="DPZ52" t="str">
        <v/>
      </c>
      <c r="DQA52" t="str">
        <v/>
      </c>
      <c r="DQB52" t="str">
        <v/>
      </c>
      <c r="DQC52" t="str">
        <v/>
      </c>
      <c r="DQD52" t="str">
        <v/>
      </c>
      <c r="DQE52" t="str">
        <v/>
      </c>
      <c r="DQF52" t="str">
        <v/>
      </c>
      <c r="DQG52" t="str">
        <v/>
      </c>
      <c r="DQH52" t="str">
        <v/>
      </c>
      <c r="DQI52" t="str">
        <v/>
      </c>
      <c r="DQJ52" t="str">
        <v/>
      </c>
      <c r="DQK52" t="str">
        <v/>
      </c>
      <c r="DQL52" t="str">
        <v/>
      </c>
      <c r="DQM52" t="str">
        <v/>
      </c>
      <c r="DQN52" t="str">
        <v/>
      </c>
      <c r="DQO52" t="str">
        <v/>
      </c>
      <c r="DQP52" t="str">
        <v/>
      </c>
      <c r="DQQ52" t="str">
        <v/>
      </c>
      <c r="DQR52" t="str">
        <v/>
      </c>
      <c r="DQS52" t="str">
        <v/>
      </c>
      <c r="DQT52" t="str">
        <v/>
      </c>
      <c r="DQU52" t="str">
        <v/>
      </c>
      <c r="DQV52" t="str">
        <v/>
      </c>
      <c r="DQW52" t="str">
        <v/>
      </c>
      <c r="DQX52" t="str">
        <v/>
      </c>
      <c r="DQY52" t="str">
        <v/>
      </c>
      <c r="DQZ52" t="str">
        <v/>
      </c>
      <c r="DRA52" t="str">
        <v/>
      </c>
      <c r="DRB52" t="str">
        <v/>
      </c>
      <c r="DRC52" t="str">
        <v/>
      </c>
      <c r="DRD52" t="str">
        <v/>
      </c>
      <c r="DRE52" t="str">
        <v/>
      </c>
      <c r="DRF52" t="str">
        <v/>
      </c>
      <c r="DRG52" t="str">
        <v/>
      </c>
      <c r="DRH52" t="str">
        <v/>
      </c>
      <c r="DRI52" t="str">
        <v/>
      </c>
      <c r="DRJ52" t="str">
        <v/>
      </c>
      <c r="DRK52" t="str">
        <v/>
      </c>
      <c r="DRL52" t="str">
        <v/>
      </c>
      <c r="DRM52" t="str">
        <v/>
      </c>
      <c r="DRN52" t="str">
        <v/>
      </c>
      <c r="DRO52" t="str">
        <v/>
      </c>
      <c r="DRP52" t="str">
        <v/>
      </c>
      <c r="DRQ52" t="str">
        <v/>
      </c>
      <c r="DRR52" t="str">
        <v/>
      </c>
      <c r="DRS52" t="str">
        <v/>
      </c>
      <c r="DRT52" t="str">
        <v/>
      </c>
      <c r="DRU52" t="str">
        <v/>
      </c>
      <c r="DRV52" t="str">
        <v/>
      </c>
      <c r="DRW52" t="str">
        <v/>
      </c>
      <c r="DRX52" t="str">
        <v/>
      </c>
      <c r="DRY52" t="str">
        <v/>
      </c>
      <c r="DRZ52" t="str">
        <v/>
      </c>
      <c r="DSA52" t="str">
        <v/>
      </c>
      <c r="DSB52" t="str">
        <v/>
      </c>
      <c r="DSC52" t="str">
        <v/>
      </c>
      <c r="DSD52" t="str">
        <v/>
      </c>
      <c r="DSE52" t="str">
        <v/>
      </c>
      <c r="DSF52" t="str">
        <v/>
      </c>
      <c r="DSG52" t="str">
        <v/>
      </c>
      <c r="DSH52" t="str">
        <v/>
      </c>
      <c r="DSI52" t="str">
        <v/>
      </c>
      <c r="DSJ52" t="str">
        <v/>
      </c>
      <c r="DSK52" t="str">
        <v/>
      </c>
      <c r="DSL52" t="str">
        <v/>
      </c>
      <c r="DSM52" t="str">
        <v/>
      </c>
      <c r="DSN52" t="str">
        <v/>
      </c>
      <c r="DSO52" t="str">
        <v/>
      </c>
      <c r="DSP52" t="str">
        <v/>
      </c>
      <c r="DSQ52" t="str">
        <v/>
      </c>
      <c r="DSR52" t="str">
        <v/>
      </c>
      <c r="DSS52" t="str">
        <v/>
      </c>
      <c r="DST52" t="str">
        <v/>
      </c>
      <c r="DSU52" t="str">
        <v/>
      </c>
      <c r="DSV52" t="str">
        <v/>
      </c>
      <c r="DSW52" t="str">
        <v/>
      </c>
      <c r="DSX52" t="str">
        <v/>
      </c>
      <c r="DSY52" t="str">
        <v/>
      </c>
      <c r="DSZ52" t="str">
        <v/>
      </c>
      <c r="DTA52" t="str">
        <v/>
      </c>
      <c r="DTB52" t="str">
        <v/>
      </c>
      <c r="DTC52" t="str">
        <v/>
      </c>
      <c r="DTD52" t="str">
        <v/>
      </c>
      <c r="DTE52" t="str">
        <v/>
      </c>
      <c r="DTF52" t="str">
        <v/>
      </c>
      <c r="DTG52" t="str">
        <v/>
      </c>
      <c r="DTH52" t="str">
        <v/>
      </c>
      <c r="DTI52" t="str">
        <v/>
      </c>
      <c r="DTJ52" t="str">
        <v/>
      </c>
      <c r="DTK52" t="str">
        <v/>
      </c>
      <c r="DTL52" t="str">
        <v/>
      </c>
      <c r="DTM52" t="str">
        <v/>
      </c>
      <c r="DTN52" t="str">
        <v/>
      </c>
      <c r="DTO52" t="str">
        <v/>
      </c>
      <c r="DTP52" t="str">
        <v/>
      </c>
      <c r="DTQ52" t="str">
        <v/>
      </c>
      <c r="DTR52" t="str">
        <v/>
      </c>
      <c r="DTS52" t="str">
        <v/>
      </c>
      <c r="DTT52" t="str">
        <v/>
      </c>
      <c r="DTU52" t="str">
        <v/>
      </c>
      <c r="DTV52" t="str">
        <v/>
      </c>
      <c r="DTW52" t="str">
        <v/>
      </c>
      <c r="DTX52" t="str">
        <v/>
      </c>
      <c r="DTY52" t="str">
        <v/>
      </c>
      <c r="DTZ52" t="str">
        <v/>
      </c>
      <c r="DUA52" t="str">
        <v/>
      </c>
      <c r="DUB52" t="str">
        <v/>
      </c>
      <c r="DUC52" t="str">
        <v/>
      </c>
      <c r="DUD52" t="str">
        <v/>
      </c>
      <c r="DUE52" t="str">
        <v/>
      </c>
      <c r="DUF52" t="str">
        <v/>
      </c>
      <c r="DUG52" t="str">
        <v/>
      </c>
      <c r="DUH52" t="str">
        <v/>
      </c>
      <c r="DUI52" t="str">
        <v/>
      </c>
      <c r="DUJ52" t="str">
        <v/>
      </c>
      <c r="DUK52" t="str">
        <v/>
      </c>
      <c r="DUL52" t="str">
        <v/>
      </c>
      <c r="DUM52" t="str">
        <v/>
      </c>
      <c r="DUN52" t="str">
        <v/>
      </c>
      <c r="DUO52" t="str">
        <v/>
      </c>
      <c r="DUP52" t="str">
        <v/>
      </c>
      <c r="DUQ52" t="str">
        <v/>
      </c>
      <c r="DUR52" t="str">
        <v/>
      </c>
      <c r="DUS52" t="str">
        <v/>
      </c>
      <c r="DUT52" t="str">
        <v/>
      </c>
      <c r="DUU52" t="str">
        <v/>
      </c>
      <c r="DUV52" t="str">
        <v/>
      </c>
      <c r="DUW52" t="str">
        <v/>
      </c>
      <c r="DUX52" t="str">
        <v/>
      </c>
      <c r="DUY52" t="str">
        <v/>
      </c>
      <c r="DUZ52" t="str">
        <v/>
      </c>
      <c r="DVA52" t="str">
        <v/>
      </c>
      <c r="DVB52" t="str">
        <v/>
      </c>
      <c r="DVC52" t="str">
        <v/>
      </c>
      <c r="DVD52" t="str">
        <v/>
      </c>
      <c r="DVE52" t="str">
        <v/>
      </c>
      <c r="DVF52" t="str">
        <v/>
      </c>
      <c r="DVG52" t="str">
        <v/>
      </c>
      <c r="DVH52" t="str">
        <v/>
      </c>
      <c r="DVI52" t="str">
        <v/>
      </c>
      <c r="DVJ52" t="str">
        <v/>
      </c>
      <c r="DVK52" t="str">
        <v/>
      </c>
      <c r="DVL52" t="str">
        <v/>
      </c>
      <c r="DVM52" t="str">
        <v/>
      </c>
      <c r="DVN52" t="str">
        <v/>
      </c>
      <c r="DVO52" t="str">
        <v/>
      </c>
      <c r="DVP52" t="str">
        <v/>
      </c>
      <c r="DVQ52" t="str">
        <v/>
      </c>
      <c r="DVR52" t="str">
        <v/>
      </c>
      <c r="DVS52" t="str">
        <v/>
      </c>
      <c r="DVT52" t="str">
        <v/>
      </c>
      <c r="DVU52" t="str">
        <v/>
      </c>
      <c r="DVV52" t="str">
        <v/>
      </c>
      <c r="DVW52" t="str">
        <v/>
      </c>
      <c r="DVX52" t="str">
        <v/>
      </c>
      <c r="DVY52" t="str">
        <v/>
      </c>
      <c r="DVZ52" t="str">
        <v/>
      </c>
      <c r="DWA52" t="str">
        <v/>
      </c>
      <c r="DWB52" t="str">
        <v/>
      </c>
      <c r="DWC52" t="str">
        <v/>
      </c>
      <c r="DWD52" t="str">
        <v/>
      </c>
      <c r="DWE52" t="str">
        <v/>
      </c>
      <c r="DWF52" t="str">
        <v/>
      </c>
      <c r="DWG52" t="str">
        <v/>
      </c>
      <c r="DWH52" t="str">
        <v/>
      </c>
      <c r="DWI52" t="str">
        <v/>
      </c>
      <c r="DWJ52" t="str">
        <v/>
      </c>
      <c r="DWK52" t="str">
        <v/>
      </c>
      <c r="DWL52" t="str">
        <v/>
      </c>
      <c r="DWM52" t="str">
        <v/>
      </c>
      <c r="DWN52" t="str">
        <v/>
      </c>
      <c r="DWO52" t="str">
        <v/>
      </c>
      <c r="DWP52" t="str">
        <v/>
      </c>
      <c r="DWQ52" t="str">
        <v/>
      </c>
      <c r="DWR52" t="str">
        <v/>
      </c>
      <c r="DWS52" t="str">
        <v/>
      </c>
      <c r="DWT52" t="str">
        <v/>
      </c>
      <c r="DWU52" t="str">
        <v/>
      </c>
      <c r="DWV52" t="str">
        <v/>
      </c>
      <c r="DWW52" t="str">
        <v/>
      </c>
      <c r="DWX52" t="str">
        <v/>
      </c>
      <c r="DWY52" t="str">
        <v/>
      </c>
      <c r="DWZ52" t="str">
        <v/>
      </c>
      <c r="DXA52" t="str">
        <v/>
      </c>
      <c r="DXB52" t="str">
        <v/>
      </c>
      <c r="DXC52" t="str">
        <v/>
      </c>
      <c r="DXD52" t="str">
        <v/>
      </c>
      <c r="DXE52" t="str">
        <v/>
      </c>
      <c r="DXF52" t="str">
        <v/>
      </c>
      <c r="DXG52" t="str">
        <v/>
      </c>
      <c r="DXH52" t="str">
        <v/>
      </c>
      <c r="DXI52" t="str">
        <v/>
      </c>
      <c r="DXJ52" t="str">
        <v/>
      </c>
      <c r="DXK52" t="str">
        <v/>
      </c>
      <c r="DXL52" t="str">
        <v/>
      </c>
      <c r="DXM52" t="str">
        <v/>
      </c>
      <c r="DXN52" t="str">
        <v/>
      </c>
      <c r="DXO52" t="str">
        <v/>
      </c>
      <c r="DXP52" t="str">
        <v/>
      </c>
      <c r="DXQ52" t="str">
        <v/>
      </c>
      <c r="DXR52" t="str">
        <v/>
      </c>
      <c r="DXS52" t="str">
        <v/>
      </c>
      <c r="DXT52" t="str">
        <v/>
      </c>
      <c r="DXU52" t="str">
        <v/>
      </c>
      <c r="DXV52" t="str">
        <v/>
      </c>
      <c r="DXW52" t="str">
        <v/>
      </c>
      <c r="DXX52" t="str">
        <v/>
      </c>
      <c r="DXY52" t="str">
        <v/>
      </c>
      <c r="DXZ52" t="str">
        <v/>
      </c>
      <c r="DYA52" t="str">
        <v/>
      </c>
      <c r="DYB52" t="str">
        <v/>
      </c>
      <c r="DYC52" t="str">
        <v/>
      </c>
      <c r="DYD52" t="str">
        <v/>
      </c>
      <c r="DYE52" t="str">
        <v/>
      </c>
      <c r="DYF52" t="str">
        <v/>
      </c>
      <c r="DYG52" t="str">
        <v/>
      </c>
      <c r="DYH52" t="str">
        <v/>
      </c>
      <c r="DYI52" t="str">
        <v/>
      </c>
      <c r="DYJ52" t="str">
        <v/>
      </c>
      <c r="DYK52" t="str">
        <v/>
      </c>
      <c r="DYL52" t="str">
        <v/>
      </c>
      <c r="DYM52" t="str">
        <v/>
      </c>
      <c r="DYN52" t="str">
        <v/>
      </c>
      <c r="DYO52" t="str">
        <v/>
      </c>
      <c r="DYP52" t="str">
        <v/>
      </c>
      <c r="DYQ52" t="str">
        <v/>
      </c>
      <c r="DYR52" t="str">
        <v/>
      </c>
      <c r="DYS52" t="str">
        <v/>
      </c>
      <c r="DYT52" t="str">
        <v/>
      </c>
      <c r="DYU52" t="str">
        <v/>
      </c>
      <c r="DYV52" t="str">
        <v/>
      </c>
      <c r="DYW52" t="str">
        <v/>
      </c>
      <c r="DYX52" t="str">
        <v/>
      </c>
      <c r="DYY52" t="str">
        <v/>
      </c>
      <c r="DYZ52" t="str">
        <v/>
      </c>
      <c r="DZA52" t="str">
        <v/>
      </c>
      <c r="DZB52" t="str">
        <v/>
      </c>
      <c r="DZC52" t="str">
        <v/>
      </c>
      <c r="DZD52" t="str">
        <v/>
      </c>
      <c r="DZE52" t="str">
        <v/>
      </c>
      <c r="DZF52" t="str">
        <v/>
      </c>
      <c r="DZG52" t="str">
        <v/>
      </c>
      <c r="DZH52" t="str">
        <v/>
      </c>
      <c r="DZI52" t="str">
        <v/>
      </c>
      <c r="DZJ52" t="str">
        <v/>
      </c>
      <c r="DZK52" t="str">
        <v/>
      </c>
      <c r="DZL52" t="str">
        <v/>
      </c>
      <c r="DZM52" t="str">
        <v/>
      </c>
      <c r="DZN52" t="str">
        <v/>
      </c>
      <c r="DZO52" t="str">
        <v/>
      </c>
      <c r="DZP52" t="str">
        <v/>
      </c>
      <c r="DZQ52" t="str">
        <v/>
      </c>
      <c r="DZR52" t="str">
        <v/>
      </c>
      <c r="DZS52" t="str">
        <v/>
      </c>
      <c r="DZT52" t="str">
        <v/>
      </c>
      <c r="DZU52" t="str">
        <v/>
      </c>
      <c r="DZV52" t="str">
        <v/>
      </c>
      <c r="DZW52" t="str">
        <v/>
      </c>
      <c r="DZX52" t="str">
        <v/>
      </c>
      <c r="DZY52" t="str">
        <v/>
      </c>
      <c r="DZZ52" t="str">
        <v/>
      </c>
      <c r="EAA52" t="str">
        <v/>
      </c>
      <c r="EAB52" t="str">
        <v/>
      </c>
      <c r="EAC52" t="str">
        <v/>
      </c>
      <c r="EAD52" t="str">
        <v/>
      </c>
      <c r="EAE52" t="str">
        <v/>
      </c>
      <c r="EAF52" t="str">
        <v/>
      </c>
      <c r="EAG52" t="str">
        <v/>
      </c>
      <c r="EAH52" t="str">
        <v/>
      </c>
      <c r="EAI52" t="str">
        <v/>
      </c>
      <c r="EAJ52" t="str">
        <v/>
      </c>
      <c r="EAK52" t="str">
        <v/>
      </c>
      <c r="EAL52" t="str">
        <v/>
      </c>
      <c r="EAM52" t="str">
        <v/>
      </c>
      <c r="EAN52" t="str">
        <v/>
      </c>
      <c r="EAO52" t="str">
        <v/>
      </c>
      <c r="EAP52" t="str">
        <v/>
      </c>
      <c r="EAQ52" t="str">
        <v/>
      </c>
      <c r="EAR52" t="str">
        <v/>
      </c>
      <c r="EAS52" t="str">
        <v/>
      </c>
      <c r="EAT52" t="str">
        <v/>
      </c>
      <c r="EAU52" t="str">
        <v/>
      </c>
      <c r="EAV52" t="str">
        <v/>
      </c>
      <c r="EAW52" t="str">
        <v/>
      </c>
      <c r="EAX52" t="str">
        <v/>
      </c>
      <c r="EAY52" t="str">
        <v/>
      </c>
      <c r="EAZ52" t="str">
        <v/>
      </c>
      <c r="EBA52" t="str">
        <v/>
      </c>
      <c r="EBB52" t="str">
        <v/>
      </c>
      <c r="EBC52" t="str">
        <v/>
      </c>
      <c r="EBD52" t="str">
        <v/>
      </c>
      <c r="EBE52" t="str">
        <v/>
      </c>
      <c r="EBF52" t="str">
        <v/>
      </c>
      <c r="EBG52" t="str">
        <v/>
      </c>
      <c r="EBH52" t="str">
        <v/>
      </c>
      <c r="EBI52" t="str">
        <v/>
      </c>
      <c r="EBJ52" t="str">
        <v/>
      </c>
      <c r="EBK52" t="str">
        <v/>
      </c>
      <c r="EBL52" t="str">
        <v/>
      </c>
      <c r="EBM52" t="str">
        <v/>
      </c>
      <c r="EBN52" t="str">
        <v/>
      </c>
      <c r="EBO52" t="str">
        <v/>
      </c>
      <c r="EBP52" t="str">
        <v/>
      </c>
      <c r="EBQ52" t="str">
        <v/>
      </c>
      <c r="EBR52" t="str">
        <v/>
      </c>
      <c r="EBS52" t="str">
        <v/>
      </c>
      <c r="EBT52" t="str">
        <v/>
      </c>
      <c r="EBU52" t="str">
        <v/>
      </c>
      <c r="EBV52" t="str">
        <v/>
      </c>
      <c r="EBW52" t="str">
        <v/>
      </c>
      <c r="EBX52" t="str">
        <v/>
      </c>
      <c r="EBY52" t="str">
        <v/>
      </c>
      <c r="EBZ52" t="str">
        <v/>
      </c>
      <c r="ECA52" t="str">
        <v/>
      </c>
      <c r="ECB52" t="str">
        <v/>
      </c>
      <c r="ECC52" t="str">
        <v/>
      </c>
      <c r="ECD52" t="str">
        <v/>
      </c>
      <c r="ECE52" t="str">
        <v/>
      </c>
      <c r="ECF52" t="str">
        <v/>
      </c>
      <c r="ECG52" t="str">
        <v/>
      </c>
      <c r="ECH52" t="str">
        <v/>
      </c>
      <c r="ECI52" t="str">
        <v/>
      </c>
      <c r="ECJ52" t="str">
        <v/>
      </c>
      <c r="ECK52" t="str">
        <v/>
      </c>
      <c r="ECL52" t="str">
        <v/>
      </c>
      <c r="ECM52" t="str">
        <v/>
      </c>
      <c r="ECN52" t="str">
        <v/>
      </c>
      <c r="ECO52" t="str">
        <v/>
      </c>
      <c r="ECP52" t="str">
        <v/>
      </c>
      <c r="ECQ52" t="str">
        <v/>
      </c>
      <c r="ECR52" t="str">
        <v/>
      </c>
      <c r="ECS52" t="str">
        <v/>
      </c>
      <c r="ECT52" t="str">
        <v/>
      </c>
      <c r="ECU52" t="str">
        <v/>
      </c>
      <c r="ECV52" t="str">
        <v/>
      </c>
      <c r="ECW52" t="str">
        <v/>
      </c>
      <c r="ECX52" t="str">
        <v/>
      </c>
      <c r="ECY52" t="str">
        <v/>
      </c>
      <c r="ECZ52" t="str">
        <v/>
      </c>
      <c r="EDA52" t="str">
        <v/>
      </c>
      <c r="EDB52" t="str">
        <v/>
      </c>
      <c r="EDC52" t="str">
        <v/>
      </c>
      <c r="EDD52" t="str">
        <v/>
      </c>
      <c r="EDE52" t="str">
        <v/>
      </c>
      <c r="EDF52" t="str">
        <v/>
      </c>
      <c r="EDG52" t="str">
        <v/>
      </c>
      <c r="EDH52" t="str">
        <v/>
      </c>
      <c r="EDI52" t="str">
        <v/>
      </c>
      <c r="EDJ52" t="str">
        <v/>
      </c>
      <c r="EDK52" t="str">
        <v/>
      </c>
      <c r="EDL52" t="str">
        <v/>
      </c>
      <c r="EDM52" t="str">
        <v/>
      </c>
      <c r="EDN52" t="str">
        <v/>
      </c>
      <c r="EDO52" t="str">
        <v/>
      </c>
      <c r="EDP52" t="str">
        <v/>
      </c>
      <c r="EDQ52" t="str">
        <v/>
      </c>
      <c r="EDR52" t="str">
        <v/>
      </c>
      <c r="EDS52" t="str">
        <v/>
      </c>
      <c r="EDT52" t="str">
        <v/>
      </c>
      <c r="EDU52" t="str">
        <v/>
      </c>
      <c r="EDV52" t="str">
        <v/>
      </c>
      <c r="EDW52" t="str">
        <v/>
      </c>
      <c r="EDX52" t="str">
        <v/>
      </c>
      <c r="EDY52" t="str">
        <v/>
      </c>
      <c r="EDZ52" t="str">
        <v/>
      </c>
      <c r="EEA52" t="str">
        <v/>
      </c>
      <c r="EEB52" t="str">
        <v/>
      </c>
      <c r="EEC52" t="str">
        <v/>
      </c>
      <c r="EED52" t="str">
        <v/>
      </c>
      <c r="EEE52" t="str">
        <v/>
      </c>
      <c r="EEF52" t="str">
        <v/>
      </c>
      <c r="EEG52" t="str">
        <v/>
      </c>
      <c r="EEH52" t="str">
        <v/>
      </c>
      <c r="EEI52" t="str">
        <v/>
      </c>
      <c r="EEJ52" t="str">
        <v/>
      </c>
      <c r="EEK52" t="str">
        <v/>
      </c>
      <c r="EEL52" t="str">
        <v/>
      </c>
      <c r="EEM52" t="str">
        <v/>
      </c>
      <c r="EEN52" t="str">
        <v/>
      </c>
      <c r="EEO52" t="str">
        <v/>
      </c>
      <c r="EEP52" t="str">
        <v/>
      </c>
      <c r="EEQ52" t="str">
        <v/>
      </c>
      <c r="EER52" t="str">
        <v/>
      </c>
      <c r="EES52" t="str">
        <v/>
      </c>
      <c r="EET52" t="str">
        <v/>
      </c>
      <c r="EEU52" t="str">
        <v/>
      </c>
      <c r="EEV52" t="str">
        <v/>
      </c>
      <c r="EEW52" t="str">
        <v/>
      </c>
      <c r="EEX52" t="str">
        <v/>
      </c>
      <c r="EEY52" t="str">
        <v/>
      </c>
      <c r="EEZ52" t="str">
        <v/>
      </c>
      <c r="EFA52" t="str">
        <v/>
      </c>
      <c r="EFB52" t="str">
        <v/>
      </c>
      <c r="EFC52" t="str">
        <v/>
      </c>
      <c r="EFD52" t="str">
        <v/>
      </c>
      <c r="EFE52" t="str">
        <v/>
      </c>
      <c r="EFF52" t="str">
        <v/>
      </c>
      <c r="EFG52" t="str">
        <v/>
      </c>
      <c r="EFH52" t="str">
        <v/>
      </c>
      <c r="EFI52" t="str">
        <v/>
      </c>
      <c r="EFJ52" t="str">
        <v/>
      </c>
      <c r="EFK52" t="str">
        <v/>
      </c>
      <c r="EFL52" t="str">
        <v/>
      </c>
      <c r="EFM52" t="str">
        <v/>
      </c>
      <c r="EFN52" t="str">
        <v/>
      </c>
      <c r="EFO52" t="str">
        <v/>
      </c>
      <c r="EFP52" t="str">
        <v/>
      </c>
      <c r="EFQ52" t="str">
        <v/>
      </c>
      <c r="EFR52" t="str">
        <v/>
      </c>
      <c r="EFS52" t="str">
        <v/>
      </c>
      <c r="EFT52" t="str">
        <v/>
      </c>
      <c r="EFU52" t="str">
        <v/>
      </c>
      <c r="EFV52" t="str">
        <v/>
      </c>
      <c r="EFW52" t="str">
        <v/>
      </c>
      <c r="EFX52" t="str">
        <v/>
      </c>
      <c r="EFY52" t="str">
        <v/>
      </c>
      <c r="EFZ52" t="str">
        <v/>
      </c>
      <c r="EGA52" t="str">
        <v/>
      </c>
      <c r="EGB52" t="str">
        <v/>
      </c>
      <c r="EGC52" t="str">
        <v/>
      </c>
      <c r="EGD52" t="str">
        <v/>
      </c>
      <c r="EGE52" t="str">
        <v/>
      </c>
      <c r="EGF52" t="str">
        <v/>
      </c>
      <c r="EGG52" t="str">
        <v/>
      </c>
      <c r="EGH52" t="str">
        <v/>
      </c>
      <c r="EGI52" t="str">
        <v/>
      </c>
      <c r="EGJ52" t="str">
        <v/>
      </c>
      <c r="EGK52" t="str">
        <v/>
      </c>
      <c r="EGL52" t="str">
        <v/>
      </c>
      <c r="EGM52" t="str">
        <v/>
      </c>
      <c r="EGN52" t="str">
        <v/>
      </c>
      <c r="EGO52" t="str">
        <v/>
      </c>
      <c r="EGP52" t="str">
        <v/>
      </c>
      <c r="EGQ52" t="str">
        <v/>
      </c>
      <c r="EGR52" t="str">
        <v/>
      </c>
      <c r="EGS52" t="str">
        <v/>
      </c>
      <c r="EGT52" t="str">
        <v/>
      </c>
      <c r="EGU52" t="str">
        <v/>
      </c>
      <c r="EGV52" t="str">
        <v/>
      </c>
      <c r="EGW52" t="str">
        <v/>
      </c>
      <c r="EGX52" t="str">
        <v/>
      </c>
      <c r="EGY52" t="str">
        <v/>
      </c>
      <c r="EGZ52" t="str">
        <v/>
      </c>
      <c r="EHA52" t="str">
        <v/>
      </c>
      <c r="EHB52" t="str">
        <v/>
      </c>
      <c r="EHC52" t="str">
        <v/>
      </c>
      <c r="EHD52" t="str">
        <v/>
      </c>
      <c r="EHE52" t="str">
        <v/>
      </c>
      <c r="EHF52" t="str">
        <v/>
      </c>
      <c r="EHG52" t="str">
        <v/>
      </c>
      <c r="EHH52" t="str">
        <v/>
      </c>
      <c r="EHI52" t="str">
        <v/>
      </c>
      <c r="EHJ52" t="str">
        <v/>
      </c>
      <c r="EHK52" t="str">
        <v/>
      </c>
      <c r="EHL52" t="str">
        <v/>
      </c>
      <c r="EHM52" t="str">
        <v/>
      </c>
      <c r="EHN52" t="str">
        <v/>
      </c>
      <c r="EHO52" t="str">
        <v/>
      </c>
      <c r="EHP52" t="str">
        <v/>
      </c>
      <c r="EHQ52" t="str">
        <v/>
      </c>
      <c r="EHR52" t="str">
        <v/>
      </c>
      <c r="EHS52" t="str">
        <v/>
      </c>
      <c r="EHT52" t="str">
        <v/>
      </c>
      <c r="EHU52" t="str">
        <v/>
      </c>
      <c r="EHV52" t="str">
        <v/>
      </c>
      <c r="EHW52" t="str">
        <v/>
      </c>
      <c r="EHX52" t="str">
        <v/>
      </c>
      <c r="EHY52" t="str">
        <v/>
      </c>
      <c r="EHZ52" t="str">
        <v/>
      </c>
      <c r="EIA52" t="str">
        <v/>
      </c>
      <c r="EIB52" t="str">
        <v/>
      </c>
      <c r="EIC52" t="str">
        <v/>
      </c>
      <c r="EID52" t="str">
        <v/>
      </c>
      <c r="EIE52" t="str">
        <v/>
      </c>
      <c r="EIF52" t="str">
        <v/>
      </c>
      <c r="EIG52" t="str">
        <v/>
      </c>
      <c r="EIH52" t="str">
        <v/>
      </c>
      <c r="EII52" t="str">
        <v/>
      </c>
      <c r="EIJ52" t="str">
        <v/>
      </c>
      <c r="EIK52" t="str">
        <v/>
      </c>
      <c r="EIL52" t="str">
        <v/>
      </c>
      <c r="EIM52" t="str">
        <v/>
      </c>
      <c r="EIN52" t="str">
        <v/>
      </c>
      <c r="EIO52" t="str">
        <v/>
      </c>
      <c r="EIP52" t="str">
        <v/>
      </c>
      <c r="EIQ52" t="str">
        <v/>
      </c>
      <c r="EIR52" t="str">
        <v/>
      </c>
      <c r="EIS52" t="str">
        <v/>
      </c>
      <c r="EIT52" t="str">
        <v/>
      </c>
      <c r="EIU52" t="str">
        <v/>
      </c>
      <c r="EIV52" t="str">
        <v/>
      </c>
      <c r="EIW52" t="str">
        <v/>
      </c>
      <c r="EIX52" t="str">
        <v/>
      </c>
      <c r="EIY52" t="str">
        <v/>
      </c>
      <c r="EIZ52" t="str">
        <v/>
      </c>
      <c r="EJA52" t="str">
        <v/>
      </c>
      <c r="EJB52" t="str">
        <v/>
      </c>
      <c r="EJC52" t="str">
        <v/>
      </c>
      <c r="EJD52" t="str">
        <v/>
      </c>
      <c r="EJE52" t="str">
        <v/>
      </c>
      <c r="EJF52" t="str">
        <v/>
      </c>
      <c r="EJG52" t="str">
        <v/>
      </c>
      <c r="EJH52" t="str">
        <v/>
      </c>
      <c r="EJI52" t="str">
        <v/>
      </c>
      <c r="EJJ52" t="str">
        <v/>
      </c>
      <c r="EJK52" t="str">
        <v/>
      </c>
      <c r="EJL52" t="str">
        <v/>
      </c>
      <c r="EJM52" t="str">
        <v/>
      </c>
      <c r="EJN52" t="str">
        <v/>
      </c>
      <c r="EJO52" t="str">
        <v/>
      </c>
      <c r="EJP52" t="str">
        <v/>
      </c>
      <c r="EJQ52" t="str">
        <v/>
      </c>
      <c r="EJR52" t="str">
        <v/>
      </c>
      <c r="EJS52" t="str">
        <v/>
      </c>
      <c r="EJT52" t="str">
        <v/>
      </c>
      <c r="EJU52" t="str">
        <v/>
      </c>
      <c r="EJV52" t="str">
        <v/>
      </c>
      <c r="EJW52" t="str">
        <v/>
      </c>
      <c r="EJX52" t="str">
        <v/>
      </c>
      <c r="EJY52" t="str">
        <v/>
      </c>
      <c r="EJZ52" t="str">
        <v/>
      </c>
      <c r="EKA52" t="str">
        <v/>
      </c>
      <c r="EKB52" t="str">
        <v/>
      </c>
      <c r="EKC52" t="str">
        <v/>
      </c>
      <c r="EKD52" t="str">
        <v/>
      </c>
      <c r="EKE52" t="str">
        <v/>
      </c>
      <c r="EKF52" t="str">
        <v/>
      </c>
      <c r="EKG52" t="str">
        <v/>
      </c>
      <c r="EKH52" t="str">
        <v/>
      </c>
      <c r="EKI52" t="str">
        <v/>
      </c>
      <c r="EKJ52" t="str">
        <v/>
      </c>
      <c r="EKK52" t="str">
        <v/>
      </c>
      <c r="EKL52" t="str">
        <v/>
      </c>
      <c r="EKM52" t="str">
        <v/>
      </c>
      <c r="EKN52" t="str">
        <v/>
      </c>
      <c r="EKO52" t="str">
        <v/>
      </c>
      <c r="EKP52" t="str">
        <v/>
      </c>
      <c r="EKQ52" t="str">
        <v/>
      </c>
      <c r="EKR52" t="str">
        <v/>
      </c>
      <c r="EKS52" t="str">
        <v/>
      </c>
      <c r="EKT52" t="str">
        <v/>
      </c>
      <c r="EKU52" t="str">
        <v/>
      </c>
      <c r="EKV52" t="str">
        <v/>
      </c>
      <c r="EKW52" t="str">
        <v/>
      </c>
      <c r="EKX52" t="str">
        <v/>
      </c>
      <c r="EKY52" t="str">
        <v/>
      </c>
      <c r="EKZ52" t="str">
        <v/>
      </c>
      <c r="ELA52" t="str">
        <v/>
      </c>
      <c r="ELB52" t="str">
        <v/>
      </c>
      <c r="ELC52" t="str">
        <v/>
      </c>
      <c r="ELD52" t="str">
        <v/>
      </c>
      <c r="ELE52" t="str">
        <v/>
      </c>
      <c r="ELF52" t="str">
        <v/>
      </c>
      <c r="ELG52" t="str">
        <v/>
      </c>
      <c r="ELH52" t="str">
        <v/>
      </c>
      <c r="ELI52" t="str">
        <v/>
      </c>
      <c r="ELJ52" t="str">
        <v/>
      </c>
      <c r="ELK52" t="str">
        <v/>
      </c>
      <c r="ELL52" t="str">
        <v/>
      </c>
      <c r="ELM52" t="str">
        <v/>
      </c>
      <c r="ELN52" t="str">
        <v/>
      </c>
      <c r="ELO52" t="str">
        <v/>
      </c>
      <c r="ELP52" t="str">
        <v/>
      </c>
      <c r="ELQ52" t="str">
        <v/>
      </c>
      <c r="ELR52" t="str">
        <v/>
      </c>
      <c r="ELS52" t="str">
        <v/>
      </c>
      <c r="ELT52" t="str">
        <v/>
      </c>
      <c r="ELU52" t="str">
        <v/>
      </c>
      <c r="ELV52" t="str">
        <v/>
      </c>
      <c r="ELW52" t="str">
        <v/>
      </c>
      <c r="ELX52" t="str">
        <v/>
      </c>
      <c r="ELY52" t="str">
        <v/>
      </c>
      <c r="ELZ52" t="str">
        <v/>
      </c>
      <c r="EMA52" t="str">
        <v/>
      </c>
      <c r="EMB52" t="str">
        <v/>
      </c>
      <c r="EMC52" t="str">
        <v/>
      </c>
      <c r="EMD52" t="str">
        <v/>
      </c>
      <c r="EME52" t="str">
        <v/>
      </c>
      <c r="EMF52" t="str">
        <v/>
      </c>
      <c r="EMG52" t="str">
        <v/>
      </c>
      <c r="EMH52" t="str">
        <v/>
      </c>
      <c r="EMI52" t="str">
        <v/>
      </c>
      <c r="EMJ52" t="str">
        <v/>
      </c>
      <c r="EMK52" t="str">
        <v/>
      </c>
      <c r="EML52" t="str">
        <v/>
      </c>
      <c r="EMM52" t="str">
        <v/>
      </c>
      <c r="EMN52" t="str">
        <v/>
      </c>
      <c r="EMO52" t="str">
        <v/>
      </c>
      <c r="EMP52" t="str">
        <v/>
      </c>
      <c r="EMQ52" t="str">
        <v/>
      </c>
      <c r="EMR52" t="str">
        <v/>
      </c>
      <c r="EMS52" t="str">
        <v/>
      </c>
      <c r="EMT52" t="str">
        <v/>
      </c>
      <c r="EMU52" t="str">
        <v/>
      </c>
      <c r="EMV52" t="str">
        <v/>
      </c>
      <c r="EMW52" t="str">
        <v/>
      </c>
      <c r="EMX52" t="str">
        <v/>
      </c>
      <c r="EMY52" t="str">
        <v/>
      </c>
      <c r="EMZ52" t="str">
        <v/>
      </c>
      <c r="ENA52" t="str">
        <v/>
      </c>
      <c r="ENB52" t="str">
        <v/>
      </c>
      <c r="ENC52" t="str">
        <v/>
      </c>
      <c r="END52" t="str">
        <v/>
      </c>
      <c r="ENE52" t="str">
        <v/>
      </c>
      <c r="ENF52" t="str">
        <v/>
      </c>
      <c r="ENG52" t="str">
        <v/>
      </c>
      <c r="ENH52" t="str">
        <v/>
      </c>
      <c r="ENI52" t="str">
        <v/>
      </c>
      <c r="ENJ52" t="str">
        <v/>
      </c>
      <c r="ENK52" t="str">
        <v/>
      </c>
      <c r="ENL52" t="str">
        <v/>
      </c>
      <c r="ENM52" t="str">
        <v/>
      </c>
      <c r="ENN52" t="str">
        <v/>
      </c>
      <c r="ENO52" t="str">
        <v/>
      </c>
      <c r="ENP52" t="str">
        <v/>
      </c>
      <c r="ENQ52" t="str">
        <v/>
      </c>
      <c r="ENR52" t="str">
        <v/>
      </c>
      <c r="ENS52" t="str">
        <v/>
      </c>
      <c r="ENT52" t="str">
        <v/>
      </c>
      <c r="ENU52" t="str">
        <v/>
      </c>
      <c r="ENV52" t="str">
        <v/>
      </c>
      <c r="ENW52" t="str">
        <v/>
      </c>
      <c r="ENX52" t="str">
        <v/>
      </c>
      <c r="ENY52" t="str">
        <v/>
      </c>
      <c r="ENZ52" t="str">
        <v/>
      </c>
      <c r="EOA52" t="str">
        <v/>
      </c>
      <c r="EOB52" t="str">
        <v/>
      </c>
      <c r="EOC52" t="str">
        <v/>
      </c>
      <c r="EOD52" t="str">
        <v/>
      </c>
      <c r="EOE52" t="str">
        <v/>
      </c>
      <c r="EOF52" t="str">
        <v/>
      </c>
      <c r="EOG52" t="str">
        <v/>
      </c>
      <c r="EOH52" t="str">
        <v/>
      </c>
      <c r="EOI52" t="str">
        <v/>
      </c>
      <c r="EOJ52" t="str">
        <v/>
      </c>
      <c r="EOK52" t="str">
        <v/>
      </c>
      <c r="EOL52" t="str">
        <v/>
      </c>
      <c r="EOM52" t="str">
        <v/>
      </c>
      <c r="EON52" t="str">
        <v/>
      </c>
      <c r="EOO52" t="str">
        <v/>
      </c>
      <c r="EOP52" t="str">
        <v/>
      </c>
      <c r="EOQ52" t="str">
        <v/>
      </c>
      <c r="EOR52" t="str">
        <v/>
      </c>
      <c r="EOS52" t="str">
        <v/>
      </c>
      <c r="EOT52" t="str">
        <v/>
      </c>
      <c r="EOU52" t="str">
        <v/>
      </c>
      <c r="EOV52" t="str">
        <v/>
      </c>
      <c r="EOW52" t="str">
        <v/>
      </c>
      <c r="EOX52" t="str">
        <v/>
      </c>
      <c r="EOY52" t="str">
        <v/>
      </c>
      <c r="EOZ52" t="str">
        <v/>
      </c>
      <c r="EPA52" t="str">
        <v/>
      </c>
      <c r="EPB52" t="str">
        <v/>
      </c>
      <c r="EPC52" t="str">
        <v/>
      </c>
      <c r="EPD52" t="str">
        <v/>
      </c>
      <c r="EPE52" t="str">
        <v/>
      </c>
      <c r="EPF52" t="str">
        <v/>
      </c>
      <c r="EPG52" t="str">
        <v/>
      </c>
      <c r="EPH52" t="str">
        <v/>
      </c>
      <c r="EPI52" t="str">
        <v/>
      </c>
      <c r="EPJ52" t="str">
        <v/>
      </c>
      <c r="EPK52" t="str">
        <v/>
      </c>
      <c r="EPL52" t="str">
        <v/>
      </c>
      <c r="EPM52" t="str">
        <v/>
      </c>
      <c r="EPN52" t="str">
        <v/>
      </c>
      <c r="EPO52" t="str">
        <v/>
      </c>
      <c r="EPP52" t="str">
        <v/>
      </c>
      <c r="EPQ52" t="str">
        <v/>
      </c>
      <c r="EPR52" t="str">
        <v/>
      </c>
      <c r="EPS52" t="str">
        <v/>
      </c>
      <c r="EPT52" t="str">
        <v/>
      </c>
      <c r="EPU52" t="str">
        <v/>
      </c>
      <c r="EPV52" t="str">
        <v/>
      </c>
      <c r="EPW52" t="str">
        <v/>
      </c>
      <c r="EPX52" t="str">
        <v/>
      </c>
      <c r="EPY52" t="str">
        <v/>
      </c>
      <c r="EPZ52" t="str">
        <v/>
      </c>
      <c r="EQA52" t="str">
        <v/>
      </c>
      <c r="EQB52" t="str">
        <v/>
      </c>
      <c r="EQC52" t="str">
        <v/>
      </c>
      <c r="EQD52" t="str">
        <v/>
      </c>
      <c r="EQE52" t="str">
        <v/>
      </c>
      <c r="EQF52" t="str">
        <v/>
      </c>
      <c r="EQG52" t="str">
        <v/>
      </c>
      <c r="EQH52" t="str">
        <v/>
      </c>
      <c r="EQI52" t="str">
        <v/>
      </c>
      <c r="EQJ52" t="str">
        <v/>
      </c>
      <c r="EQK52" t="str">
        <v/>
      </c>
      <c r="EQL52" t="str">
        <v/>
      </c>
      <c r="EQM52" t="str">
        <v/>
      </c>
      <c r="EQN52" t="str">
        <v/>
      </c>
      <c r="EQO52" t="str">
        <v/>
      </c>
      <c r="EQP52" t="str">
        <v/>
      </c>
      <c r="EQQ52" t="str">
        <v/>
      </c>
      <c r="EQR52" t="str">
        <v/>
      </c>
      <c r="EQS52" t="str">
        <v/>
      </c>
      <c r="EQT52" t="str">
        <v/>
      </c>
      <c r="EQU52" t="str">
        <v/>
      </c>
      <c r="EQV52" t="str">
        <v/>
      </c>
      <c r="EQW52" t="str">
        <v/>
      </c>
      <c r="EQX52" t="str">
        <v/>
      </c>
      <c r="EQY52" t="str">
        <v/>
      </c>
      <c r="EQZ52" t="str">
        <v/>
      </c>
      <c r="ERA52" t="str">
        <v/>
      </c>
      <c r="ERB52" t="str">
        <v/>
      </c>
      <c r="ERC52" t="str">
        <v/>
      </c>
      <c r="ERD52" t="str">
        <v/>
      </c>
      <c r="ERE52" t="str">
        <v/>
      </c>
      <c r="ERF52" t="str">
        <v/>
      </c>
      <c r="ERG52" t="str">
        <v/>
      </c>
      <c r="ERH52" t="str">
        <v/>
      </c>
      <c r="ERI52" t="str">
        <v/>
      </c>
      <c r="ERJ52" t="str">
        <v/>
      </c>
      <c r="ERK52" t="str">
        <v/>
      </c>
      <c r="ERL52" t="str">
        <v/>
      </c>
      <c r="ERM52" t="str">
        <v/>
      </c>
      <c r="ERN52" t="str">
        <v/>
      </c>
      <c r="ERO52" t="str">
        <v/>
      </c>
      <c r="ERP52" t="str">
        <v/>
      </c>
      <c r="ERQ52" t="str">
        <v/>
      </c>
      <c r="ERR52" t="str">
        <v/>
      </c>
      <c r="ERS52" t="str">
        <v/>
      </c>
      <c r="ERT52" t="str">
        <v/>
      </c>
      <c r="ERU52" t="str">
        <v/>
      </c>
      <c r="ERV52" t="str">
        <v/>
      </c>
      <c r="ERW52" t="str">
        <v/>
      </c>
      <c r="ERX52" t="str">
        <v/>
      </c>
      <c r="ERY52" t="str">
        <v/>
      </c>
      <c r="ERZ52" t="str">
        <v/>
      </c>
      <c r="ESA52" t="str">
        <v/>
      </c>
      <c r="ESB52" t="str">
        <v/>
      </c>
      <c r="ESC52" t="str">
        <v/>
      </c>
      <c r="ESD52" t="str">
        <v/>
      </c>
      <c r="ESE52" t="str">
        <v/>
      </c>
      <c r="ESF52" t="str">
        <v/>
      </c>
      <c r="ESG52" t="str">
        <v/>
      </c>
      <c r="ESH52" t="str">
        <v/>
      </c>
      <c r="ESI52" t="str">
        <v/>
      </c>
      <c r="ESJ52" t="str">
        <v/>
      </c>
      <c r="ESK52" t="str">
        <v/>
      </c>
      <c r="ESL52" t="str">
        <v/>
      </c>
      <c r="ESM52" t="str">
        <v/>
      </c>
      <c r="ESN52" t="str">
        <v/>
      </c>
      <c r="ESO52" t="str">
        <v/>
      </c>
      <c r="ESP52" t="str">
        <v/>
      </c>
      <c r="ESQ52" t="str">
        <v/>
      </c>
      <c r="ESR52" t="str">
        <v/>
      </c>
      <c r="ESS52" t="str">
        <v/>
      </c>
      <c r="EST52" t="str">
        <v/>
      </c>
      <c r="ESU52" t="str">
        <v/>
      </c>
      <c r="ESV52" t="str">
        <v/>
      </c>
      <c r="ESW52" t="str">
        <v/>
      </c>
      <c r="ESX52" t="str">
        <v/>
      </c>
      <c r="ESY52" t="str">
        <v/>
      </c>
      <c r="ESZ52" t="str">
        <v/>
      </c>
      <c r="ETA52" t="str">
        <v/>
      </c>
      <c r="ETB52" t="str">
        <v/>
      </c>
      <c r="ETC52" t="str">
        <v/>
      </c>
      <c r="ETD52" t="str">
        <v/>
      </c>
      <c r="ETE52" t="str">
        <v/>
      </c>
      <c r="ETF52" t="str">
        <v/>
      </c>
      <c r="ETG52" t="str">
        <v/>
      </c>
      <c r="ETH52" t="str">
        <v/>
      </c>
      <c r="ETI52" t="str">
        <v/>
      </c>
      <c r="ETJ52" t="str">
        <v/>
      </c>
      <c r="ETK52" t="str">
        <v/>
      </c>
      <c r="ETL52" t="str">
        <v/>
      </c>
      <c r="ETM52" t="str">
        <v/>
      </c>
      <c r="ETN52" t="str">
        <v/>
      </c>
      <c r="ETO52" t="str">
        <v/>
      </c>
      <c r="ETP52" t="str">
        <v/>
      </c>
      <c r="ETQ52" t="str">
        <v/>
      </c>
      <c r="ETR52" t="str">
        <v/>
      </c>
      <c r="ETS52" t="str">
        <v/>
      </c>
      <c r="ETT52" t="str">
        <v/>
      </c>
      <c r="ETU52" t="str">
        <v/>
      </c>
      <c r="ETV52" t="str">
        <v/>
      </c>
      <c r="ETW52" t="str">
        <v/>
      </c>
      <c r="ETX52" t="str">
        <v/>
      </c>
      <c r="ETY52" t="str">
        <v/>
      </c>
      <c r="ETZ52" t="str">
        <v/>
      </c>
      <c r="EUA52" t="str">
        <v/>
      </c>
      <c r="EUB52" t="str">
        <v/>
      </c>
      <c r="EUC52" t="str">
        <v/>
      </c>
      <c r="EUD52" t="str">
        <v/>
      </c>
      <c r="EUE52" t="str">
        <v/>
      </c>
      <c r="EUF52" t="str">
        <v/>
      </c>
      <c r="EUG52" t="str">
        <v/>
      </c>
      <c r="EUH52" t="str">
        <v/>
      </c>
      <c r="EUI52" t="str">
        <v/>
      </c>
      <c r="EUJ52" t="str">
        <v/>
      </c>
      <c r="EUK52" t="str">
        <v/>
      </c>
      <c r="EUL52" t="str">
        <v/>
      </c>
      <c r="EUM52" t="str">
        <v/>
      </c>
      <c r="EUN52" t="str">
        <v/>
      </c>
      <c r="EUO52" t="str">
        <v/>
      </c>
      <c r="EUP52" t="str">
        <v/>
      </c>
      <c r="EUQ52" t="str">
        <v/>
      </c>
      <c r="EUR52" t="str">
        <v/>
      </c>
      <c r="EUS52" t="str">
        <v/>
      </c>
      <c r="EUT52" t="str">
        <v/>
      </c>
      <c r="EUU52" t="str">
        <v/>
      </c>
      <c r="EUV52" t="str">
        <v/>
      </c>
      <c r="EUW52" t="str">
        <v/>
      </c>
      <c r="EUX52" t="str">
        <v/>
      </c>
      <c r="EUY52" t="str">
        <v/>
      </c>
      <c r="EUZ52" t="str">
        <v/>
      </c>
      <c r="EVA52" t="str">
        <v/>
      </c>
      <c r="EVB52" t="str">
        <v/>
      </c>
      <c r="EVC52" t="str">
        <v/>
      </c>
      <c r="EVD52" t="str">
        <v/>
      </c>
      <c r="EVE52" t="str">
        <v/>
      </c>
      <c r="EVF52" t="str">
        <v/>
      </c>
      <c r="EVG52" t="str">
        <v/>
      </c>
      <c r="EVH52" t="str">
        <v/>
      </c>
      <c r="EVI52" t="str">
        <v/>
      </c>
      <c r="EVJ52" t="str">
        <v/>
      </c>
      <c r="EVK52" t="str">
        <v/>
      </c>
      <c r="EVL52" t="str">
        <v/>
      </c>
      <c r="EVM52" t="str">
        <v/>
      </c>
      <c r="EVN52" t="str">
        <v/>
      </c>
      <c r="EVO52" t="str">
        <v/>
      </c>
      <c r="EVP52" t="str">
        <v/>
      </c>
      <c r="EVQ52" t="str">
        <v/>
      </c>
      <c r="EVR52" t="str">
        <v/>
      </c>
      <c r="EVS52" t="str">
        <v/>
      </c>
      <c r="EVT52" t="str">
        <v/>
      </c>
      <c r="EVU52" t="str">
        <v/>
      </c>
      <c r="EVV52" t="str">
        <v/>
      </c>
      <c r="EVW52" t="str">
        <v/>
      </c>
      <c r="EVX52" t="str">
        <v/>
      </c>
      <c r="EVY52" t="str">
        <v/>
      </c>
      <c r="EVZ52" t="str">
        <v/>
      </c>
      <c r="EWA52" t="str">
        <v/>
      </c>
      <c r="EWB52" t="str">
        <v/>
      </c>
      <c r="EWC52" t="str">
        <v/>
      </c>
      <c r="EWD52" t="str">
        <v/>
      </c>
      <c r="EWE52" t="str">
        <v/>
      </c>
      <c r="EWF52" t="str">
        <v/>
      </c>
      <c r="EWG52" t="str">
        <v/>
      </c>
      <c r="EWH52" t="str">
        <v/>
      </c>
      <c r="EWI52" t="str">
        <v/>
      </c>
      <c r="EWJ52" t="str">
        <v/>
      </c>
      <c r="EWK52" t="str">
        <v/>
      </c>
      <c r="EWL52" t="str">
        <v/>
      </c>
      <c r="EWM52" t="str">
        <v/>
      </c>
      <c r="EWN52" t="str">
        <v/>
      </c>
      <c r="EWO52" t="str">
        <v/>
      </c>
      <c r="EWP52" t="str">
        <v/>
      </c>
      <c r="EWQ52" t="str">
        <v/>
      </c>
      <c r="EWR52" t="str">
        <v/>
      </c>
      <c r="EWS52" t="str">
        <v/>
      </c>
      <c r="EWT52" t="str">
        <v/>
      </c>
      <c r="EWU52" t="str">
        <v/>
      </c>
      <c r="EWV52" t="str">
        <v/>
      </c>
      <c r="EWW52" t="str">
        <v/>
      </c>
      <c r="EWX52" t="str">
        <v/>
      </c>
      <c r="EWY52" t="str">
        <v/>
      </c>
      <c r="EWZ52" t="str">
        <v/>
      </c>
      <c r="EXA52" t="str">
        <v/>
      </c>
      <c r="EXB52" t="str">
        <v/>
      </c>
      <c r="EXC52" t="str">
        <v/>
      </c>
      <c r="EXD52" t="str">
        <v/>
      </c>
      <c r="EXE52" t="str">
        <v/>
      </c>
      <c r="EXF52" t="str">
        <v/>
      </c>
      <c r="EXG52" t="str">
        <v/>
      </c>
      <c r="EXH52" t="str">
        <v/>
      </c>
      <c r="EXI52" t="str">
        <v/>
      </c>
      <c r="EXJ52" t="str">
        <v/>
      </c>
      <c r="EXK52" t="str">
        <v/>
      </c>
      <c r="EXL52" t="str">
        <v/>
      </c>
      <c r="EXM52" t="str">
        <v/>
      </c>
      <c r="EXN52" t="str">
        <v/>
      </c>
      <c r="EXO52" t="str">
        <v/>
      </c>
      <c r="EXP52" t="str">
        <v/>
      </c>
      <c r="EXQ52" t="str">
        <v/>
      </c>
      <c r="EXR52" t="str">
        <v/>
      </c>
      <c r="EXS52" t="str">
        <v/>
      </c>
      <c r="EXT52" t="str">
        <v/>
      </c>
      <c r="EXU52" t="str">
        <v/>
      </c>
      <c r="EXV52" t="str">
        <v/>
      </c>
      <c r="EXW52" t="str">
        <v/>
      </c>
      <c r="EXX52" t="str">
        <v/>
      </c>
      <c r="EXY52" t="str">
        <v/>
      </c>
      <c r="EXZ52" t="str">
        <v/>
      </c>
      <c r="EYA52" t="str">
        <v/>
      </c>
      <c r="EYB52" t="str">
        <v/>
      </c>
      <c r="EYC52" t="str">
        <v/>
      </c>
      <c r="EYD52" t="str">
        <v/>
      </c>
      <c r="EYE52" t="str">
        <v/>
      </c>
      <c r="EYF52" t="str">
        <v/>
      </c>
      <c r="EYG52" t="str">
        <v/>
      </c>
      <c r="EYH52" t="str">
        <v/>
      </c>
      <c r="EYI52" t="str">
        <v/>
      </c>
      <c r="EYJ52" t="str">
        <v/>
      </c>
      <c r="EYK52" t="str">
        <v/>
      </c>
      <c r="EYL52" t="str">
        <v/>
      </c>
      <c r="EYM52" t="str">
        <v/>
      </c>
      <c r="EYN52" t="str">
        <v/>
      </c>
      <c r="EYO52" t="str">
        <v/>
      </c>
      <c r="EYP52" t="str">
        <v/>
      </c>
      <c r="EYQ52" t="str">
        <v/>
      </c>
      <c r="EYR52" t="str">
        <v/>
      </c>
      <c r="EYS52" t="str">
        <v/>
      </c>
      <c r="EYT52" t="str">
        <v/>
      </c>
      <c r="EYU52" t="str">
        <v/>
      </c>
      <c r="EYV52" t="str">
        <v/>
      </c>
      <c r="EYW52" t="str">
        <v/>
      </c>
      <c r="EYX52" t="str">
        <v/>
      </c>
      <c r="EYY52" t="str">
        <v/>
      </c>
      <c r="EYZ52" t="str">
        <v/>
      </c>
      <c r="EZA52" t="str">
        <v/>
      </c>
      <c r="EZB52" t="str">
        <v/>
      </c>
      <c r="EZC52" t="str">
        <v/>
      </c>
      <c r="EZD52" t="str">
        <v/>
      </c>
      <c r="EZE52" t="str">
        <v/>
      </c>
      <c r="EZF52" t="str">
        <v/>
      </c>
      <c r="EZG52" t="str">
        <v/>
      </c>
      <c r="EZH52" t="str">
        <v/>
      </c>
      <c r="EZI52" t="str">
        <v/>
      </c>
      <c r="EZJ52" t="str">
        <v/>
      </c>
      <c r="EZK52" t="str">
        <v/>
      </c>
      <c r="EZL52" t="str">
        <v/>
      </c>
      <c r="EZM52" t="str">
        <v/>
      </c>
      <c r="EZN52" t="str">
        <v/>
      </c>
      <c r="EZO52" t="str">
        <v/>
      </c>
      <c r="EZP52" t="str">
        <v/>
      </c>
      <c r="EZQ52" t="str">
        <v/>
      </c>
      <c r="EZR52" t="str">
        <v/>
      </c>
      <c r="EZS52" t="str">
        <v/>
      </c>
      <c r="EZT52" t="str">
        <v/>
      </c>
      <c r="EZU52" t="str">
        <v/>
      </c>
      <c r="EZV52" t="str">
        <v/>
      </c>
      <c r="EZW52" t="str">
        <v/>
      </c>
      <c r="EZX52" t="str">
        <v/>
      </c>
      <c r="EZY52" t="str">
        <v/>
      </c>
      <c r="EZZ52" t="str">
        <v/>
      </c>
      <c r="FAA52" t="str">
        <v/>
      </c>
      <c r="FAB52" t="str">
        <v/>
      </c>
      <c r="FAC52" t="str">
        <v/>
      </c>
      <c r="FAD52" t="str">
        <v/>
      </c>
      <c r="FAE52" t="str">
        <v/>
      </c>
      <c r="FAF52" t="str">
        <v/>
      </c>
      <c r="FAG52" t="str">
        <v/>
      </c>
      <c r="FAH52" t="str">
        <v/>
      </c>
      <c r="FAI52" t="str">
        <v/>
      </c>
      <c r="FAJ52" t="str">
        <v/>
      </c>
      <c r="FAK52" t="str">
        <v/>
      </c>
      <c r="FAL52" t="str">
        <v/>
      </c>
      <c r="FAM52" t="str">
        <v/>
      </c>
      <c r="FAN52" t="str">
        <v/>
      </c>
      <c r="FAO52" t="str">
        <v/>
      </c>
      <c r="FAP52" t="str">
        <v/>
      </c>
      <c r="FAQ52" t="str">
        <v/>
      </c>
      <c r="FAR52" t="str">
        <v/>
      </c>
      <c r="FAS52" t="str">
        <v/>
      </c>
      <c r="FAT52" t="str">
        <v/>
      </c>
      <c r="FAU52" t="str">
        <v/>
      </c>
      <c r="FAV52" t="str">
        <v/>
      </c>
      <c r="FAW52" t="str">
        <v/>
      </c>
      <c r="FAX52" t="str">
        <v/>
      </c>
      <c r="FAY52" t="str">
        <v/>
      </c>
      <c r="FAZ52" t="str">
        <v/>
      </c>
      <c r="FBA52" t="str">
        <v/>
      </c>
      <c r="FBB52" t="str">
        <v/>
      </c>
      <c r="FBC52" t="str">
        <v/>
      </c>
      <c r="FBD52" t="str">
        <v/>
      </c>
      <c r="FBE52" t="str">
        <v/>
      </c>
      <c r="FBF52" t="str">
        <v/>
      </c>
      <c r="FBG52" t="str">
        <v/>
      </c>
      <c r="FBH52" t="str">
        <v/>
      </c>
      <c r="FBI52" t="str">
        <v/>
      </c>
      <c r="FBJ52" t="str">
        <v/>
      </c>
      <c r="FBK52" t="str">
        <v/>
      </c>
      <c r="FBL52" t="str">
        <v/>
      </c>
      <c r="FBM52" t="str">
        <v/>
      </c>
      <c r="FBN52" t="str">
        <v/>
      </c>
      <c r="FBO52" t="str">
        <v/>
      </c>
      <c r="FBP52" t="str">
        <v/>
      </c>
      <c r="FBQ52" t="str">
        <v/>
      </c>
      <c r="FBR52" t="str">
        <v/>
      </c>
      <c r="FBS52" t="str">
        <v/>
      </c>
      <c r="FBT52" t="str">
        <v/>
      </c>
      <c r="FBU52" t="str">
        <v/>
      </c>
      <c r="FBV52" t="str">
        <v/>
      </c>
      <c r="FBW52" t="str">
        <v/>
      </c>
      <c r="FBX52" t="str">
        <v/>
      </c>
      <c r="FBY52" t="str">
        <v/>
      </c>
      <c r="FBZ52" t="str">
        <v/>
      </c>
      <c r="FCA52" t="str">
        <v/>
      </c>
      <c r="FCB52" t="str">
        <v/>
      </c>
      <c r="FCC52" t="str">
        <v/>
      </c>
      <c r="FCD52" t="str">
        <v/>
      </c>
      <c r="FCE52" t="str">
        <v/>
      </c>
      <c r="FCF52" t="str">
        <v/>
      </c>
      <c r="FCG52" t="str">
        <v/>
      </c>
      <c r="FCH52" t="str">
        <v/>
      </c>
      <c r="FCI52" t="str">
        <v/>
      </c>
      <c r="FCJ52" t="str">
        <v/>
      </c>
      <c r="FCK52" t="str">
        <v/>
      </c>
      <c r="FCL52" t="str">
        <v/>
      </c>
      <c r="FCM52" t="str">
        <v/>
      </c>
      <c r="FCN52" t="str">
        <v/>
      </c>
      <c r="FCO52" t="str">
        <v/>
      </c>
      <c r="FCP52" t="str">
        <v/>
      </c>
      <c r="FCQ52" t="str">
        <v/>
      </c>
      <c r="FCR52" t="str">
        <v/>
      </c>
      <c r="FCS52" t="str">
        <v/>
      </c>
      <c r="FCT52" t="str">
        <v/>
      </c>
      <c r="FCU52" t="str">
        <v/>
      </c>
      <c r="FCV52" t="str">
        <v/>
      </c>
      <c r="FCW52" t="str">
        <v/>
      </c>
      <c r="FCX52" t="str">
        <v/>
      </c>
      <c r="FCY52" t="str">
        <v/>
      </c>
      <c r="FCZ52" t="str">
        <v/>
      </c>
      <c r="FDA52" t="str">
        <v/>
      </c>
      <c r="FDB52" t="str">
        <v/>
      </c>
      <c r="FDC52" t="str">
        <v/>
      </c>
      <c r="FDD52" t="str">
        <v/>
      </c>
      <c r="FDE52" t="str">
        <v/>
      </c>
      <c r="FDF52" t="str">
        <v/>
      </c>
      <c r="FDG52" t="str">
        <v/>
      </c>
      <c r="FDH52" t="str">
        <v/>
      </c>
      <c r="FDI52" t="str">
        <v/>
      </c>
      <c r="FDJ52" t="str">
        <v/>
      </c>
      <c r="FDK52" t="str">
        <v/>
      </c>
      <c r="FDL52" t="str">
        <v/>
      </c>
      <c r="FDM52" t="str">
        <v/>
      </c>
      <c r="FDN52" t="str">
        <v/>
      </c>
      <c r="FDO52" t="str">
        <v/>
      </c>
      <c r="FDP52" t="str">
        <v/>
      </c>
      <c r="FDQ52" t="str">
        <v/>
      </c>
      <c r="FDR52" t="str">
        <v/>
      </c>
      <c r="FDS52" t="str">
        <v/>
      </c>
      <c r="FDT52" t="str">
        <v/>
      </c>
      <c r="FDU52" t="str">
        <v/>
      </c>
      <c r="FDV52" t="str">
        <v/>
      </c>
      <c r="FDW52" t="str">
        <v/>
      </c>
      <c r="FDX52" t="str">
        <v/>
      </c>
      <c r="FDY52" t="str">
        <v/>
      </c>
      <c r="FDZ52" t="str">
        <v/>
      </c>
      <c r="FEA52" t="str">
        <v/>
      </c>
      <c r="FEB52" t="str">
        <v/>
      </c>
      <c r="FEC52" t="str">
        <v/>
      </c>
      <c r="FED52" t="str">
        <v/>
      </c>
      <c r="FEE52" t="str">
        <v/>
      </c>
      <c r="FEF52" t="str">
        <v/>
      </c>
      <c r="FEG52" t="str">
        <v/>
      </c>
      <c r="FEH52" t="str">
        <v/>
      </c>
      <c r="FEI52" t="str">
        <v/>
      </c>
      <c r="FEJ52" t="str">
        <v/>
      </c>
      <c r="FEK52" t="str">
        <v/>
      </c>
      <c r="FEL52" t="str">
        <v/>
      </c>
      <c r="FEM52" t="str">
        <v/>
      </c>
      <c r="FEN52" t="str">
        <v/>
      </c>
      <c r="FEO52" t="str">
        <v/>
      </c>
      <c r="FEP52" t="str">
        <v/>
      </c>
      <c r="FEQ52" t="str">
        <v/>
      </c>
      <c r="FER52" t="str">
        <v/>
      </c>
      <c r="FES52" t="str">
        <v/>
      </c>
      <c r="FET52" t="str">
        <v/>
      </c>
      <c r="FEU52" t="str">
        <v/>
      </c>
      <c r="FEV52" t="str">
        <v/>
      </c>
      <c r="FEW52" t="str">
        <v/>
      </c>
      <c r="FEX52" t="str">
        <v/>
      </c>
      <c r="FEY52" t="str">
        <v/>
      </c>
      <c r="FEZ52" t="str">
        <v/>
      </c>
      <c r="FFA52" t="str">
        <v/>
      </c>
      <c r="FFB52" t="str">
        <v/>
      </c>
      <c r="FFC52" t="str">
        <v/>
      </c>
      <c r="FFD52" t="str">
        <v/>
      </c>
      <c r="FFE52" t="str">
        <v/>
      </c>
      <c r="FFF52" t="str">
        <v/>
      </c>
      <c r="FFG52" t="str">
        <v/>
      </c>
      <c r="FFH52" t="str">
        <v/>
      </c>
      <c r="FFI52" t="str">
        <v/>
      </c>
      <c r="FFJ52" t="str">
        <v/>
      </c>
      <c r="FFK52" t="str">
        <v/>
      </c>
      <c r="FFL52" t="str">
        <v/>
      </c>
      <c r="FFM52" t="str">
        <v/>
      </c>
      <c r="FFN52" t="str">
        <v/>
      </c>
      <c r="FFO52" t="str">
        <v/>
      </c>
      <c r="FFP52" t="str">
        <v/>
      </c>
      <c r="FFQ52" t="str">
        <v/>
      </c>
      <c r="FFR52" t="str">
        <v/>
      </c>
      <c r="FFS52" t="str">
        <v/>
      </c>
      <c r="FFT52" t="str">
        <v/>
      </c>
      <c r="FFU52" t="str">
        <v/>
      </c>
      <c r="FFV52" t="str">
        <v/>
      </c>
      <c r="FFW52" t="str">
        <v/>
      </c>
      <c r="FFX52" t="str">
        <v/>
      </c>
      <c r="FFY52" t="str">
        <v/>
      </c>
      <c r="FFZ52" t="str">
        <v/>
      </c>
      <c r="FGA52" t="str">
        <v/>
      </c>
      <c r="FGB52" t="str">
        <v/>
      </c>
      <c r="FGC52" t="str">
        <v/>
      </c>
      <c r="FGD52" t="str">
        <v/>
      </c>
      <c r="FGE52" t="str">
        <v/>
      </c>
      <c r="FGF52" t="str">
        <v/>
      </c>
      <c r="FGG52" t="str">
        <v/>
      </c>
      <c r="FGH52" t="str">
        <v/>
      </c>
      <c r="FGI52" t="str">
        <v/>
      </c>
      <c r="FGJ52" t="str">
        <v/>
      </c>
      <c r="FGK52" t="str">
        <v/>
      </c>
      <c r="FGL52" t="str">
        <v/>
      </c>
      <c r="FGM52" t="str">
        <v/>
      </c>
      <c r="FGN52" t="str">
        <v/>
      </c>
      <c r="FGO52" t="str">
        <v/>
      </c>
      <c r="FGP52" t="str">
        <v/>
      </c>
      <c r="FGQ52" t="str">
        <v/>
      </c>
      <c r="FGR52" t="str">
        <v/>
      </c>
      <c r="FGS52" t="str">
        <v/>
      </c>
      <c r="FGT52" t="str">
        <v/>
      </c>
      <c r="FGU52" t="str">
        <v/>
      </c>
      <c r="FGV52" t="str">
        <v/>
      </c>
      <c r="FGW52" t="str">
        <v/>
      </c>
      <c r="FGX52" t="str">
        <v/>
      </c>
      <c r="FGY52" t="str">
        <v/>
      </c>
      <c r="FGZ52" t="str">
        <v/>
      </c>
      <c r="FHA52" t="str">
        <v/>
      </c>
      <c r="FHB52" t="str">
        <v/>
      </c>
      <c r="FHC52" t="str">
        <v/>
      </c>
      <c r="FHD52" t="str">
        <v/>
      </c>
      <c r="FHE52" t="str">
        <v/>
      </c>
      <c r="FHF52" t="str">
        <v/>
      </c>
      <c r="FHG52" t="str">
        <v/>
      </c>
      <c r="FHH52" t="str">
        <v/>
      </c>
      <c r="FHI52" t="str">
        <v/>
      </c>
      <c r="FHJ52" t="str">
        <v/>
      </c>
      <c r="FHK52" t="str">
        <v/>
      </c>
      <c r="FHL52" t="str">
        <v/>
      </c>
      <c r="FHM52" t="str">
        <v/>
      </c>
      <c r="FHN52" t="str">
        <v/>
      </c>
      <c r="FHO52" t="str">
        <v/>
      </c>
      <c r="FHP52" t="str">
        <v/>
      </c>
      <c r="FHQ52" t="str">
        <v/>
      </c>
      <c r="FHR52" t="str">
        <v/>
      </c>
      <c r="FHS52" t="str">
        <v/>
      </c>
      <c r="FHT52" t="str">
        <v/>
      </c>
      <c r="FHU52" t="str">
        <v/>
      </c>
      <c r="FHV52" t="str">
        <v/>
      </c>
      <c r="FHW52" t="str">
        <v/>
      </c>
      <c r="FHX52" t="str">
        <v/>
      </c>
      <c r="FHY52" t="str">
        <v/>
      </c>
      <c r="FHZ52" t="str">
        <v/>
      </c>
      <c r="FIA52" t="str">
        <v/>
      </c>
      <c r="FIB52" t="str">
        <v/>
      </c>
      <c r="FIC52" t="str">
        <v/>
      </c>
      <c r="FID52" t="str">
        <v/>
      </c>
      <c r="FIE52" t="str">
        <v/>
      </c>
      <c r="FIF52" t="str">
        <v/>
      </c>
      <c r="FIG52" t="str">
        <v/>
      </c>
      <c r="FIH52" t="str">
        <v/>
      </c>
      <c r="FII52" t="str">
        <v/>
      </c>
      <c r="FIJ52" t="str">
        <v/>
      </c>
      <c r="FIK52" t="str">
        <v/>
      </c>
      <c r="FIL52" t="str">
        <v/>
      </c>
      <c r="FIM52" t="str">
        <v/>
      </c>
      <c r="FIN52" t="str">
        <v/>
      </c>
      <c r="FIO52" t="str">
        <v/>
      </c>
      <c r="FIP52" t="str">
        <v/>
      </c>
      <c r="FIQ52" t="str">
        <v/>
      </c>
      <c r="FIR52" t="str">
        <v/>
      </c>
      <c r="FIS52" t="str">
        <v/>
      </c>
      <c r="FIT52" t="str">
        <v/>
      </c>
      <c r="FIU52" t="str">
        <v/>
      </c>
      <c r="FIV52" t="str">
        <v/>
      </c>
      <c r="FIW52" t="str">
        <v/>
      </c>
      <c r="FIX52" t="str">
        <v/>
      </c>
      <c r="FIY52" t="str">
        <v/>
      </c>
      <c r="FIZ52" t="str">
        <v/>
      </c>
      <c r="FJA52" t="str">
        <v/>
      </c>
      <c r="FJB52" t="str">
        <v/>
      </c>
      <c r="FJC52" t="str">
        <v/>
      </c>
      <c r="FJD52" t="str">
        <v/>
      </c>
      <c r="FJE52" t="str">
        <v/>
      </c>
      <c r="FJF52" t="str">
        <v/>
      </c>
      <c r="FJG52" t="str">
        <v/>
      </c>
      <c r="FJH52" t="str">
        <v/>
      </c>
      <c r="FJI52" t="str">
        <v/>
      </c>
      <c r="FJJ52" t="str">
        <v/>
      </c>
      <c r="FJK52" t="str">
        <v/>
      </c>
      <c r="FJL52" t="str">
        <v/>
      </c>
      <c r="FJM52" t="str">
        <v/>
      </c>
      <c r="FJN52" t="str">
        <v/>
      </c>
      <c r="FJO52" t="str">
        <v/>
      </c>
      <c r="FJP52" t="str">
        <v/>
      </c>
      <c r="FJQ52" t="str">
        <v/>
      </c>
      <c r="FJR52" t="str">
        <v/>
      </c>
      <c r="FJS52" t="str">
        <v/>
      </c>
      <c r="FJT52" t="str">
        <v/>
      </c>
      <c r="FJU52" t="str">
        <v/>
      </c>
      <c r="FJV52" t="str">
        <v/>
      </c>
      <c r="FJW52" t="str">
        <v/>
      </c>
      <c r="FJX52" t="str">
        <v/>
      </c>
      <c r="FJY52" t="str">
        <v/>
      </c>
      <c r="FJZ52" t="str">
        <v/>
      </c>
      <c r="FKA52" t="str">
        <v/>
      </c>
      <c r="FKB52" t="str">
        <v/>
      </c>
      <c r="FKC52" t="str">
        <v/>
      </c>
      <c r="FKD52" t="str">
        <v/>
      </c>
      <c r="FKE52" t="str">
        <v/>
      </c>
      <c r="FKF52" t="str">
        <v/>
      </c>
      <c r="FKG52" t="str">
        <v/>
      </c>
      <c r="FKH52" t="str">
        <v/>
      </c>
      <c r="FKI52" t="str">
        <v/>
      </c>
      <c r="FKJ52" t="str">
        <v/>
      </c>
      <c r="FKK52" t="str">
        <v/>
      </c>
      <c r="FKL52" t="str">
        <v/>
      </c>
      <c r="FKM52" t="str">
        <v/>
      </c>
      <c r="FKN52" t="str">
        <v/>
      </c>
      <c r="FKO52" t="str">
        <v/>
      </c>
      <c r="FKP52" t="str">
        <v/>
      </c>
      <c r="FKQ52" t="str">
        <v/>
      </c>
      <c r="FKR52" t="str">
        <v/>
      </c>
      <c r="FKS52" t="str">
        <v/>
      </c>
      <c r="FKT52" t="str">
        <v/>
      </c>
      <c r="FKU52" t="str">
        <v/>
      </c>
      <c r="FKV52" t="str">
        <v/>
      </c>
      <c r="FKW52" t="str">
        <v/>
      </c>
      <c r="FKX52" t="str">
        <v/>
      </c>
      <c r="FKY52" t="str">
        <v/>
      </c>
      <c r="FKZ52" t="str">
        <v/>
      </c>
      <c r="FLA52" t="str">
        <v/>
      </c>
      <c r="FLB52" t="str">
        <v/>
      </c>
      <c r="FLC52" t="str">
        <v/>
      </c>
      <c r="FLD52" t="str">
        <v/>
      </c>
      <c r="FLE52" t="str">
        <v/>
      </c>
      <c r="FLF52" t="str">
        <v/>
      </c>
      <c r="FLG52" t="str">
        <v/>
      </c>
      <c r="FLH52" t="str">
        <v/>
      </c>
      <c r="FLI52" t="str">
        <v/>
      </c>
      <c r="FLJ52" t="str">
        <v/>
      </c>
      <c r="FLK52" t="str">
        <v/>
      </c>
      <c r="FLL52" t="str">
        <v/>
      </c>
      <c r="FLM52" t="str">
        <v/>
      </c>
      <c r="FLN52" t="str">
        <v/>
      </c>
      <c r="FLO52" t="str">
        <v/>
      </c>
      <c r="FLP52" t="str">
        <v/>
      </c>
      <c r="FLQ52" t="str">
        <v/>
      </c>
      <c r="FLR52" t="str">
        <v/>
      </c>
      <c r="FLS52" t="str">
        <v/>
      </c>
      <c r="FLT52" t="str">
        <v/>
      </c>
      <c r="FLU52" t="str">
        <v/>
      </c>
      <c r="FLV52" t="str">
        <v/>
      </c>
      <c r="FLW52" t="str">
        <v/>
      </c>
      <c r="FLX52" t="str">
        <v/>
      </c>
      <c r="FLY52" t="str">
        <v/>
      </c>
      <c r="FLZ52" t="str">
        <v/>
      </c>
      <c r="FMA52" t="str">
        <v/>
      </c>
      <c r="FMB52" t="str">
        <v/>
      </c>
      <c r="FMC52" t="str">
        <v/>
      </c>
      <c r="FMD52" t="str">
        <v/>
      </c>
      <c r="FME52" t="str">
        <v/>
      </c>
      <c r="FMF52" t="str">
        <v/>
      </c>
      <c r="FMG52" t="str">
        <v/>
      </c>
      <c r="FMH52" t="str">
        <v/>
      </c>
      <c r="FMI52" t="str">
        <v/>
      </c>
      <c r="FMJ52" t="str">
        <v/>
      </c>
      <c r="FMK52" t="str">
        <v/>
      </c>
      <c r="FML52" t="str">
        <v/>
      </c>
      <c r="FMM52" t="str">
        <v/>
      </c>
      <c r="FMN52" t="str">
        <v/>
      </c>
      <c r="FMO52" t="str">
        <v/>
      </c>
      <c r="FMP52" t="str">
        <v/>
      </c>
      <c r="FMQ52" t="str">
        <v/>
      </c>
      <c r="FMR52" t="str">
        <v/>
      </c>
      <c r="FMS52" t="str">
        <v/>
      </c>
      <c r="FMT52" t="str">
        <v/>
      </c>
      <c r="FMU52" t="str">
        <v/>
      </c>
      <c r="FMV52" t="str">
        <v/>
      </c>
      <c r="FMW52" t="str">
        <v/>
      </c>
      <c r="FMX52" t="str">
        <v/>
      </c>
      <c r="FMY52" t="str">
        <v/>
      </c>
      <c r="FMZ52" t="str">
        <v/>
      </c>
      <c r="FNA52" t="str">
        <v/>
      </c>
      <c r="FNB52" t="str">
        <v/>
      </c>
      <c r="FNC52" t="str">
        <v/>
      </c>
      <c r="FND52" t="str">
        <v/>
      </c>
      <c r="FNE52" t="str">
        <v/>
      </c>
      <c r="FNF52" t="str">
        <v/>
      </c>
      <c r="FNG52" t="str">
        <v/>
      </c>
      <c r="FNH52" t="str">
        <v/>
      </c>
      <c r="FNI52" t="str">
        <v/>
      </c>
      <c r="FNJ52" t="str">
        <v/>
      </c>
      <c r="FNK52" t="str">
        <v/>
      </c>
      <c r="FNL52" t="str">
        <v/>
      </c>
      <c r="FNM52" t="str">
        <v/>
      </c>
      <c r="FNN52" t="str">
        <v/>
      </c>
      <c r="FNO52" t="str">
        <v/>
      </c>
      <c r="FNP52" t="str">
        <v/>
      </c>
      <c r="FNQ52" t="str">
        <v/>
      </c>
      <c r="FNR52" t="str">
        <v/>
      </c>
      <c r="FNS52" t="str">
        <v/>
      </c>
      <c r="FNT52" t="str">
        <v/>
      </c>
      <c r="FNU52" t="str">
        <v/>
      </c>
      <c r="FNV52" t="str">
        <v/>
      </c>
      <c r="FNW52" t="str">
        <v/>
      </c>
      <c r="FNX52" t="str">
        <v/>
      </c>
      <c r="FNY52" t="str">
        <v/>
      </c>
      <c r="FNZ52" t="str">
        <v/>
      </c>
      <c r="FOA52" t="str">
        <v/>
      </c>
      <c r="FOB52" t="str">
        <v/>
      </c>
      <c r="FOC52" t="str">
        <v/>
      </c>
      <c r="FOD52" t="str">
        <v/>
      </c>
      <c r="FOE52" t="str">
        <v/>
      </c>
      <c r="FOF52" t="str">
        <v/>
      </c>
      <c r="FOG52" t="str">
        <v/>
      </c>
      <c r="FOH52" t="str">
        <v/>
      </c>
      <c r="FOI52" t="str">
        <v/>
      </c>
      <c r="FOJ52" t="str">
        <v/>
      </c>
      <c r="FOK52" t="str">
        <v/>
      </c>
      <c r="FOL52" t="str">
        <v/>
      </c>
      <c r="FOM52" t="str">
        <v/>
      </c>
      <c r="FON52" t="str">
        <v/>
      </c>
      <c r="FOO52" t="str">
        <v/>
      </c>
      <c r="FOP52" t="str">
        <v/>
      </c>
      <c r="FOQ52" t="str">
        <v/>
      </c>
      <c r="FOR52" t="str">
        <v/>
      </c>
      <c r="FOS52" t="str">
        <v/>
      </c>
      <c r="FOT52" t="str">
        <v/>
      </c>
      <c r="FOU52" t="str">
        <v/>
      </c>
      <c r="FOV52" t="str">
        <v/>
      </c>
      <c r="FOW52" t="str">
        <v/>
      </c>
      <c r="FOX52" t="str">
        <v/>
      </c>
      <c r="FOY52" t="str">
        <v/>
      </c>
      <c r="FOZ52" t="str">
        <v/>
      </c>
      <c r="FPA52" t="str">
        <v/>
      </c>
      <c r="FPB52" t="str">
        <v/>
      </c>
      <c r="FPC52" t="str">
        <v/>
      </c>
      <c r="FPD52" t="str">
        <v/>
      </c>
      <c r="FPE52" t="str">
        <v/>
      </c>
      <c r="FPF52" t="str">
        <v/>
      </c>
      <c r="FPG52" t="str">
        <v/>
      </c>
      <c r="FPH52" t="str">
        <v/>
      </c>
      <c r="FPI52" t="str">
        <v/>
      </c>
      <c r="FPJ52" t="str">
        <v/>
      </c>
      <c r="FPK52" t="str">
        <v/>
      </c>
      <c r="FPL52" t="str">
        <v/>
      </c>
      <c r="FPM52" t="str">
        <v/>
      </c>
      <c r="FPN52" t="str">
        <v/>
      </c>
      <c r="FPO52" t="str">
        <v/>
      </c>
      <c r="FPP52" t="str">
        <v/>
      </c>
      <c r="FPQ52" t="str">
        <v/>
      </c>
      <c r="FPR52" t="str">
        <v/>
      </c>
      <c r="FPS52" t="str">
        <v/>
      </c>
      <c r="FPT52" t="str">
        <v/>
      </c>
      <c r="FPU52" t="str">
        <v/>
      </c>
      <c r="FPV52" t="str">
        <v/>
      </c>
      <c r="FPW52" t="str">
        <v/>
      </c>
      <c r="FPX52" t="str">
        <v/>
      </c>
      <c r="FPY52" t="str">
        <v/>
      </c>
      <c r="FPZ52" t="str">
        <v/>
      </c>
      <c r="FQA52" t="str">
        <v/>
      </c>
      <c r="FQB52" t="str">
        <v/>
      </c>
      <c r="FQC52" t="str">
        <v/>
      </c>
      <c r="FQD52" t="str">
        <v/>
      </c>
      <c r="FQE52" t="str">
        <v/>
      </c>
      <c r="FQF52" t="str">
        <v/>
      </c>
      <c r="FQG52" t="str">
        <v/>
      </c>
      <c r="FQH52" t="str">
        <v/>
      </c>
      <c r="FQI52" t="str">
        <v/>
      </c>
      <c r="FQJ52" t="str">
        <v/>
      </c>
      <c r="FQK52" t="str">
        <v/>
      </c>
      <c r="FQL52" t="str">
        <v/>
      </c>
      <c r="FQM52" t="str">
        <v/>
      </c>
      <c r="FQN52" t="str">
        <v/>
      </c>
      <c r="FQO52" t="str">
        <v/>
      </c>
      <c r="FQP52" t="str">
        <v/>
      </c>
      <c r="FQQ52" t="str">
        <v/>
      </c>
      <c r="FQR52" t="str">
        <v/>
      </c>
      <c r="FQS52" t="str">
        <v/>
      </c>
      <c r="FQT52" t="str">
        <v/>
      </c>
      <c r="FQU52" t="str">
        <v/>
      </c>
      <c r="FQV52" t="str">
        <v/>
      </c>
      <c r="FQW52" t="str">
        <v/>
      </c>
      <c r="FQX52" t="str">
        <v/>
      </c>
      <c r="FQY52" t="str">
        <v/>
      </c>
      <c r="FQZ52" t="str">
        <v/>
      </c>
      <c r="FRA52" t="str">
        <v/>
      </c>
      <c r="FRB52" t="str">
        <v/>
      </c>
      <c r="FRC52" t="str">
        <v/>
      </c>
      <c r="FRD52" t="str">
        <v/>
      </c>
      <c r="FRE52" t="str">
        <v/>
      </c>
      <c r="FRF52" t="str">
        <v/>
      </c>
      <c r="FRG52" t="str">
        <v/>
      </c>
      <c r="FRH52" t="str">
        <v/>
      </c>
      <c r="FRI52" t="str">
        <v/>
      </c>
      <c r="FRJ52" t="str">
        <v/>
      </c>
      <c r="FRK52" t="str">
        <v/>
      </c>
      <c r="FRL52" t="str">
        <v/>
      </c>
      <c r="FRM52" t="str">
        <v/>
      </c>
      <c r="FRN52" t="str">
        <v/>
      </c>
      <c r="FRO52" t="str">
        <v/>
      </c>
      <c r="FRP52" t="str">
        <v/>
      </c>
      <c r="FRQ52" t="str">
        <v/>
      </c>
      <c r="FRR52" t="str">
        <v/>
      </c>
      <c r="FRS52" t="str">
        <v/>
      </c>
      <c r="FRT52" t="str">
        <v/>
      </c>
      <c r="FRU52" t="str">
        <v/>
      </c>
      <c r="FRV52" t="str">
        <v/>
      </c>
      <c r="FRW52" t="str">
        <v/>
      </c>
      <c r="FRX52" t="str">
        <v/>
      </c>
      <c r="FRY52" t="str">
        <v/>
      </c>
      <c r="FRZ52" t="str">
        <v/>
      </c>
      <c r="FSA52" t="str">
        <v/>
      </c>
      <c r="FSB52" t="str">
        <v/>
      </c>
      <c r="FSC52" t="str">
        <v/>
      </c>
      <c r="FSD52" t="str">
        <v/>
      </c>
      <c r="FSE52" t="str">
        <v/>
      </c>
      <c r="FSF52" t="str">
        <v/>
      </c>
      <c r="FSG52" t="str">
        <v/>
      </c>
      <c r="FSH52" t="str">
        <v/>
      </c>
      <c r="FSI52" t="str">
        <v/>
      </c>
      <c r="FSJ52" t="str">
        <v/>
      </c>
      <c r="FSK52" t="str">
        <v/>
      </c>
      <c r="FSL52" t="str">
        <v/>
      </c>
      <c r="FSM52" t="str">
        <v/>
      </c>
      <c r="FSN52" t="str">
        <v/>
      </c>
      <c r="FSO52" t="str">
        <v/>
      </c>
      <c r="FSP52" t="str">
        <v/>
      </c>
      <c r="FSQ52" t="str">
        <v/>
      </c>
      <c r="FSR52" t="str">
        <v/>
      </c>
      <c r="FSS52" t="str">
        <v/>
      </c>
      <c r="FST52" t="str">
        <v/>
      </c>
      <c r="FSU52" t="str">
        <v/>
      </c>
      <c r="FSV52" t="str">
        <v/>
      </c>
      <c r="FSW52" t="str">
        <v/>
      </c>
      <c r="FSX52" t="str">
        <v/>
      </c>
      <c r="FSY52" t="str">
        <v/>
      </c>
      <c r="FSZ52" t="str">
        <v/>
      </c>
      <c r="FTA52" t="str">
        <v/>
      </c>
      <c r="FTB52" t="str">
        <v/>
      </c>
      <c r="FTC52" t="str">
        <v/>
      </c>
      <c r="FTD52" t="str">
        <v/>
      </c>
      <c r="FTE52" t="str">
        <v/>
      </c>
      <c r="FTF52" t="str">
        <v/>
      </c>
      <c r="FTG52" t="str">
        <v/>
      </c>
      <c r="FTH52" t="str">
        <v/>
      </c>
      <c r="FTI52" t="str">
        <v/>
      </c>
      <c r="FTJ52" t="str">
        <v/>
      </c>
      <c r="FTK52" t="str">
        <v/>
      </c>
      <c r="FTL52" t="str">
        <v/>
      </c>
      <c r="FTM52" t="str">
        <v/>
      </c>
      <c r="FTN52" t="str">
        <v/>
      </c>
      <c r="FTO52" t="str">
        <v/>
      </c>
      <c r="FTP52" t="str">
        <v/>
      </c>
      <c r="FTQ52" t="str">
        <v/>
      </c>
      <c r="FTR52" t="str">
        <v/>
      </c>
      <c r="FTS52" t="str">
        <v/>
      </c>
      <c r="FTT52" t="str">
        <v/>
      </c>
      <c r="FTU52" t="str">
        <v/>
      </c>
      <c r="FTV52" t="str">
        <v/>
      </c>
      <c r="FTW52" t="str">
        <v/>
      </c>
      <c r="FTX52" t="str">
        <v/>
      </c>
      <c r="FTY52" t="str">
        <v/>
      </c>
      <c r="FTZ52" t="str">
        <v/>
      </c>
      <c r="FUA52" t="str">
        <v/>
      </c>
      <c r="FUB52" t="str">
        <v/>
      </c>
      <c r="FUC52" t="str">
        <v/>
      </c>
      <c r="FUD52" t="str">
        <v/>
      </c>
      <c r="FUE52" t="str">
        <v/>
      </c>
      <c r="FUF52" t="str">
        <v/>
      </c>
      <c r="FUG52" t="str">
        <v/>
      </c>
      <c r="FUH52" t="str">
        <v/>
      </c>
      <c r="FUI52" t="str">
        <v/>
      </c>
      <c r="FUJ52" t="str">
        <v/>
      </c>
      <c r="FUK52" t="str">
        <v/>
      </c>
      <c r="FUL52" t="str">
        <v/>
      </c>
      <c r="FUM52" t="str">
        <v/>
      </c>
      <c r="FUN52" t="str">
        <v/>
      </c>
      <c r="FUO52" t="str">
        <v/>
      </c>
      <c r="FUP52" t="str">
        <v/>
      </c>
      <c r="FUQ52" t="str">
        <v/>
      </c>
      <c r="FUR52" t="str">
        <v/>
      </c>
      <c r="FUS52" t="str">
        <v/>
      </c>
      <c r="FUT52" t="str">
        <v/>
      </c>
      <c r="FUU52" t="str">
        <v/>
      </c>
      <c r="FUV52" t="str">
        <v/>
      </c>
      <c r="FUW52" t="str">
        <v/>
      </c>
      <c r="FUX52" t="str">
        <v/>
      </c>
      <c r="FUY52" t="str">
        <v/>
      </c>
      <c r="FUZ52" t="str">
        <v/>
      </c>
      <c r="FVA52" t="str">
        <v/>
      </c>
      <c r="FVB52" t="str">
        <v/>
      </c>
      <c r="FVC52" t="str">
        <v/>
      </c>
      <c r="FVD52" t="str">
        <v/>
      </c>
      <c r="FVE52" t="str">
        <v/>
      </c>
      <c r="FVF52" t="str">
        <v/>
      </c>
      <c r="FVG52" t="str">
        <v/>
      </c>
      <c r="FVH52" t="str">
        <v/>
      </c>
      <c r="FVI52" t="str">
        <v/>
      </c>
      <c r="FVJ52" t="str">
        <v/>
      </c>
      <c r="FVK52" t="str">
        <v/>
      </c>
      <c r="FVL52" t="str">
        <v/>
      </c>
      <c r="FVM52" t="str">
        <v/>
      </c>
      <c r="FVN52" t="str">
        <v/>
      </c>
      <c r="FVO52" t="str">
        <v/>
      </c>
      <c r="FVP52" t="str">
        <v/>
      </c>
      <c r="FVQ52" t="str">
        <v/>
      </c>
      <c r="FVR52" t="str">
        <v/>
      </c>
      <c r="FVS52" t="str">
        <v/>
      </c>
      <c r="FVT52" t="str">
        <v/>
      </c>
      <c r="FVU52" t="str">
        <v/>
      </c>
      <c r="FVV52" t="str">
        <v/>
      </c>
      <c r="FVW52" t="str">
        <v/>
      </c>
      <c r="FVX52" t="str">
        <v/>
      </c>
      <c r="FVY52" t="str">
        <v/>
      </c>
      <c r="FVZ52" t="str">
        <v/>
      </c>
      <c r="FWA52" t="str">
        <v/>
      </c>
      <c r="FWB52" t="str">
        <v/>
      </c>
      <c r="FWC52" t="str">
        <v/>
      </c>
      <c r="FWD52" t="str">
        <v/>
      </c>
      <c r="FWE52" t="str">
        <v/>
      </c>
      <c r="FWF52" t="str">
        <v/>
      </c>
      <c r="FWG52" t="str">
        <v/>
      </c>
      <c r="FWH52" t="str">
        <v/>
      </c>
      <c r="FWI52" t="str">
        <v/>
      </c>
      <c r="FWJ52" t="str">
        <v/>
      </c>
      <c r="FWK52" t="str">
        <v/>
      </c>
      <c r="FWL52" t="str">
        <v/>
      </c>
      <c r="FWM52" t="str">
        <v/>
      </c>
      <c r="FWN52" t="str">
        <v/>
      </c>
      <c r="FWO52" t="str">
        <v/>
      </c>
      <c r="FWP52" t="str">
        <v/>
      </c>
      <c r="FWQ52" t="str">
        <v/>
      </c>
      <c r="FWR52" t="str">
        <v/>
      </c>
      <c r="FWS52" t="str">
        <v/>
      </c>
      <c r="FWT52" t="str">
        <v/>
      </c>
      <c r="FWU52" t="str">
        <v/>
      </c>
      <c r="FWV52" t="str">
        <v/>
      </c>
      <c r="FWW52" t="str">
        <v/>
      </c>
      <c r="FWX52" t="str">
        <v/>
      </c>
      <c r="FWY52" t="str">
        <v/>
      </c>
      <c r="FWZ52" t="str">
        <v/>
      </c>
      <c r="FXA52" t="str">
        <v/>
      </c>
      <c r="FXB52" t="str">
        <v/>
      </c>
      <c r="FXC52" t="str">
        <v/>
      </c>
      <c r="FXD52" t="str">
        <v/>
      </c>
      <c r="FXE52" t="str">
        <v/>
      </c>
      <c r="FXF52" t="str">
        <v/>
      </c>
      <c r="FXG52" t="str">
        <v/>
      </c>
      <c r="FXH52" t="str">
        <v/>
      </c>
      <c r="FXI52" t="str">
        <v/>
      </c>
      <c r="FXJ52" t="str">
        <v/>
      </c>
      <c r="FXK52" t="str">
        <v/>
      </c>
      <c r="FXL52" t="str">
        <v/>
      </c>
      <c r="FXM52" t="str">
        <v/>
      </c>
      <c r="FXN52" t="str">
        <v/>
      </c>
      <c r="FXO52" t="str">
        <v/>
      </c>
      <c r="FXP52" t="str">
        <v/>
      </c>
      <c r="FXQ52" t="str">
        <v/>
      </c>
      <c r="FXR52" t="str">
        <v/>
      </c>
      <c r="FXS52" t="str">
        <v/>
      </c>
      <c r="FXT52" t="str">
        <v/>
      </c>
      <c r="FXU52" t="str">
        <v/>
      </c>
      <c r="FXV52" t="str">
        <v/>
      </c>
      <c r="FXW52" t="str">
        <v/>
      </c>
      <c r="FXX52" t="str">
        <v/>
      </c>
      <c r="FXY52" t="str">
        <v/>
      </c>
      <c r="FXZ52" t="str">
        <v/>
      </c>
      <c r="FYA52" t="str">
        <v/>
      </c>
      <c r="FYB52" t="str">
        <v/>
      </c>
      <c r="FYC52" t="str">
        <v/>
      </c>
      <c r="FYD52" t="str">
        <v/>
      </c>
      <c r="FYE52" t="str">
        <v/>
      </c>
      <c r="FYF52" t="str">
        <v/>
      </c>
      <c r="FYG52" t="str">
        <v/>
      </c>
      <c r="FYH52" t="str">
        <v/>
      </c>
      <c r="FYI52" t="str">
        <v/>
      </c>
      <c r="FYJ52" t="str">
        <v/>
      </c>
      <c r="FYK52" t="str">
        <v/>
      </c>
      <c r="FYL52" t="str">
        <v/>
      </c>
      <c r="FYM52" t="str">
        <v/>
      </c>
      <c r="FYN52" t="str">
        <v/>
      </c>
      <c r="FYO52" t="str">
        <v/>
      </c>
      <c r="FYP52" t="str">
        <v/>
      </c>
      <c r="FYQ52" t="str">
        <v/>
      </c>
      <c r="FYR52" t="str">
        <v/>
      </c>
      <c r="FYS52" t="str">
        <v/>
      </c>
      <c r="FYT52" t="str">
        <v/>
      </c>
      <c r="FYU52" t="str">
        <v/>
      </c>
      <c r="FYV52" t="str">
        <v/>
      </c>
      <c r="FYW52" t="str">
        <v/>
      </c>
      <c r="FYX52" t="str">
        <v/>
      </c>
      <c r="FYY52" t="str">
        <v/>
      </c>
      <c r="FYZ52" t="str">
        <v/>
      </c>
      <c r="FZA52" t="str">
        <v/>
      </c>
      <c r="FZB52" t="str">
        <v/>
      </c>
      <c r="FZC52" t="str">
        <v/>
      </c>
      <c r="FZD52" t="str">
        <v/>
      </c>
      <c r="FZE52" t="str">
        <v/>
      </c>
      <c r="FZF52" t="str">
        <v/>
      </c>
      <c r="FZG52" t="str">
        <v/>
      </c>
      <c r="FZH52" t="str">
        <v/>
      </c>
      <c r="FZI52" t="str">
        <v/>
      </c>
      <c r="FZJ52" t="str">
        <v/>
      </c>
      <c r="FZK52" t="str">
        <v/>
      </c>
      <c r="FZL52" t="str">
        <v/>
      </c>
      <c r="FZM52" t="str">
        <v/>
      </c>
      <c r="FZN52" t="str">
        <v/>
      </c>
      <c r="FZO52" t="str">
        <v/>
      </c>
      <c r="FZP52" t="str">
        <v/>
      </c>
      <c r="FZQ52" t="str">
        <v/>
      </c>
      <c r="FZR52" t="str">
        <v/>
      </c>
      <c r="FZS52" t="str">
        <v/>
      </c>
      <c r="FZT52" t="str">
        <v/>
      </c>
      <c r="FZU52" t="str">
        <v/>
      </c>
      <c r="FZV52" t="str">
        <v/>
      </c>
      <c r="FZW52" t="str">
        <v/>
      </c>
      <c r="FZX52" t="str">
        <v/>
      </c>
      <c r="FZY52" t="str">
        <v/>
      </c>
      <c r="FZZ52" t="str">
        <v/>
      </c>
      <c r="GAA52" t="str">
        <v/>
      </c>
      <c r="GAB52" t="str">
        <v/>
      </c>
      <c r="GAC52" t="str">
        <v/>
      </c>
      <c r="GAD52" t="str">
        <v/>
      </c>
      <c r="GAE52" t="str">
        <v/>
      </c>
      <c r="GAF52" t="str">
        <v/>
      </c>
      <c r="GAG52" t="str">
        <v/>
      </c>
      <c r="GAH52" t="str">
        <v/>
      </c>
      <c r="GAI52" t="str">
        <v/>
      </c>
      <c r="GAJ52" t="str">
        <v/>
      </c>
      <c r="GAK52" t="str">
        <v/>
      </c>
      <c r="GAL52" t="str">
        <v/>
      </c>
      <c r="GAM52" t="str">
        <v/>
      </c>
      <c r="GAN52" t="str">
        <v/>
      </c>
      <c r="GAO52" t="str">
        <v/>
      </c>
      <c r="GAP52" t="str">
        <v/>
      </c>
      <c r="GAQ52" t="str">
        <v/>
      </c>
      <c r="GAR52" t="str">
        <v/>
      </c>
      <c r="GAS52" t="str">
        <v/>
      </c>
      <c r="GAT52" t="str">
        <v/>
      </c>
      <c r="GAU52" t="str">
        <v/>
      </c>
      <c r="GAV52" t="str">
        <v/>
      </c>
      <c r="GAW52" t="str">
        <v/>
      </c>
      <c r="GAX52" t="str">
        <v/>
      </c>
      <c r="GAY52" t="str">
        <v/>
      </c>
      <c r="GAZ52" t="str">
        <v/>
      </c>
      <c r="GBA52" t="str">
        <v/>
      </c>
      <c r="GBB52" t="str">
        <v/>
      </c>
      <c r="GBC52" t="str">
        <v/>
      </c>
      <c r="GBD52" t="str">
        <v/>
      </c>
      <c r="GBE52" t="str">
        <v/>
      </c>
      <c r="GBF52" t="str">
        <v/>
      </c>
      <c r="GBG52" t="str">
        <v/>
      </c>
      <c r="GBH52" t="str">
        <v/>
      </c>
      <c r="GBI52" t="str">
        <v/>
      </c>
      <c r="GBJ52" t="str">
        <v/>
      </c>
      <c r="GBK52" t="str">
        <v/>
      </c>
      <c r="GBL52" t="str">
        <v/>
      </c>
      <c r="GBM52" t="str">
        <v/>
      </c>
      <c r="GBN52" t="str">
        <v/>
      </c>
      <c r="GBO52" t="str">
        <v/>
      </c>
      <c r="GBP52" t="str">
        <v/>
      </c>
      <c r="GBQ52" t="str">
        <v/>
      </c>
      <c r="GBR52" t="str">
        <v/>
      </c>
      <c r="GBS52" t="str">
        <v/>
      </c>
      <c r="GBT52" t="str">
        <v/>
      </c>
      <c r="GBU52" t="str">
        <v/>
      </c>
      <c r="GBV52" t="str">
        <v/>
      </c>
      <c r="GBW52" t="str">
        <v/>
      </c>
      <c r="GBX52" t="str">
        <v/>
      </c>
      <c r="GBY52" t="str">
        <v/>
      </c>
      <c r="GBZ52" t="str">
        <v/>
      </c>
      <c r="GCA52" t="str">
        <v/>
      </c>
      <c r="GCB52" t="str">
        <v/>
      </c>
      <c r="GCC52" t="str">
        <v/>
      </c>
      <c r="GCD52" t="str">
        <v/>
      </c>
      <c r="GCE52" t="str">
        <v/>
      </c>
      <c r="GCF52" t="str">
        <v/>
      </c>
      <c r="GCG52" t="str">
        <v/>
      </c>
      <c r="GCH52" t="str">
        <v/>
      </c>
      <c r="GCI52" t="str">
        <v/>
      </c>
      <c r="GCJ52" t="str">
        <v/>
      </c>
      <c r="GCK52" t="str">
        <v/>
      </c>
      <c r="GCL52" t="str">
        <v/>
      </c>
      <c r="GCM52" t="str">
        <v/>
      </c>
      <c r="GCN52" t="str">
        <v/>
      </c>
      <c r="GCO52" t="str">
        <v/>
      </c>
      <c r="GCP52" t="str">
        <v/>
      </c>
      <c r="GCQ52" t="str">
        <v/>
      </c>
      <c r="GCR52" t="str">
        <v/>
      </c>
      <c r="GCS52" t="str">
        <v/>
      </c>
      <c r="GCT52" t="str">
        <v/>
      </c>
      <c r="GCU52" t="str">
        <v/>
      </c>
      <c r="GCV52" t="str">
        <v/>
      </c>
      <c r="GCW52" t="str">
        <v/>
      </c>
      <c r="GCX52" t="str">
        <v/>
      </c>
      <c r="GCY52" t="str">
        <v/>
      </c>
      <c r="GCZ52" t="str">
        <v/>
      </c>
      <c r="GDA52" t="str">
        <v/>
      </c>
      <c r="GDB52" t="str">
        <v/>
      </c>
      <c r="GDC52" t="str">
        <v/>
      </c>
      <c r="GDD52" t="str">
        <v/>
      </c>
      <c r="GDE52" t="str">
        <v/>
      </c>
      <c r="GDF52" t="str">
        <v/>
      </c>
      <c r="GDG52" t="str">
        <v/>
      </c>
      <c r="GDH52" t="str">
        <v/>
      </c>
      <c r="GDI52" t="str">
        <v/>
      </c>
      <c r="GDJ52" t="str">
        <v/>
      </c>
      <c r="GDK52" t="str">
        <v/>
      </c>
      <c r="GDL52" t="str">
        <v/>
      </c>
      <c r="GDM52" t="str">
        <v/>
      </c>
      <c r="GDN52" t="str">
        <v/>
      </c>
      <c r="GDO52" t="str">
        <v/>
      </c>
      <c r="GDP52" t="str">
        <v/>
      </c>
      <c r="GDQ52" t="str">
        <v/>
      </c>
      <c r="GDR52" t="str">
        <v/>
      </c>
      <c r="GDS52" t="str">
        <v/>
      </c>
      <c r="GDT52" t="str">
        <v/>
      </c>
      <c r="GDU52" t="str">
        <v/>
      </c>
      <c r="GDV52" t="str">
        <v/>
      </c>
      <c r="GDW52" t="str">
        <v/>
      </c>
      <c r="GDX52" t="str">
        <v/>
      </c>
      <c r="GDY52" t="str">
        <v/>
      </c>
      <c r="GDZ52" t="str">
        <v/>
      </c>
      <c r="GEA52" t="str">
        <v/>
      </c>
      <c r="GEB52" t="str">
        <v/>
      </c>
      <c r="GEC52" t="str">
        <v/>
      </c>
      <c r="GED52" t="str">
        <v/>
      </c>
      <c r="GEE52" t="str">
        <v/>
      </c>
      <c r="GEF52" t="str">
        <v/>
      </c>
      <c r="GEG52" t="str">
        <v/>
      </c>
      <c r="GEH52" t="str">
        <v/>
      </c>
      <c r="GEI52" t="str">
        <v/>
      </c>
      <c r="GEJ52" t="str">
        <v/>
      </c>
      <c r="GEK52" t="str">
        <v/>
      </c>
      <c r="GEL52" t="str">
        <v/>
      </c>
      <c r="GEM52" t="str">
        <v/>
      </c>
      <c r="GEN52" t="str">
        <v/>
      </c>
      <c r="GEO52" t="str">
        <v/>
      </c>
      <c r="GEP52" t="str">
        <v/>
      </c>
      <c r="GEQ52" t="str">
        <v/>
      </c>
      <c r="GER52" t="str">
        <v/>
      </c>
      <c r="GES52" t="str">
        <v/>
      </c>
      <c r="GET52" t="str">
        <v/>
      </c>
      <c r="GEU52" t="str">
        <v/>
      </c>
      <c r="GEV52" t="str">
        <v/>
      </c>
      <c r="GEW52" t="str">
        <v/>
      </c>
      <c r="GEX52" t="str">
        <v/>
      </c>
      <c r="GEY52" t="str">
        <v/>
      </c>
      <c r="GEZ52" t="str">
        <v/>
      </c>
      <c r="GFA52" t="str">
        <v/>
      </c>
      <c r="GFB52" t="str">
        <v/>
      </c>
      <c r="GFC52" t="str">
        <v/>
      </c>
      <c r="GFD52" t="str">
        <v/>
      </c>
      <c r="GFE52" t="str">
        <v/>
      </c>
      <c r="GFF52" t="str">
        <v/>
      </c>
      <c r="GFG52" t="str">
        <v/>
      </c>
      <c r="GFH52" t="str">
        <v/>
      </c>
      <c r="GFI52" t="str">
        <v/>
      </c>
      <c r="GFJ52" t="str">
        <v/>
      </c>
      <c r="GFK52" t="str">
        <v/>
      </c>
      <c r="GFL52" t="str">
        <v/>
      </c>
      <c r="GFM52" t="str">
        <v/>
      </c>
      <c r="GFN52" t="str">
        <v/>
      </c>
      <c r="GFO52" t="str">
        <v/>
      </c>
      <c r="GFP52" t="str">
        <v/>
      </c>
      <c r="GFQ52" t="str">
        <v/>
      </c>
      <c r="GFR52" t="str">
        <v/>
      </c>
      <c r="GFS52" t="str">
        <v/>
      </c>
      <c r="GFT52" t="str">
        <v/>
      </c>
      <c r="GFU52" t="str">
        <v/>
      </c>
      <c r="GFV52" t="str">
        <v/>
      </c>
      <c r="GFW52" t="str">
        <v/>
      </c>
      <c r="GFX52" t="str">
        <v/>
      </c>
      <c r="GFY52" t="str">
        <v/>
      </c>
      <c r="GFZ52" t="str">
        <v/>
      </c>
      <c r="GGA52" t="str">
        <v/>
      </c>
      <c r="GGB52" t="str">
        <v/>
      </c>
      <c r="GGC52" t="str">
        <v/>
      </c>
      <c r="GGD52" t="str">
        <v/>
      </c>
      <c r="GGE52" t="str">
        <v/>
      </c>
      <c r="GGF52" t="str">
        <v/>
      </c>
      <c r="GGG52" t="str">
        <v/>
      </c>
      <c r="GGH52" t="str">
        <v/>
      </c>
      <c r="GGI52" t="str">
        <v/>
      </c>
      <c r="GGJ52" t="str">
        <v/>
      </c>
      <c r="GGK52" t="str">
        <v/>
      </c>
      <c r="GGL52" t="str">
        <v/>
      </c>
      <c r="GGM52" t="str">
        <v/>
      </c>
      <c r="GGN52" t="str">
        <v/>
      </c>
      <c r="GGO52" t="str">
        <v/>
      </c>
      <c r="GGP52" t="str">
        <v/>
      </c>
      <c r="GGQ52" t="str">
        <v/>
      </c>
      <c r="GGR52" t="str">
        <v/>
      </c>
      <c r="GGS52" t="str">
        <v/>
      </c>
      <c r="GGT52" t="str">
        <v/>
      </c>
      <c r="GGU52" t="str">
        <v/>
      </c>
      <c r="GGV52" t="str">
        <v/>
      </c>
      <c r="GGW52" t="str">
        <v/>
      </c>
      <c r="GGX52" t="str">
        <v/>
      </c>
      <c r="GGY52" t="str">
        <v/>
      </c>
      <c r="GGZ52" t="str">
        <v/>
      </c>
      <c r="GHA52" t="str">
        <v/>
      </c>
      <c r="GHB52" t="str">
        <v/>
      </c>
      <c r="GHC52" t="str">
        <v/>
      </c>
      <c r="GHD52" t="str">
        <v/>
      </c>
      <c r="GHE52" t="str">
        <v/>
      </c>
      <c r="GHF52" t="str">
        <v/>
      </c>
      <c r="GHG52" t="str">
        <v/>
      </c>
      <c r="GHH52" t="str">
        <v/>
      </c>
      <c r="GHI52" t="str">
        <v/>
      </c>
      <c r="GHJ52" t="str">
        <v/>
      </c>
      <c r="GHK52" t="str">
        <v/>
      </c>
      <c r="GHL52" t="str">
        <v/>
      </c>
      <c r="GHM52" t="str">
        <v/>
      </c>
      <c r="GHN52" t="str">
        <v/>
      </c>
      <c r="GHO52" t="str">
        <v/>
      </c>
      <c r="GHP52" t="str">
        <v/>
      </c>
      <c r="GHQ52" t="str">
        <v/>
      </c>
      <c r="GHR52" t="str">
        <v/>
      </c>
      <c r="GHS52" t="str">
        <v/>
      </c>
      <c r="GHT52" t="str">
        <v/>
      </c>
      <c r="GHU52" t="str">
        <v/>
      </c>
      <c r="GHV52" t="str">
        <v/>
      </c>
      <c r="GHW52" t="str">
        <v/>
      </c>
      <c r="GHX52" t="str">
        <v/>
      </c>
      <c r="GHY52" t="str">
        <v/>
      </c>
      <c r="GHZ52" t="str">
        <v/>
      </c>
      <c r="GIA52" t="str">
        <v/>
      </c>
      <c r="GIB52" t="str">
        <v/>
      </c>
      <c r="GIC52" t="str">
        <v/>
      </c>
      <c r="GID52" t="str">
        <v/>
      </c>
      <c r="GIE52" t="str">
        <v/>
      </c>
      <c r="GIF52" t="str">
        <v/>
      </c>
      <c r="GIG52" t="str">
        <v/>
      </c>
      <c r="GIH52" t="str">
        <v/>
      </c>
      <c r="GII52" t="str">
        <v/>
      </c>
      <c r="GIJ52" t="str">
        <v/>
      </c>
      <c r="GIK52" t="str">
        <v/>
      </c>
      <c r="GIL52" t="str">
        <v/>
      </c>
      <c r="GIM52" t="str">
        <v/>
      </c>
      <c r="GIN52" t="str">
        <v/>
      </c>
      <c r="GIO52" t="str">
        <v/>
      </c>
      <c r="GIP52" t="str">
        <v/>
      </c>
      <c r="GIQ52" t="str">
        <v/>
      </c>
      <c r="GIR52" t="str">
        <v/>
      </c>
      <c r="GIS52" t="str">
        <v/>
      </c>
      <c r="GIT52" t="str">
        <v/>
      </c>
      <c r="GIU52" t="str">
        <v/>
      </c>
      <c r="GIV52" t="str">
        <v/>
      </c>
      <c r="GIW52" t="str">
        <v/>
      </c>
      <c r="GIX52" t="str">
        <v/>
      </c>
      <c r="GIY52" t="str">
        <v/>
      </c>
      <c r="GIZ52" t="str">
        <v/>
      </c>
      <c r="GJA52" t="str">
        <v/>
      </c>
      <c r="GJB52" t="str">
        <v/>
      </c>
      <c r="GJC52" t="str">
        <v/>
      </c>
      <c r="GJD52" t="str">
        <v/>
      </c>
      <c r="GJE52" t="str">
        <v/>
      </c>
      <c r="GJF52" t="str">
        <v/>
      </c>
      <c r="GJG52" t="str">
        <v/>
      </c>
      <c r="GJH52" t="str">
        <v/>
      </c>
      <c r="GJI52" t="str">
        <v/>
      </c>
      <c r="GJJ52" t="str">
        <v/>
      </c>
      <c r="GJK52" t="str">
        <v/>
      </c>
      <c r="GJL52" t="str">
        <v/>
      </c>
      <c r="GJM52" t="str">
        <v/>
      </c>
      <c r="GJN52" t="str">
        <v/>
      </c>
      <c r="GJO52" t="str">
        <v/>
      </c>
      <c r="GJP52" t="str">
        <v/>
      </c>
      <c r="GJQ52" t="str">
        <v/>
      </c>
      <c r="GJR52" t="str">
        <v/>
      </c>
      <c r="GJS52" t="str">
        <v/>
      </c>
      <c r="GJT52" t="str">
        <v/>
      </c>
      <c r="GJU52" t="str">
        <v/>
      </c>
      <c r="GJV52" t="str">
        <v/>
      </c>
      <c r="GJW52" t="str">
        <v/>
      </c>
      <c r="GJX52" t="str">
        <v/>
      </c>
      <c r="GJY52" t="str">
        <v/>
      </c>
      <c r="GJZ52" t="str">
        <v/>
      </c>
      <c r="GKA52" t="str">
        <v/>
      </c>
      <c r="GKB52" t="str">
        <v/>
      </c>
      <c r="GKC52" t="str">
        <v/>
      </c>
      <c r="GKD52" t="str">
        <v/>
      </c>
      <c r="GKE52" t="str">
        <v/>
      </c>
      <c r="GKF52" t="str">
        <v/>
      </c>
      <c r="GKG52" t="str">
        <v/>
      </c>
      <c r="GKH52" t="str">
        <v/>
      </c>
      <c r="GKI52" t="str">
        <v/>
      </c>
      <c r="GKJ52" t="str">
        <v/>
      </c>
      <c r="GKK52" t="str">
        <v/>
      </c>
      <c r="GKL52" t="str">
        <v/>
      </c>
      <c r="GKM52" t="str">
        <v/>
      </c>
      <c r="GKN52" t="str">
        <v/>
      </c>
      <c r="GKO52" t="str">
        <v/>
      </c>
      <c r="GKP52" t="str">
        <v/>
      </c>
      <c r="GKQ52" t="str">
        <v/>
      </c>
      <c r="GKR52" t="str">
        <v/>
      </c>
      <c r="GKS52" t="str">
        <v/>
      </c>
      <c r="GKT52" t="str">
        <v/>
      </c>
      <c r="GKU52" t="str">
        <v/>
      </c>
      <c r="GKV52" t="str">
        <v/>
      </c>
      <c r="GKW52" t="str">
        <v/>
      </c>
      <c r="GKX52" t="str">
        <v/>
      </c>
      <c r="GKY52" t="str">
        <v/>
      </c>
      <c r="GKZ52" t="str">
        <v/>
      </c>
      <c r="GLA52" t="str">
        <v/>
      </c>
      <c r="GLB52" t="str">
        <v/>
      </c>
      <c r="GLC52" t="str">
        <v/>
      </c>
      <c r="GLD52" t="str">
        <v/>
      </c>
      <c r="GLE52" t="str">
        <v/>
      </c>
      <c r="GLF52" t="str">
        <v/>
      </c>
      <c r="GLG52" t="str">
        <v/>
      </c>
      <c r="GLH52" t="str">
        <v/>
      </c>
      <c r="GLI52" t="str">
        <v/>
      </c>
      <c r="GLJ52" t="str">
        <v/>
      </c>
      <c r="GLK52" t="str">
        <v/>
      </c>
      <c r="GLL52" t="str">
        <v/>
      </c>
      <c r="GLM52" t="str">
        <v/>
      </c>
      <c r="GLN52" t="str">
        <v/>
      </c>
      <c r="GLO52" t="str">
        <v/>
      </c>
      <c r="GLP52" t="str">
        <v/>
      </c>
      <c r="GLQ52" t="str">
        <v/>
      </c>
      <c r="GLR52" t="str">
        <v/>
      </c>
      <c r="GLS52" t="str">
        <v/>
      </c>
      <c r="GLT52" t="str">
        <v/>
      </c>
      <c r="GLU52" t="str">
        <v/>
      </c>
      <c r="GLV52" t="str">
        <v/>
      </c>
      <c r="GLW52" t="str">
        <v/>
      </c>
      <c r="GLX52" t="str">
        <v/>
      </c>
      <c r="GLY52" t="str">
        <v/>
      </c>
      <c r="GLZ52" t="str">
        <v/>
      </c>
      <c r="GMA52" t="str">
        <v/>
      </c>
      <c r="GMB52" t="str">
        <v/>
      </c>
      <c r="GMC52" t="str">
        <v/>
      </c>
      <c r="GMD52" t="str">
        <v/>
      </c>
      <c r="GME52" t="str">
        <v/>
      </c>
      <c r="GMF52" t="str">
        <v/>
      </c>
      <c r="GMG52" t="str">
        <v/>
      </c>
      <c r="GMH52" t="str">
        <v/>
      </c>
      <c r="GMI52" t="str">
        <v/>
      </c>
      <c r="GMJ52" t="str">
        <v/>
      </c>
      <c r="GMK52" t="str">
        <v/>
      </c>
      <c r="GML52" t="str">
        <v/>
      </c>
      <c r="GMM52" t="str">
        <v/>
      </c>
      <c r="GMN52" t="str">
        <v/>
      </c>
      <c r="GMO52" t="str">
        <v/>
      </c>
      <c r="GMP52" t="str">
        <v/>
      </c>
      <c r="GMQ52" t="str">
        <v/>
      </c>
      <c r="GMR52" t="str">
        <v/>
      </c>
      <c r="GMS52" t="str">
        <v/>
      </c>
      <c r="GMT52" t="str">
        <v/>
      </c>
      <c r="GMU52" t="str">
        <v/>
      </c>
      <c r="GMV52" t="str">
        <v/>
      </c>
      <c r="GMW52" t="str">
        <v/>
      </c>
      <c r="GMX52" t="str">
        <v/>
      </c>
      <c r="GMY52" t="str">
        <v/>
      </c>
      <c r="GMZ52" t="str">
        <v/>
      </c>
      <c r="GNA52" t="str">
        <v/>
      </c>
      <c r="GNB52" t="str">
        <v/>
      </c>
      <c r="GNC52" t="str">
        <v/>
      </c>
      <c r="GND52" t="str">
        <v/>
      </c>
      <c r="GNE52" t="str">
        <v/>
      </c>
      <c r="GNF52" t="str">
        <v/>
      </c>
      <c r="GNG52" t="str">
        <v/>
      </c>
      <c r="GNH52" t="str">
        <v/>
      </c>
      <c r="GNI52" t="str">
        <v/>
      </c>
      <c r="GNJ52" t="str">
        <v/>
      </c>
      <c r="GNK52" t="str">
        <v/>
      </c>
      <c r="GNL52" t="str">
        <v/>
      </c>
      <c r="GNM52" t="str">
        <v/>
      </c>
      <c r="GNN52" t="str">
        <v/>
      </c>
      <c r="GNO52" t="str">
        <v/>
      </c>
      <c r="GNP52" t="str">
        <v/>
      </c>
      <c r="GNQ52" t="str">
        <v/>
      </c>
      <c r="GNR52" t="str">
        <v/>
      </c>
      <c r="GNS52" t="str">
        <v/>
      </c>
      <c r="GNT52" t="str">
        <v/>
      </c>
      <c r="GNU52" t="str">
        <v/>
      </c>
      <c r="GNV52" t="str">
        <v/>
      </c>
      <c r="GNW52" t="str">
        <v/>
      </c>
      <c r="GNX52" t="str">
        <v/>
      </c>
      <c r="GNY52" t="str">
        <v/>
      </c>
      <c r="GNZ52" t="str">
        <v/>
      </c>
      <c r="GOA52" t="str">
        <v/>
      </c>
      <c r="GOB52" t="str">
        <v/>
      </c>
      <c r="GOC52" t="str">
        <v/>
      </c>
      <c r="GOD52" t="str">
        <v/>
      </c>
      <c r="GOE52" t="str">
        <v/>
      </c>
      <c r="GOF52" t="str">
        <v/>
      </c>
      <c r="GOG52" t="str">
        <v/>
      </c>
      <c r="GOH52" t="str">
        <v/>
      </c>
      <c r="GOI52" t="str">
        <v/>
      </c>
      <c r="GOJ52" t="str">
        <v/>
      </c>
      <c r="GOK52" t="str">
        <v/>
      </c>
      <c r="GOL52" t="str">
        <v/>
      </c>
      <c r="GOM52" t="str">
        <v/>
      </c>
      <c r="GON52" t="str">
        <v/>
      </c>
      <c r="GOO52" t="str">
        <v/>
      </c>
      <c r="GOP52" t="str">
        <v/>
      </c>
      <c r="GOQ52" t="str">
        <v/>
      </c>
      <c r="GOR52" t="str">
        <v/>
      </c>
      <c r="GOS52" t="str">
        <v/>
      </c>
      <c r="GOT52" t="str">
        <v/>
      </c>
      <c r="GOU52" t="str">
        <v/>
      </c>
      <c r="GOV52" t="str">
        <v/>
      </c>
      <c r="GOW52" t="str">
        <v/>
      </c>
      <c r="GOX52" t="str">
        <v/>
      </c>
      <c r="GOY52" t="str">
        <v/>
      </c>
      <c r="GOZ52" t="str">
        <v/>
      </c>
      <c r="GPA52" t="str">
        <v/>
      </c>
      <c r="GPB52" t="str">
        <v/>
      </c>
      <c r="GPC52" t="str">
        <v/>
      </c>
      <c r="GPD52" t="str">
        <v/>
      </c>
      <c r="GPE52" t="str">
        <v/>
      </c>
      <c r="GPF52" t="str">
        <v/>
      </c>
      <c r="GPG52" t="str">
        <v/>
      </c>
      <c r="GPH52" t="str">
        <v/>
      </c>
      <c r="GPI52" t="str">
        <v/>
      </c>
      <c r="GPJ52" t="str">
        <v/>
      </c>
      <c r="GPK52" t="str">
        <v/>
      </c>
      <c r="GPL52" t="str">
        <v/>
      </c>
      <c r="GPM52" t="str">
        <v/>
      </c>
      <c r="GPN52" t="str">
        <v/>
      </c>
      <c r="GPO52" t="str">
        <v/>
      </c>
      <c r="GPP52" t="str">
        <v/>
      </c>
      <c r="GPQ52" t="str">
        <v/>
      </c>
      <c r="GPR52" t="str">
        <v/>
      </c>
      <c r="GPS52" t="str">
        <v/>
      </c>
      <c r="GPT52" t="str">
        <v/>
      </c>
      <c r="GPU52" t="str">
        <v/>
      </c>
      <c r="GPV52" t="str">
        <v/>
      </c>
      <c r="GPW52" t="str">
        <v/>
      </c>
      <c r="GPX52" t="str">
        <v/>
      </c>
      <c r="GPY52" t="str">
        <v/>
      </c>
      <c r="GPZ52" t="str">
        <v/>
      </c>
      <c r="GQA52" t="str">
        <v/>
      </c>
      <c r="GQB52" t="str">
        <v/>
      </c>
      <c r="GQC52" t="str">
        <v/>
      </c>
      <c r="GQD52" t="str">
        <v/>
      </c>
      <c r="GQE52" t="str">
        <v/>
      </c>
      <c r="GQF52" t="str">
        <v/>
      </c>
      <c r="GQG52" t="str">
        <v/>
      </c>
      <c r="GQH52" t="str">
        <v/>
      </c>
      <c r="GQI52" t="str">
        <v/>
      </c>
      <c r="GQJ52" t="str">
        <v/>
      </c>
      <c r="GQK52" t="str">
        <v/>
      </c>
      <c r="GQL52" t="str">
        <v/>
      </c>
      <c r="GQM52" t="str">
        <v/>
      </c>
      <c r="GQN52" t="str">
        <v/>
      </c>
      <c r="GQO52" t="str">
        <v/>
      </c>
      <c r="GQP52" t="str">
        <v/>
      </c>
      <c r="GQQ52" t="str">
        <v/>
      </c>
      <c r="GQR52" t="str">
        <v/>
      </c>
      <c r="GQS52" t="str">
        <v/>
      </c>
      <c r="GQT52" t="str">
        <v/>
      </c>
      <c r="GQU52" t="str">
        <v/>
      </c>
      <c r="GQV52" t="str">
        <v/>
      </c>
      <c r="GQW52" t="str">
        <v/>
      </c>
      <c r="GQX52" t="str">
        <v/>
      </c>
      <c r="GQY52" t="str">
        <v/>
      </c>
      <c r="GQZ52" t="str">
        <v/>
      </c>
      <c r="GRA52" t="str">
        <v/>
      </c>
      <c r="GRB52" t="str">
        <v/>
      </c>
      <c r="GRC52" t="str">
        <v/>
      </c>
      <c r="GRD52" t="str">
        <v/>
      </c>
      <c r="GRE52" t="str">
        <v/>
      </c>
      <c r="GRF52" t="str">
        <v/>
      </c>
      <c r="GRG52" t="str">
        <v/>
      </c>
      <c r="GRH52" t="str">
        <v/>
      </c>
      <c r="GRI52" t="str">
        <v/>
      </c>
      <c r="GRJ52" t="str">
        <v/>
      </c>
      <c r="GRK52" t="str">
        <v/>
      </c>
      <c r="GRL52" t="str">
        <v/>
      </c>
      <c r="GRM52" t="str">
        <v/>
      </c>
      <c r="GRN52" t="str">
        <v/>
      </c>
      <c r="GRO52" t="str">
        <v/>
      </c>
      <c r="GRP52" t="str">
        <v/>
      </c>
      <c r="GRQ52" t="str">
        <v/>
      </c>
      <c r="GRR52" t="str">
        <v/>
      </c>
      <c r="GRS52" t="str">
        <v/>
      </c>
      <c r="GRT52" t="str">
        <v/>
      </c>
      <c r="GRU52" t="str">
        <v/>
      </c>
      <c r="GRV52" t="str">
        <v/>
      </c>
      <c r="GRW52" t="str">
        <v/>
      </c>
      <c r="GRX52" t="str">
        <v/>
      </c>
      <c r="GRY52" t="str">
        <v/>
      </c>
      <c r="GRZ52" t="str">
        <v/>
      </c>
      <c r="GSA52" t="str">
        <v/>
      </c>
      <c r="GSB52" t="str">
        <v/>
      </c>
      <c r="GSC52" t="str">
        <v/>
      </c>
      <c r="GSD52" t="str">
        <v/>
      </c>
      <c r="GSE52" t="str">
        <v/>
      </c>
      <c r="GSF52" t="str">
        <v/>
      </c>
      <c r="GSG52" t="str">
        <v/>
      </c>
      <c r="GSH52" t="str">
        <v/>
      </c>
      <c r="GSI52" t="str">
        <v/>
      </c>
      <c r="GSJ52" t="str">
        <v/>
      </c>
      <c r="GSK52" t="str">
        <v/>
      </c>
      <c r="GSL52" t="str">
        <v/>
      </c>
      <c r="GSM52" t="str">
        <v/>
      </c>
      <c r="GSN52" t="str">
        <v/>
      </c>
      <c r="GSO52" t="str">
        <v/>
      </c>
      <c r="GSP52" t="str">
        <v/>
      </c>
      <c r="GSQ52" t="str">
        <v/>
      </c>
      <c r="GSR52" t="str">
        <v/>
      </c>
      <c r="GSS52" t="str">
        <v/>
      </c>
      <c r="GST52" t="str">
        <v/>
      </c>
      <c r="GSU52" t="str">
        <v/>
      </c>
      <c r="GSV52" t="str">
        <v/>
      </c>
      <c r="GSW52" t="str">
        <v/>
      </c>
      <c r="GSX52" t="str">
        <v/>
      </c>
      <c r="GSY52" t="str">
        <v/>
      </c>
      <c r="GSZ52" t="str">
        <v/>
      </c>
      <c r="GTA52" t="str">
        <v/>
      </c>
      <c r="GTB52" t="str">
        <v/>
      </c>
      <c r="GTC52" t="str">
        <v/>
      </c>
      <c r="GTD52" t="str">
        <v/>
      </c>
      <c r="GTE52" t="str">
        <v/>
      </c>
      <c r="GTF52" t="str">
        <v/>
      </c>
      <c r="GTG52" t="str">
        <v/>
      </c>
      <c r="GTH52" t="str">
        <v/>
      </c>
      <c r="GTI52" t="str">
        <v/>
      </c>
      <c r="GTJ52" t="str">
        <v/>
      </c>
      <c r="GTK52" t="str">
        <v/>
      </c>
      <c r="GTL52" t="str">
        <v/>
      </c>
      <c r="GTM52" t="str">
        <v/>
      </c>
      <c r="GTN52" t="str">
        <v/>
      </c>
      <c r="GTO52" t="str">
        <v/>
      </c>
      <c r="GTP52" t="str">
        <v/>
      </c>
      <c r="GTQ52" t="str">
        <v/>
      </c>
      <c r="GTR52" t="str">
        <v/>
      </c>
      <c r="GTS52" t="str">
        <v/>
      </c>
      <c r="GTT52" t="str">
        <v/>
      </c>
      <c r="GTU52" t="str">
        <v/>
      </c>
      <c r="GTV52" t="str">
        <v/>
      </c>
      <c r="GTW52" t="str">
        <v/>
      </c>
      <c r="GTX52" t="str">
        <v/>
      </c>
      <c r="GTY52" t="str">
        <v/>
      </c>
      <c r="GTZ52" t="str">
        <v/>
      </c>
      <c r="GUA52" t="str">
        <v/>
      </c>
      <c r="GUB52" t="str">
        <v/>
      </c>
      <c r="GUC52" t="str">
        <v/>
      </c>
      <c r="GUD52" t="str">
        <v/>
      </c>
      <c r="GUE52" t="str">
        <v/>
      </c>
      <c r="GUF52" t="str">
        <v/>
      </c>
      <c r="GUG52" t="str">
        <v/>
      </c>
      <c r="GUH52" t="str">
        <v/>
      </c>
      <c r="GUI52" t="str">
        <v/>
      </c>
      <c r="GUJ52" t="str">
        <v/>
      </c>
      <c r="GUK52" t="str">
        <v/>
      </c>
      <c r="GUL52" t="str">
        <v/>
      </c>
      <c r="GUM52" t="str">
        <v/>
      </c>
      <c r="GUN52" t="str">
        <v/>
      </c>
      <c r="GUO52" t="str">
        <v/>
      </c>
      <c r="GUP52" t="str">
        <v/>
      </c>
      <c r="GUQ52" t="str">
        <v/>
      </c>
      <c r="GUR52" t="str">
        <v/>
      </c>
      <c r="GUS52" t="str">
        <v/>
      </c>
      <c r="GUT52" t="str">
        <v/>
      </c>
      <c r="GUU52" t="str">
        <v/>
      </c>
      <c r="GUV52" t="str">
        <v/>
      </c>
      <c r="GUW52" t="str">
        <v/>
      </c>
      <c r="GUX52" t="str">
        <v/>
      </c>
      <c r="GUY52" t="str">
        <v/>
      </c>
      <c r="GUZ52" t="str">
        <v/>
      </c>
      <c r="GVA52" t="str">
        <v/>
      </c>
      <c r="GVB52" t="str">
        <v/>
      </c>
      <c r="GVC52" t="str">
        <v/>
      </c>
      <c r="GVD52" t="str">
        <v/>
      </c>
      <c r="GVE52" t="str">
        <v/>
      </c>
      <c r="GVF52" t="str">
        <v/>
      </c>
      <c r="GVG52" t="str">
        <v/>
      </c>
      <c r="GVH52" t="str">
        <v/>
      </c>
      <c r="GVI52" t="str">
        <v/>
      </c>
      <c r="GVJ52" t="str">
        <v/>
      </c>
      <c r="GVK52" t="str">
        <v/>
      </c>
      <c r="GVL52" t="str">
        <v/>
      </c>
      <c r="GVM52" t="str">
        <v/>
      </c>
      <c r="GVN52" t="str">
        <v/>
      </c>
      <c r="GVO52" t="str">
        <v/>
      </c>
      <c r="GVP52" t="str">
        <v/>
      </c>
      <c r="GVQ52" t="str">
        <v/>
      </c>
      <c r="GVR52" t="str">
        <v/>
      </c>
      <c r="GVS52" t="str">
        <v/>
      </c>
      <c r="GVT52" t="str">
        <v/>
      </c>
      <c r="GVU52" t="str">
        <v/>
      </c>
      <c r="GVV52" t="str">
        <v/>
      </c>
      <c r="GVW52" t="str">
        <v/>
      </c>
      <c r="GVX52" t="str">
        <v/>
      </c>
      <c r="GVY52" t="str">
        <v/>
      </c>
      <c r="GVZ52" t="str">
        <v/>
      </c>
      <c r="GWA52" t="str">
        <v/>
      </c>
      <c r="GWB52" t="str">
        <v/>
      </c>
      <c r="GWC52" t="str">
        <v/>
      </c>
      <c r="GWD52" t="str">
        <v/>
      </c>
      <c r="GWE52" t="str">
        <v/>
      </c>
      <c r="GWF52" t="str">
        <v/>
      </c>
      <c r="GWG52" t="str">
        <v/>
      </c>
      <c r="GWH52" t="str">
        <v/>
      </c>
      <c r="GWI52" t="str">
        <v/>
      </c>
      <c r="GWJ52" t="str">
        <v/>
      </c>
      <c r="GWK52" t="str">
        <v/>
      </c>
      <c r="GWL52" t="str">
        <v/>
      </c>
      <c r="GWM52" t="str">
        <v/>
      </c>
      <c r="GWN52" t="str">
        <v/>
      </c>
      <c r="GWO52" t="str">
        <v/>
      </c>
      <c r="GWP52" t="str">
        <v/>
      </c>
      <c r="GWQ52" t="str">
        <v/>
      </c>
      <c r="GWR52" t="str">
        <v/>
      </c>
      <c r="GWS52" t="str">
        <v/>
      </c>
      <c r="GWT52" t="str">
        <v/>
      </c>
      <c r="GWU52" t="str">
        <v/>
      </c>
      <c r="GWV52" t="str">
        <v/>
      </c>
      <c r="GWW52" t="str">
        <v/>
      </c>
      <c r="GWX52" t="str">
        <v/>
      </c>
      <c r="GWY52" t="str">
        <v/>
      </c>
      <c r="GWZ52" t="str">
        <v/>
      </c>
      <c r="GXA52" t="str">
        <v/>
      </c>
      <c r="GXB52" t="str">
        <v/>
      </c>
      <c r="GXC52" t="str">
        <v/>
      </c>
      <c r="GXD52" t="str">
        <v/>
      </c>
      <c r="GXE52" t="str">
        <v/>
      </c>
      <c r="GXF52" t="str">
        <v/>
      </c>
      <c r="GXG52" t="str">
        <v/>
      </c>
      <c r="GXH52" t="str">
        <v/>
      </c>
      <c r="GXI52" t="str">
        <v/>
      </c>
      <c r="GXJ52" t="str">
        <v/>
      </c>
      <c r="GXK52" t="str">
        <v/>
      </c>
      <c r="GXL52" t="str">
        <v/>
      </c>
      <c r="GXM52" t="str">
        <v/>
      </c>
      <c r="GXN52" t="str">
        <v/>
      </c>
      <c r="GXO52" t="str">
        <v/>
      </c>
      <c r="GXP52" t="str">
        <v/>
      </c>
      <c r="GXQ52" t="str">
        <v/>
      </c>
      <c r="GXR52" t="str">
        <v/>
      </c>
      <c r="GXS52" t="str">
        <v/>
      </c>
      <c r="GXT52" t="str">
        <v/>
      </c>
      <c r="GXU52" t="str">
        <v/>
      </c>
      <c r="GXV52" t="str">
        <v/>
      </c>
      <c r="GXW52" t="str">
        <v/>
      </c>
      <c r="GXX52" t="str">
        <v/>
      </c>
      <c r="GXY52" t="str">
        <v/>
      </c>
      <c r="GXZ52" t="str">
        <v/>
      </c>
      <c r="GYA52" t="str">
        <v/>
      </c>
      <c r="GYB52" t="str">
        <v/>
      </c>
      <c r="GYC52" t="str">
        <v/>
      </c>
      <c r="GYD52" t="str">
        <v/>
      </c>
      <c r="GYE52" t="str">
        <v/>
      </c>
      <c r="GYF52" t="str">
        <v/>
      </c>
      <c r="GYG52" t="str">
        <v/>
      </c>
      <c r="GYH52" t="str">
        <v/>
      </c>
      <c r="GYI52" t="str">
        <v/>
      </c>
      <c r="GYJ52" t="str">
        <v/>
      </c>
      <c r="GYK52" t="str">
        <v/>
      </c>
      <c r="GYL52" t="str">
        <v/>
      </c>
      <c r="GYM52" t="str">
        <v/>
      </c>
      <c r="GYN52" t="str">
        <v/>
      </c>
      <c r="GYO52" t="str">
        <v/>
      </c>
      <c r="GYP52" t="str">
        <v/>
      </c>
      <c r="GYQ52" t="str">
        <v/>
      </c>
      <c r="GYR52" t="str">
        <v/>
      </c>
      <c r="GYS52" t="str">
        <v/>
      </c>
      <c r="GYT52" t="str">
        <v/>
      </c>
      <c r="GYU52" t="str">
        <v/>
      </c>
      <c r="GYV52" t="str">
        <v/>
      </c>
      <c r="GYW52" t="str">
        <v/>
      </c>
      <c r="GYX52" t="str">
        <v/>
      </c>
      <c r="GYY52" t="str">
        <v/>
      </c>
      <c r="GYZ52" t="str">
        <v/>
      </c>
      <c r="GZA52" t="str">
        <v/>
      </c>
      <c r="GZB52" t="str">
        <v/>
      </c>
      <c r="GZC52" t="str">
        <v/>
      </c>
      <c r="GZD52" t="str">
        <v/>
      </c>
      <c r="GZE52" t="str">
        <v/>
      </c>
      <c r="GZF52" t="str">
        <v/>
      </c>
      <c r="GZG52" t="str">
        <v/>
      </c>
      <c r="GZH52" t="str">
        <v/>
      </c>
      <c r="GZI52" t="str">
        <v/>
      </c>
      <c r="GZJ52" t="str">
        <v/>
      </c>
      <c r="GZK52" t="str">
        <v/>
      </c>
      <c r="GZL52" t="str">
        <v/>
      </c>
      <c r="GZM52" t="str">
        <v/>
      </c>
      <c r="GZN52" t="str">
        <v/>
      </c>
      <c r="GZO52" t="str">
        <v/>
      </c>
      <c r="GZP52" t="str">
        <v/>
      </c>
      <c r="GZQ52" t="str">
        <v/>
      </c>
      <c r="GZR52" t="str">
        <v/>
      </c>
      <c r="GZS52" t="str">
        <v/>
      </c>
      <c r="GZT52" t="str">
        <v/>
      </c>
      <c r="GZU52" t="str">
        <v/>
      </c>
      <c r="GZV52" t="str">
        <v/>
      </c>
      <c r="GZW52" t="str">
        <v/>
      </c>
      <c r="GZX52" t="str">
        <v/>
      </c>
      <c r="GZY52" t="str">
        <v/>
      </c>
      <c r="GZZ52" t="str">
        <v/>
      </c>
      <c r="HAA52" t="str">
        <v/>
      </c>
      <c r="HAB52" t="str">
        <v/>
      </c>
      <c r="HAC52" t="str">
        <v/>
      </c>
      <c r="HAD52" t="str">
        <v/>
      </c>
      <c r="HAE52" t="str">
        <v/>
      </c>
      <c r="HAF52" t="str">
        <v/>
      </c>
      <c r="HAG52" t="str">
        <v/>
      </c>
      <c r="HAH52" t="str">
        <v/>
      </c>
      <c r="HAI52" t="str">
        <v/>
      </c>
      <c r="HAJ52" t="str">
        <v/>
      </c>
      <c r="HAK52" t="str">
        <v/>
      </c>
      <c r="HAL52" t="str">
        <v/>
      </c>
      <c r="HAM52" t="str">
        <v/>
      </c>
      <c r="HAN52" t="str">
        <v/>
      </c>
      <c r="HAO52" t="str">
        <v/>
      </c>
      <c r="HAP52" t="str">
        <v/>
      </c>
      <c r="HAQ52" t="str">
        <v/>
      </c>
      <c r="HAR52" t="str">
        <v/>
      </c>
      <c r="HAS52" t="str">
        <v/>
      </c>
      <c r="HAT52" t="str">
        <v/>
      </c>
      <c r="HAU52" t="str">
        <v/>
      </c>
      <c r="HAV52" t="str">
        <v/>
      </c>
      <c r="HAW52" t="str">
        <v/>
      </c>
      <c r="HAX52" t="str">
        <v/>
      </c>
      <c r="HAY52" t="str">
        <v/>
      </c>
      <c r="HAZ52" t="str">
        <v/>
      </c>
      <c r="HBA52" t="str">
        <v/>
      </c>
      <c r="HBB52" t="str">
        <v/>
      </c>
      <c r="HBC52" t="str">
        <v/>
      </c>
      <c r="HBD52" t="str">
        <v/>
      </c>
      <c r="HBE52" t="str">
        <v/>
      </c>
      <c r="HBF52" t="str">
        <v/>
      </c>
      <c r="HBG52" t="str">
        <v/>
      </c>
      <c r="HBH52" t="str">
        <v/>
      </c>
      <c r="HBI52" t="str">
        <v/>
      </c>
      <c r="HBJ52" t="str">
        <v/>
      </c>
      <c r="HBK52" t="str">
        <v/>
      </c>
      <c r="HBL52" t="str">
        <v/>
      </c>
      <c r="HBM52" t="str">
        <v/>
      </c>
      <c r="HBN52" t="str">
        <v/>
      </c>
      <c r="HBO52" t="str">
        <v/>
      </c>
      <c r="HBP52" t="str">
        <v/>
      </c>
      <c r="HBQ52" t="str">
        <v/>
      </c>
      <c r="HBR52" t="str">
        <v/>
      </c>
      <c r="HBS52" t="str">
        <v/>
      </c>
      <c r="HBT52" t="str">
        <v/>
      </c>
      <c r="HBU52" t="str">
        <v/>
      </c>
      <c r="HBV52" t="str">
        <v/>
      </c>
      <c r="HBW52" t="str">
        <v/>
      </c>
      <c r="HBX52" t="str">
        <v/>
      </c>
      <c r="HBY52" t="str">
        <v/>
      </c>
      <c r="HBZ52" t="str">
        <v/>
      </c>
      <c r="HCA52" t="str">
        <v/>
      </c>
      <c r="HCB52" t="str">
        <v/>
      </c>
      <c r="HCC52" t="str">
        <v/>
      </c>
      <c r="HCD52" t="str">
        <v/>
      </c>
      <c r="HCE52" t="str">
        <v/>
      </c>
      <c r="HCF52" t="str">
        <v/>
      </c>
      <c r="HCG52" t="str">
        <v/>
      </c>
      <c r="HCH52" t="str">
        <v/>
      </c>
      <c r="HCI52" t="str">
        <v/>
      </c>
      <c r="HCJ52" t="str">
        <v/>
      </c>
      <c r="HCK52" t="str">
        <v/>
      </c>
      <c r="HCL52" t="str">
        <v/>
      </c>
      <c r="HCM52" t="str">
        <v/>
      </c>
      <c r="HCN52" t="str">
        <v/>
      </c>
      <c r="HCO52" t="str">
        <v/>
      </c>
      <c r="HCP52" t="str">
        <v/>
      </c>
      <c r="HCQ52" t="str">
        <v/>
      </c>
      <c r="HCR52" t="str">
        <v/>
      </c>
      <c r="HCS52" t="str">
        <v/>
      </c>
      <c r="HCT52" t="str">
        <v/>
      </c>
      <c r="HCU52" t="str">
        <v/>
      </c>
      <c r="HCV52" t="str">
        <v/>
      </c>
      <c r="HCW52" t="str">
        <v/>
      </c>
      <c r="HCX52" t="str">
        <v/>
      </c>
      <c r="HCY52" t="str">
        <v/>
      </c>
      <c r="HCZ52" t="str">
        <v/>
      </c>
      <c r="HDA52" t="str">
        <v/>
      </c>
      <c r="HDB52" t="str">
        <v/>
      </c>
      <c r="HDC52" t="str">
        <v/>
      </c>
      <c r="HDD52" t="str">
        <v/>
      </c>
      <c r="HDE52" t="str">
        <v/>
      </c>
      <c r="HDF52" t="str">
        <v/>
      </c>
      <c r="HDG52" t="str">
        <v/>
      </c>
      <c r="HDH52" t="str">
        <v/>
      </c>
      <c r="HDI52" t="str">
        <v/>
      </c>
      <c r="HDJ52" t="str">
        <v/>
      </c>
      <c r="HDK52" t="str">
        <v/>
      </c>
      <c r="HDL52" t="str">
        <v/>
      </c>
      <c r="HDM52" t="str">
        <v/>
      </c>
      <c r="HDN52" t="str">
        <v/>
      </c>
      <c r="HDO52" t="str">
        <v/>
      </c>
      <c r="HDP52" t="str">
        <v/>
      </c>
      <c r="HDQ52" t="str">
        <v/>
      </c>
      <c r="HDR52" t="str">
        <v/>
      </c>
      <c r="HDS52" t="str">
        <v/>
      </c>
      <c r="HDT52" t="str">
        <v/>
      </c>
      <c r="HDU52" t="str">
        <v/>
      </c>
      <c r="HDV52" t="str">
        <v/>
      </c>
      <c r="HDW52" t="str">
        <v/>
      </c>
      <c r="HDX52" t="str">
        <v/>
      </c>
      <c r="HDY52" t="str">
        <v/>
      </c>
      <c r="HDZ52" t="str">
        <v/>
      </c>
      <c r="HEA52" t="str">
        <v/>
      </c>
      <c r="HEB52" t="str">
        <v/>
      </c>
      <c r="HEC52" t="str">
        <v/>
      </c>
      <c r="HED52" t="str">
        <v/>
      </c>
      <c r="HEE52" t="str">
        <v/>
      </c>
      <c r="HEF52" t="str">
        <v/>
      </c>
      <c r="HEG52" t="str">
        <v/>
      </c>
      <c r="HEH52" t="str">
        <v/>
      </c>
      <c r="HEI52" t="str">
        <v/>
      </c>
      <c r="HEJ52" t="str">
        <v/>
      </c>
      <c r="HEK52" t="str">
        <v/>
      </c>
      <c r="HEL52" t="str">
        <v/>
      </c>
      <c r="HEM52" t="str">
        <v/>
      </c>
      <c r="HEN52" t="str">
        <v/>
      </c>
      <c r="HEO52" t="str">
        <v/>
      </c>
      <c r="HEP52" t="str">
        <v/>
      </c>
      <c r="HEQ52" t="str">
        <v/>
      </c>
      <c r="HER52" t="str">
        <v/>
      </c>
      <c r="HES52" t="str">
        <v/>
      </c>
      <c r="HET52" t="str">
        <v/>
      </c>
      <c r="HEU52" t="str">
        <v/>
      </c>
      <c r="HEV52" t="str">
        <v/>
      </c>
      <c r="HEW52" t="str">
        <v/>
      </c>
      <c r="HEX52" t="str">
        <v/>
      </c>
      <c r="HEY52" t="str">
        <v/>
      </c>
      <c r="HEZ52" t="str">
        <v/>
      </c>
      <c r="HFA52" t="str">
        <v/>
      </c>
      <c r="HFB52" t="str">
        <v/>
      </c>
      <c r="HFC52" t="str">
        <v/>
      </c>
      <c r="HFD52" t="str">
        <v/>
      </c>
      <c r="HFE52" t="str">
        <v/>
      </c>
      <c r="HFF52" t="str">
        <v/>
      </c>
      <c r="HFG52" t="str">
        <v/>
      </c>
      <c r="HFH52" t="str">
        <v/>
      </c>
      <c r="HFI52" t="str">
        <v/>
      </c>
      <c r="HFJ52" t="str">
        <v/>
      </c>
      <c r="HFK52" t="str">
        <v/>
      </c>
      <c r="HFL52" t="str">
        <v/>
      </c>
      <c r="HFM52" t="str">
        <v/>
      </c>
      <c r="HFN52" t="str">
        <v/>
      </c>
      <c r="HFO52" t="str">
        <v/>
      </c>
      <c r="HFP52" t="str">
        <v/>
      </c>
      <c r="HFQ52" t="str">
        <v/>
      </c>
      <c r="HFR52" t="str">
        <v/>
      </c>
      <c r="HFS52" t="str">
        <v/>
      </c>
      <c r="HFT52" t="str">
        <v/>
      </c>
      <c r="HFU52" t="str">
        <v/>
      </c>
      <c r="HFV52" t="str">
        <v/>
      </c>
      <c r="HFW52" t="str">
        <v/>
      </c>
      <c r="HFX52" t="str">
        <v/>
      </c>
      <c r="HFY52" t="str">
        <v/>
      </c>
      <c r="HFZ52" t="str">
        <v/>
      </c>
      <c r="HGA52" t="str">
        <v/>
      </c>
      <c r="HGB52" t="str">
        <v/>
      </c>
      <c r="HGC52" t="str">
        <v/>
      </c>
      <c r="HGD52" t="str">
        <v/>
      </c>
      <c r="HGE52" t="str">
        <v/>
      </c>
      <c r="HGF52" t="str">
        <v/>
      </c>
      <c r="HGG52" t="str">
        <v/>
      </c>
      <c r="HGH52" t="str">
        <v/>
      </c>
      <c r="HGI52" t="str">
        <v/>
      </c>
      <c r="HGJ52" t="str">
        <v/>
      </c>
      <c r="HGK52" t="str">
        <v/>
      </c>
      <c r="HGL52" t="str">
        <v/>
      </c>
      <c r="HGM52" t="str">
        <v/>
      </c>
      <c r="HGN52" t="str">
        <v/>
      </c>
      <c r="HGO52" t="str">
        <v/>
      </c>
      <c r="HGP52" t="str">
        <v/>
      </c>
      <c r="HGQ52" t="str">
        <v/>
      </c>
      <c r="HGR52" t="str">
        <v/>
      </c>
      <c r="HGS52" t="str">
        <v/>
      </c>
      <c r="HGT52" t="str">
        <v/>
      </c>
      <c r="HGU52" t="str">
        <v/>
      </c>
      <c r="HGV52" t="str">
        <v/>
      </c>
      <c r="HGW52" t="str">
        <v/>
      </c>
      <c r="HGX52" t="str">
        <v/>
      </c>
      <c r="HGY52" t="str">
        <v/>
      </c>
      <c r="HGZ52" t="str">
        <v/>
      </c>
      <c r="HHA52" t="str">
        <v/>
      </c>
      <c r="HHB52" t="str">
        <v/>
      </c>
      <c r="HHC52" t="str">
        <v/>
      </c>
      <c r="HHD52" t="str">
        <v/>
      </c>
      <c r="HHE52" t="str">
        <v/>
      </c>
      <c r="HHF52" t="str">
        <v/>
      </c>
      <c r="HHG52" t="str">
        <v/>
      </c>
      <c r="HHH52" t="str">
        <v/>
      </c>
      <c r="HHI52" t="str">
        <v/>
      </c>
      <c r="HHJ52" t="str">
        <v/>
      </c>
      <c r="HHK52" t="str">
        <v/>
      </c>
      <c r="HHL52" t="str">
        <v/>
      </c>
      <c r="HHM52" t="str">
        <v/>
      </c>
      <c r="HHN52" t="str">
        <v/>
      </c>
      <c r="HHO52" t="str">
        <v/>
      </c>
      <c r="HHP52" t="str">
        <v/>
      </c>
      <c r="HHQ52" t="str">
        <v/>
      </c>
      <c r="HHR52" t="str">
        <v/>
      </c>
      <c r="HHS52" t="str">
        <v/>
      </c>
      <c r="HHT52" t="str">
        <v/>
      </c>
      <c r="HHU52" t="str">
        <v/>
      </c>
      <c r="HHV52" t="str">
        <v/>
      </c>
      <c r="HHW52" t="str">
        <v/>
      </c>
      <c r="HHX52" t="str">
        <v/>
      </c>
      <c r="HHY52" t="str">
        <v/>
      </c>
      <c r="HHZ52" t="str">
        <v/>
      </c>
      <c r="HIA52" t="str">
        <v/>
      </c>
      <c r="HIB52" t="str">
        <v/>
      </c>
      <c r="HIC52" t="str">
        <v/>
      </c>
      <c r="HID52" t="str">
        <v/>
      </c>
      <c r="HIE52" t="str">
        <v/>
      </c>
      <c r="HIF52" t="str">
        <v/>
      </c>
      <c r="HIG52" t="str">
        <v/>
      </c>
      <c r="HIH52" t="str">
        <v/>
      </c>
      <c r="HII52" t="str">
        <v/>
      </c>
      <c r="HIJ52" t="str">
        <v/>
      </c>
      <c r="HIK52" t="str">
        <v/>
      </c>
      <c r="HIL52" t="str">
        <v/>
      </c>
      <c r="HIM52" t="str">
        <v/>
      </c>
      <c r="HIN52" t="str">
        <v/>
      </c>
      <c r="HIO52" t="str">
        <v/>
      </c>
      <c r="HIP52" t="str">
        <v/>
      </c>
      <c r="HIQ52" t="str">
        <v/>
      </c>
      <c r="HIR52" t="str">
        <v/>
      </c>
      <c r="HIS52" t="str">
        <v/>
      </c>
      <c r="HIT52" t="str">
        <v/>
      </c>
      <c r="HIU52" t="str">
        <v/>
      </c>
      <c r="HIV52" t="str">
        <v/>
      </c>
      <c r="HIW52" t="str">
        <v/>
      </c>
      <c r="HIX52" t="str">
        <v/>
      </c>
      <c r="HIY52" t="str">
        <v/>
      </c>
      <c r="HIZ52" t="str">
        <v/>
      </c>
      <c r="HJA52" t="str">
        <v/>
      </c>
      <c r="HJB52" t="str">
        <v/>
      </c>
      <c r="HJC52" t="str">
        <v/>
      </c>
      <c r="HJD52" t="str">
        <v/>
      </c>
      <c r="HJE52" t="str">
        <v/>
      </c>
      <c r="HJF52" t="str">
        <v/>
      </c>
      <c r="HJG52" t="str">
        <v/>
      </c>
      <c r="HJH52" t="str">
        <v/>
      </c>
      <c r="HJI52" t="str">
        <v/>
      </c>
      <c r="HJJ52" t="str">
        <v/>
      </c>
      <c r="HJK52" t="str">
        <v/>
      </c>
      <c r="HJL52" t="str">
        <v/>
      </c>
      <c r="HJM52" t="str">
        <v/>
      </c>
      <c r="HJN52" t="str">
        <v/>
      </c>
      <c r="HJO52" t="str">
        <v/>
      </c>
      <c r="HJP52" t="str">
        <v/>
      </c>
      <c r="HJQ52" t="str">
        <v/>
      </c>
      <c r="HJR52" t="str">
        <v/>
      </c>
      <c r="HJS52" t="str">
        <v/>
      </c>
      <c r="HJT52" t="str">
        <v/>
      </c>
      <c r="HJU52" t="str">
        <v/>
      </c>
      <c r="HJV52" t="str">
        <v/>
      </c>
      <c r="HJW52" t="str">
        <v/>
      </c>
      <c r="HJX52" t="str">
        <v/>
      </c>
      <c r="HJY52" t="str">
        <v/>
      </c>
      <c r="HJZ52" t="str">
        <v/>
      </c>
      <c r="HKA52" t="str">
        <v/>
      </c>
      <c r="HKB52" t="str">
        <v/>
      </c>
      <c r="HKC52" t="str">
        <v/>
      </c>
      <c r="HKD52" t="str">
        <v/>
      </c>
      <c r="HKE52" t="str">
        <v/>
      </c>
      <c r="HKF52" t="str">
        <v/>
      </c>
      <c r="HKG52" t="str">
        <v/>
      </c>
      <c r="HKH52" t="str">
        <v/>
      </c>
      <c r="HKI52" t="str">
        <v/>
      </c>
      <c r="HKJ52" t="str">
        <v/>
      </c>
      <c r="HKK52" t="str">
        <v/>
      </c>
      <c r="HKL52" t="str">
        <v/>
      </c>
      <c r="HKM52" t="str">
        <v/>
      </c>
      <c r="HKN52" t="str">
        <v/>
      </c>
      <c r="HKO52" t="str">
        <v/>
      </c>
      <c r="HKP52" t="str">
        <v/>
      </c>
      <c r="HKQ52" t="str">
        <v/>
      </c>
      <c r="HKR52" t="str">
        <v/>
      </c>
      <c r="HKS52" t="str">
        <v/>
      </c>
      <c r="HKT52" t="str">
        <v/>
      </c>
      <c r="HKU52" t="str">
        <v/>
      </c>
      <c r="HKV52" t="str">
        <v/>
      </c>
      <c r="HKW52" t="str">
        <v/>
      </c>
      <c r="HKX52" t="str">
        <v/>
      </c>
      <c r="HKY52" t="str">
        <v/>
      </c>
      <c r="HKZ52" t="str">
        <v/>
      </c>
      <c r="HLA52" t="str">
        <v/>
      </c>
      <c r="HLB52" t="str">
        <v/>
      </c>
      <c r="HLC52" t="str">
        <v/>
      </c>
      <c r="HLD52" t="str">
        <v/>
      </c>
      <c r="HLE52" t="str">
        <v/>
      </c>
      <c r="HLF52" t="str">
        <v/>
      </c>
      <c r="HLG52" t="str">
        <v/>
      </c>
      <c r="HLH52" t="str">
        <v/>
      </c>
      <c r="HLI52" t="str">
        <v/>
      </c>
      <c r="HLJ52" t="str">
        <v/>
      </c>
      <c r="HLK52" t="str">
        <v/>
      </c>
      <c r="HLL52" t="str">
        <v/>
      </c>
      <c r="HLM52" t="str">
        <v/>
      </c>
      <c r="HLN52" t="str">
        <v/>
      </c>
      <c r="HLO52" t="str">
        <v/>
      </c>
      <c r="HLP52" t="str">
        <v/>
      </c>
      <c r="HLQ52" t="str">
        <v/>
      </c>
      <c r="HLR52" t="str">
        <v/>
      </c>
      <c r="HLS52" t="str">
        <v/>
      </c>
      <c r="HLT52" t="str">
        <v/>
      </c>
      <c r="HLU52" t="str">
        <v/>
      </c>
      <c r="HLV52" t="str">
        <v/>
      </c>
      <c r="HLW52" t="str">
        <v/>
      </c>
      <c r="HLX52" t="str">
        <v/>
      </c>
      <c r="HLY52" t="str">
        <v/>
      </c>
      <c r="HLZ52" t="str">
        <v/>
      </c>
      <c r="HMA52" t="str">
        <v/>
      </c>
      <c r="HMB52" t="str">
        <v/>
      </c>
      <c r="HMC52" t="str">
        <v/>
      </c>
      <c r="HMD52" t="str">
        <v/>
      </c>
      <c r="HME52" t="str">
        <v/>
      </c>
      <c r="HMF52" t="str">
        <v/>
      </c>
      <c r="HMG52" t="str">
        <v/>
      </c>
      <c r="HMH52" t="str">
        <v/>
      </c>
      <c r="HMI52" t="str">
        <v/>
      </c>
      <c r="HMJ52" t="str">
        <v/>
      </c>
      <c r="HMK52" t="str">
        <v/>
      </c>
      <c r="HML52" t="str">
        <v/>
      </c>
      <c r="HMM52" t="str">
        <v/>
      </c>
      <c r="HMN52" t="str">
        <v/>
      </c>
      <c r="HMO52" t="str">
        <v/>
      </c>
      <c r="HMP52" t="str">
        <v/>
      </c>
      <c r="HMQ52" t="str">
        <v/>
      </c>
      <c r="HMR52" t="str">
        <v/>
      </c>
      <c r="HMS52" t="str">
        <v/>
      </c>
      <c r="HMT52" t="str">
        <v/>
      </c>
      <c r="HMU52" t="str">
        <v/>
      </c>
      <c r="HMV52" t="str">
        <v/>
      </c>
      <c r="HMW52" t="str">
        <v/>
      </c>
      <c r="HMX52" t="str">
        <v/>
      </c>
      <c r="HMY52" t="str">
        <v/>
      </c>
      <c r="HMZ52" t="str">
        <v/>
      </c>
      <c r="HNA52" t="str">
        <v/>
      </c>
      <c r="HNB52" t="str">
        <v/>
      </c>
      <c r="HNC52" t="str">
        <v/>
      </c>
      <c r="HND52" t="str">
        <v/>
      </c>
      <c r="HNE52" t="str">
        <v/>
      </c>
      <c r="HNF52" t="str">
        <v/>
      </c>
      <c r="HNG52" t="str">
        <v/>
      </c>
      <c r="HNH52" t="str">
        <v/>
      </c>
      <c r="HNI52" t="str">
        <v/>
      </c>
      <c r="HNJ52" t="str">
        <v/>
      </c>
      <c r="HNK52" t="str">
        <v/>
      </c>
      <c r="HNL52" t="str">
        <v/>
      </c>
      <c r="HNM52" t="str">
        <v/>
      </c>
      <c r="HNN52" t="str">
        <v/>
      </c>
      <c r="HNO52" t="str">
        <v/>
      </c>
      <c r="HNP52" t="str">
        <v/>
      </c>
      <c r="HNQ52" t="str">
        <v/>
      </c>
      <c r="HNR52" t="str">
        <v/>
      </c>
      <c r="HNS52" t="str">
        <v/>
      </c>
      <c r="HNT52" t="str">
        <v/>
      </c>
      <c r="HNU52" t="str">
        <v/>
      </c>
      <c r="HNV52" t="str">
        <v/>
      </c>
      <c r="HNW52" t="str">
        <v/>
      </c>
      <c r="HNX52" t="str">
        <v/>
      </c>
      <c r="HNY52" t="str">
        <v/>
      </c>
      <c r="HNZ52" t="str">
        <v/>
      </c>
      <c r="HOA52" t="str">
        <v/>
      </c>
      <c r="HOB52" t="str">
        <v/>
      </c>
      <c r="HOC52" t="str">
        <v/>
      </c>
      <c r="HOD52" t="str">
        <v/>
      </c>
      <c r="HOE52" t="str">
        <v/>
      </c>
      <c r="HOF52" t="str">
        <v/>
      </c>
      <c r="HOG52" t="str">
        <v/>
      </c>
      <c r="HOH52" t="str">
        <v/>
      </c>
      <c r="HOI52" t="str">
        <v/>
      </c>
      <c r="HOJ52" t="str">
        <v/>
      </c>
      <c r="HOK52" t="str">
        <v/>
      </c>
      <c r="HOL52" t="str">
        <v/>
      </c>
      <c r="HOM52" t="str">
        <v/>
      </c>
      <c r="HON52" t="str">
        <v/>
      </c>
      <c r="HOO52" t="str">
        <v/>
      </c>
      <c r="HOP52" t="str">
        <v/>
      </c>
      <c r="HOQ52" t="str">
        <v/>
      </c>
      <c r="HOR52" t="str">
        <v/>
      </c>
      <c r="HOS52" t="str">
        <v/>
      </c>
      <c r="HOT52" t="str">
        <v/>
      </c>
      <c r="HOU52" t="str">
        <v/>
      </c>
      <c r="HOV52" t="str">
        <v/>
      </c>
      <c r="HOW52" t="str">
        <v/>
      </c>
      <c r="HOX52" t="str">
        <v/>
      </c>
      <c r="HOY52" t="str">
        <v/>
      </c>
      <c r="HOZ52" t="str">
        <v/>
      </c>
      <c r="HPA52" t="str">
        <v/>
      </c>
      <c r="HPB52" t="str">
        <v/>
      </c>
      <c r="HPC52" t="str">
        <v/>
      </c>
      <c r="HPD52" t="str">
        <v/>
      </c>
      <c r="HPE52" t="str">
        <v/>
      </c>
      <c r="HPF52" t="str">
        <v/>
      </c>
      <c r="HPG52" t="str">
        <v/>
      </c>
      <c r="HPH52" t="str">
        <v/>
      </c>
      <c r="HPI52" t="str">
        <v/>
      </c>
      <c r="HPJ52" t="str">
        <v/>
      </c>
      <c r="HPK52" t="str">
        <v/>
      </c>
      <c r="HPL52" t="str">
        <v/>
      </c>
      <c r="HPM52" t="str">
        <v/>
      </c>
      <c r="HPN52" t="str">
        <v/>
      </c>
      <c r="HPO52" t="str">
        <v/>
      </c>
      <c r="HPP52" t="str">
        <v/>
      </c>
      <c r="HPQ52" t="str">
        <v/>
      </c>
      <c r="HPR52" t="str">
        <v/>
      </c>
      <c r="HPS52" t="str">
        <v/>
      </c>
      <c r="HPT52" t="str">
        <v/>
      </c>
      <c r="HPU52" t="str">
        <v/>
      </c>
      <c r="HPV52" t="str">
        <v/>
      </c>
      <c r="HPW52" t="str">
        <v/>
      </c>
      <c r="HPX52" t="str">
        <v/>
      </c>
      <c r="HPY52" t="str">
        <v/>
      </c>
      <c r="HPZ52" t="str">
        <v/>
      </c>
      <c r="HQA52" t="str">
        <v/>
      </c>
      <c r="HQB52" t="str">
        <v/>
      </c>
      <c r="HQC52" t="str">
        <v/>
      </c>
      <c r="HQD52" t="str">
        <v/>
      </c>
      <c r="HQE52" t="str">
        <v/>
      </c>
      <c r="HQF52" t="str">
        <v/>
      </c>
      <c r="HQG52" t="str">
        <v/>
      </c>
      <c r="HQH52" t="str">
        <v/>
      </c>
      <c r="HQI52" t="str">
        <v/>
      </c>
      <c r="HQJ52" t="str">
        <v/>
      </c>
      <c r="HQK52" t="str">
        <v/>
      </c>
      <c r="HQL52" t="str">
        <v/>
      </c>
      <c r="HQM52" t="str">
        <v/>
      </c>
      <c r="HQN52" t="str">
        <v/>
      </c>
      <c r="HQO52" t="str">
        <v/>
      </c>
      <c r="HQP52" t="str">
        <v/>
      </c>
      <c r="HQQ52" t="str">
        <v/>
      </c>
      <c r="HQR52" t="str">
        <v/>
      </c>
      <c r="HQS52" t="str">
        <v/>
      </c>
      <c r="HQT52" t="str">
        <v/>
      </c>
      <c r="HQU52" t="str">
        <v/>
      </c>
      <c r="HQV52" t="str">
        <v/>
      </c>
      <c r="HQW52" t="str">
        <v/>
      </c>
      <c r="HQX52" t="str">
        <v/>
      </c>
      <c r="HQY52" t="str">
        <v/>
      </c>
      <c r="HQZ52" t="str">
        <v/>
      </c>
      <c r="HRA52" t="str">
        <v/>
      </c>
      <c r="HRB52" t="str">
        <v/>
      </c>
      <c r="HRC52" t="str">
        <v/>
      </c>
      <c r="HRD52" t="str">
        <v/>
      </c>
      <c r="HRE52" t="str">
        <v/>
      </c>
      <c r="HRF52" t="str">
        <v/>
      </c>
      <c r="HRG52" t="str">
        <v/>
      </c>
      <c r="HRH52" t="str">
        <v/>
      </c>
      <c r="HRI52" t="str">
        <v/>
      </c>
      <c r="HRJ52" t="str">
        <v/>
      </c>
      <c r="HRK52" t="str">
        <v/>
      </c>
      <c r="HRL52" t="str">
        <v/>
      </c>
      <c r="HRM52" t="str">
        <v/>
      </c>
      <c r="HRN52" t="str">
        <v/>
      </c>
      <c r="HRO52" t="str">
        <v/>
      </c>
      <c r="HRP52" t="str">
        <v/>
      </c>
      <c r="HRQ52" t="str">
        <v/>
      </c>
      <c r="HRR52" t="str">
        <v/>
      </c>
      <c r="HRS52" t="str">
        <v/>
      </c>
      <c r="HRT52" t="str">
        <v/>
      </c>
      <c r="HRU52" t="str">
        <v/>
      </c>
      <c r="HRV52" t="str">
        <v/>
      </c>
      <c r="HRW52" t="str">
        <v/>
      </c>
      <c r="HRX52" t="str">
        <v/>
      </c>
      <c r="HRY52" t="str">
        <v/>
      </c>
      <c r="HRZ52" t="str">
        <v/>
      </c>
      <c r="HSA52" t="str">
        <v/>
      </c>
      <c r="HSB52" t="str">
        <v/>
      </c>
      <c r="HSC52" t="str">
        <v/>
      </c>
      <c r="HSD52" t="str">
        <v/>
      </c>
      <c r="HSE52" t="str">
        <v/>
      </c>
      <c r="HSF52" t="str">
        <v/>
      </c>
      <c r="HSG52" t="str">
        <v/>
      </c>
      <c r="HSH52" t="str">
        <v/>
      </c>
      <c r="HSI52" t="str">
        <v/>
      </c>
      <c r="HSJ52" t="str">
        <v/>
      </c>
      <c r="HSK52" t="str">
        <v/>
      </c>
      <c r="HSL52" t="str">
        <v/>
      </c>
      <c r="HSM52" t="str">
        <v/>
      </c>
      <c r="HSN52" t="str">
        <v/>
      </c>
      <c r="HSO52" t="str">
        <v/>
      </c>
      <c r="HSP52" t="str">
        <v/>
      </c>
      <c r="HSQ52" t="str">
        <v/>
      </c>
      <c r="HSR52" t="str">
        <v/>
      </c>
      <c r="HSS52" t="str">
        <v/>
      </c>
      <c r="HST52" t="str">
        <v/>
      </c>
      <c r="HSU52" t="str">
        <v/>
      </c>
      <c r="HSV52" t="str">
        <v/>
      </c>
      <c r="HSW52" t="str">
        <v/>
      </c>
      <c r="HSX52" t="str">
        <v/>
      </c>
      <c r="HSY52" t="str">
        <v/>
      </c>
      <c r="HSZ52" t="str">
        <v/>
      </c>
      <c r="HTA52" t="str">
        <v/>
      </c>
      <c r="HTB52" t="str">
        <v/>
      </c>
      <c r="HTC52" t="str">
        <v/>
      </c>
      <c r="HTD52" t="str">
        <v/>
      </c>
      <c r="HTE52" t="str">
        <v/>
      </c>
      <c r="HTF52" t="str">
        <v/>
      </c>
      <c r="HTG52" t="str">
        <v/>
      </c>
      <c r="HTH52" t="str">
        <v/>
      </c>
      <c r="HTI52" t="str">
        <v/>
      </c>
      <c r="HTJ52" t="str">
        <v/>
      </c>
      <c r="HTK52" t="str">
        <v/>
      </c>
      <c r="HTL52" t="str">
        <v/>
      </c>
      <c r="HTM52" t="str">
        <v/>
      </c>
      <c r="HTN52" t="str">
        <v/>
      </c>
      <c r="HTO52" t="str">
        <v/>
      </c>
      <c r="HTP52" t="str">
        <v/>
      </c>
      <c r="HTQ52" t="str">
        <v/>
      </c>
      <c r="HTR52" t="str">
        <v/>
      </c>
      <c r="HTS52" t="str">
        <v/>
      </c>
      <c r="HTT52" t="str">
        <v/>
      </c>
      <c r="HTU52" t="str">
        <v/>
      </c>
      <c r="HTV52" t="str">
        <v/>
      </c>
      <c r="HTW52" t="str">
        <v/>
      </c>
      <c r="HTX52" t="str">
        <v/>
      </c>
      <c r="HTY52" t="str">
        <v/>
      </c>
      <c r="HTZ52" t="str">
        <v/>
      </c>
      <c r="HUA52" t="str">
        <v/>
      </c>
      <c r="HUB52" t="str">
        <v/>
      </c>
      <c r="HUC52" t="str">
        <v/>
      </c>
      <c r="HUD52" t="str">
        <v/>
      </c>
      <c r="HUE52" t="str">
        <v/>
      </c>
      <c r="HUF52" t="str">
        <v/>
      </c>
      <c r="HUG52" t="str">
        <v/>
      </c>
      <c r="HUH52" t="str">
        <v/>
      </c>
      <c r="HUI52" t="str">
        <v/>
      </c>
      <c r="HUJ52" t="str">
        <v/>
      </c>
      <c r="HUK52" t="str">
        <v/>
      </c>
      <c r="HUL52" t="str">
        <v/>
      </c>
      <c r="HUM52" t="str">
        <v/>
      </c>
      <c r="HUN52" t="str">
        <v/>
      </c>
      <c r="HUO52" t="str">
        <v/>
      </c>
      <c r="HUP52" t="str">
        <v/>
      </c>
      <c r="HUQ52" t="str">
        <v/>
      </c>
      <c r="HUR52" t="str">
        <v/>
      </c>
      <c r="HUS52" t="str">
        <v/>
      </c>
      <c r="HUT52" t="str">
        <v/>
      </c>
      <c r="HUU52" t="str">
        <v/>
      </c>
      <c r="HUV52" t="str">
        <v/>
      </c>
      <c r="HUW52" t="str">
        <v/>
      </c>
      <c r="HUX52" t="str">
        <v/>
      </c>
      <c r="HUY52" t="str">
        <v/>
      </c>
      <c r="HUZ52" t="str">
        <v/>
      </c>
      <c r="HVA52" t="str">
        <v/>
      </c>
      <c r="HVB52" t="str">
        <v/>
      </c>
      <c r="HVC52" t="str">
        <v/>
      </c>
      <c r="HVD52" t="str">
        <v/>
      </c>
      <c r="HVE52" t="str">
        <v/>
      </c>
      <c r="HVF52" t="str">
        <v/>
      </c>
      <c r="HVG52" t="str">
        <v/>
      </c>
      <c r="HVH52" t="str">
        <v/>
      </c>
      <c r="HVI52" t="str">
        <v/>
      </c>
      <c r="HVJ52" t="str">
        <v/>
      </c>
      <c r="HVK52" t="str">
        <v/>
      </c>
      <c r="HVL52" t="str">
        <v/>
      </c>
      <c r="HVM52" t="str">
        <v/>
      </c>
      <c r="HVN52" t="str">
        <v/>
      </c>
      <c r="HVO52" t="str">
        <v/>
      </c>
      <c r="HVP52" t="str">
        <v/>
      </c>
      <c r="HVQ52" t="str">
        <v/>
      </c>
      <c r="HVR52" t="str">
        <v/>
      </c>
      <c r="HVS52" t="str">
        <v/>
      </c>
      <c r="HVT52" t="str">
        <v/>
      </c>
      <c r="HVU52" t="str">
        <v/>
      </c>
      <c r="HVV52" t="str">
        <v/>
      </c>
      <c r="HVW52" t="str">
        <v/>
      </c>
      <c r="HVX52" t="str">
        <v/>
      </c>
      <c r="HVY52" t="str">
        <v/>
      </c>
      <c r="HVZ52" t="str">
        <v/>
      </c>
      <c r="HWA52" t="str">
        <v/>
      </c>
      <c r="HWB52" t="str">
        <v/>
      </c>
      <c r="HWC52" t="str">
        <v/>
      </c>
      <c r="HWD52" t="str">
        <v/>
      </c>
      <c r="HWE52" t="str">
        <v/>
      </c>
      <c r="HWF52" t="str">
        <v/>
      </c>
      <c r="HWG52" t="str">
        <v/>
      </c>
      <c r="HWH52" t="str">
        <v/>
      </c>
      <c r="HWI52" t="str">
        <v/>
      </c>
      <c r="HWJ52" t="str">
        <v/>
      </c>
      <c r="HWK52" t="str">
        <v/>
      </c>
      <c r="HWL52" t="str">
        <v/>
      </c>
      <c r="HWM52" t="str">
        <v/>
      </c>
      <c r="HWN52" t="str">
        <v/>
      </c>
      <c r="HWO52" t="str">
        <v/>
      </c>
      <c r="HWP52" t="str">
        <v/>
      </c>
      <c r="HWQ52" t="str">
        <v/>
      </c>
      <c r="HWR52" t="str">
        <v/>
      </c>
      <c r="HWS52" t="str">
        <v/>
      </c>
      <c r="HWT52" t="str">
        <v/>
      </c>
      <c r="HWU52" t="str">
        <v/>
      </c>
      <c r="HWV52" t="str">
        <v/>
      </c>
      <c r="HWW52" t="str">
        <v/>
      </c>
      <c r="HWX52" t="str">
        <v/>
      </c>
      <c r="HWY52" t="str">
        <v/>
      </c>
      <c r="HWZ52" t="str">
        <v/>
      </c>
      <c r="HXA52" t="str">
        <v/>
      </c>
      <c r="HXB52" t="str">
        <v/>
      </c>
      <c r="HXC52" t="str">
        <v/>
      </c>
      <c r="HXD52" t="str">
        <v/>
      </c>
      <c r="HXE52" t="str">
        <v/>
      </c>
      <c r="HXF52" t="str">
        <v/>
      </c>
      <c r="HXG52" t="str">
        <v/>
      </c>
      <c r="HXH52" t="str">
        <v/>
      </c>
      <c r="HXI52" t="str">
        <v/>
      </c>
      <c r="HXJ52" t="str">
        <v/>
      </c>
      <c r="HXK52" t="str">
        <v/>
      </c>
      <c r="HXL52" t="str">
        <v/>
      </c>
      <c r="HXM52" t="str">
        <v/>
      </c>
      <c r="HXN52" t="str">
        <v/>
      </c>
      <c r="HXO52" t="str">
        <v/>
      </c>
      <c r="HXP52" t="str">
        <v/>
      </c>
      <c r="HXQ52" t="str">
        <v/>
      </c>
      <c r="HXR52" t="str">
        <v/>
      </c>
      <c r="HXS52" t="str">
        <v/>
      </c>
      <c r="HXT52" t="str">
        <v/>
      </c>
      <c r="HXU52" t="str">
        <v/>
      </c>
      <c r="HXV52" t="str">
        <v/>
      </c>
      <c r="HXW52" t="str">
        <v/>
      </c>
      <c r="HXX52" t="str">
        <v/>
      </c>
      <c r="HXY52" t="str">
        <v/>
      </c>
      <c r="HXZ52" t="str">
        <v/>
      </c>
      <c r="HYA52" t="str">
        <v/>
      </c>
      <c r="HYB52" t="str">
        <v/>
      </c>
      <c r="HYC52" t="str">
        <v/>
      </c>
      <c r="HYD52" t="str">
        <v/>
      </c>
      <c r="HYE52" t="str">
        <v/>
      </c>
      <c r="HYF52" t="str">
        <v/>
      </c>
      <c r="HYG52" t="str">
        <v/>
      </c>
      <c r="HYH52" t="str">
        <v/>
      </c>
      <c r="HYI52" t="str">
        <v/>
      </c>
      <c r="HYJ52" t="str">
        <v/>
      </c>
      <c r="HYK52" t="str">
        <v/>
      </c>
      <c r="HYL52" t="str">
        <v/>
      </c>
      <c r="HYM52" t="str">
        <v/>
      </c>
      <c r="HYN52" t="str">
        <v/>
      </c>
      <c r="HYO52" t="str">
        <v/>
      </c>
      <c r="HYP52" t="str">
        <v/>
      </c>
      <c r="HYQ52" t="str">
        <v/>
      </c>
      <c r="HYR52" t="str">
        <v/>
      </c>
      <c r="HYS52" t="str">
        <v/>
      </c>
      <c r="HYT52" t="str">
        <v/>
      </c>
      <c r="HYU52" t="str">
        <v/>
      </c>
      <c r="HYV52" t="str">
        <v/>
      </c>
      <c r="HYW52" t="str">
        <v/>
      </c>
      <c r="HYX52" t="str">
        <v/>
      </c>
      <c r="HYY52" t="str">
        <v/>
      </c>
      <c r="HYZ52" t="str">
        <v/>
      </c>
      <c r="HZA52" t="str">
        <v/>
      </c>
      <c r="HZB52" t="str">
        <v/>
      </c>
      <c r="HZC52" t="str">
        <v/>
      </c>
      <c r="HZD52" t="str">
        <v/>
      </c>
      <c r="HZE52" t="str">
        <v/>
      </c>
      <c r="HZF52" t="str">
        <v/>
      </c>
      <c r="HZG52" t="str">
        <v/>
      </c>
      <c r="HZH52" t="str">
        <v/>
      </c>
      <c r="HZI52" t="str">
        <v/>
      </c>
      <c r="HZJ52" t="str">
        <v/>
      </c>
      <c r="HZK52" t="str">
        <v/>
      </c>
      <c r="HZL52" t="str">
        <v/>
      </c>
      <c r="HZM52" t="str">
        <v/>
      </c>
      <c r="HZN52" t="str">
        <v/>
      </c>
      <c r="HZO52" t="str">
        <v/>
      </c>
      <c r="HZP52" t="str">
        <v/>
      </c>
      <c r="HZQ52" t="str">
        <v/>
      </c>
      <c r="HZR52" t="str">
        <v/>
      </c>
      <c r="HZS52" t="str">
        <v/>
      </c>
      <c r="HZT52" t="str">
        <v/>
      </c>
      <c r="HZU52" t="str">
        <v/>
      </c>
      <c r="HZV52" t="str">
        <v/>
      </c>
      <c r="HZW52" t="str">
        <v/>
      </c>
      <c r="HZX52" t="str">
        <v/>
      </c>
      <c r="HZY52" t="str">
        <v/>
      </c>
      <c r="HZZ52" t="str">
        <v/>
      </c>
      <c r="IAA52" t="str">
        <v/>
      </c>
      <c r="IAB52" t="str">
        <v/>
      </c>
      <c r="IAC52" t="str">
        <v/>
      </c>
      <c r="IAD52" t="str">
        <v/>
      </c>
      <c r="IAE52" t="str">
        <v/>
      </c>
      <c r="IAF52" t="str">
        <v/>
      </c>
      <c r="IAG52" t="str">
        <v/>
      </c>
      <c r="IAH52" t="str">
        <v/>
      </c>
      <c r="IAI52" t="str">
        <v/>
      </c>
      <c r="IAJ52" t="str">
        <v/>
      </c>
      <c r="IAK52" t="str">
        <v/>
      </c>
      <c r="IAL52" t="str">
        <v/>
      </c>
      <c r="IAM52" t="str">
        <v/>
      </c>
      <c r="IAN52" t="str">
        <v/>
      </c>
      <c r="IAO52" t="str">
        <v/>
      </c>
      <c r="IAP52" t="str">
        <v/>
      </c>
      <c r="IAQ52" t="str">
        <v/>
      </c>
      <c r="IAR52" t="str">
        <v/>
      </c>
      <c r="IAS52" t="str">
        <v/>
      </c>
      <c r="IAT52" t="str">
        <v/>
      </c>
      <c r="IAU52" t="str">
        <v/>
      </c>
      <c r="IAV52" t="str">
        <v/>
      </c>
      <c r="IAW52" t="str">
        <v/>
      </c>
      <c r="IAX52" t="str">
        <v/>
      </c>
      <c r="IAY52" t="str">
        <v/>
      </c>
      <c r="IAZ52" t="str">
        <v/>
      </c>
      <c r="IBA52" t="str">
        <v/>
      </c>
      <c r="IBB52" t="str">
        <v/>
      </c>
      <c r="IBC52" t="str">
        <v/>
      </c>
      <c r="IBD52" t="str">
        <v/>
      </c>
      <c r="IBE52" t="str">
        <v/>
      </c>
      <c r="IBF52" t="str">
        <v/>
      </c>
      <c r="IBG52" t="str">
        <v/>
      </c>
      <c r="IBH52" t="str">
        <v/>
      </c>
      <c r="IBI52" t="str">
        <v/>
      </c>
      <c r="IBJ52" t="str">
        <v/>
      </c>
      <c r="IBK52" t="str">
        <v/>
      </c>
      <c r="IBL52" t="str">
        <v/>
      </c>
      <c r="IBM52" t="str">
        <v/>
      </c>
      <c r="IBN52" t="str">
        <v/>
      </c>
      <c r="IBO52" t="str">
        <v/>
      </c>
      <c r="IBP52" t="str">
        <v/>
      </c>
      <c r="IBQ52" t="str">
        <v/>
      </c>
      <c r="IBR52" t="str">
        <v/>
      </c>
      <c r="IBS52" t="str">
        <v/>
      </c>
      <c r="IBT52" t="str">
        <v/>
      </c>
      <c r="IBU52" t="str">
        <v/>
      </c>
      <c r="IBV52" t="str">
        <v/>
      </c>
      <c r="IBW52" t="str">
        <v/>
      </c>
      <c r="IBX52" t="str">
        <v/>
      </c>
      <c r="IBY52" t="str">
        <v/>
      </c>
      <c r="IBZ52" t="str">
        <v/>
      </c>
      <c r="ICA52" t="str">
        <v/>
      </c>
      <c r="ICB52" t="str">
        <v/>
      </c>
      <c r="ICC52" t="str">
        <v/>
      </c>
      <c r="ICD52" t="str">
        <v/>
      </c>
      <c r="ICE52" t="str">
        <v/>
      </c>
      <c r="ICF52" t="str">
        <v/>
      </c>
      <c r="ICG52" t="str">
        <v/>
      </c>
      <c r="ICH52" t="str">
        <v/>
      </c>
      <c r="ICI52" t="str">
        <v/>
      </c>
      <c r="ICJ52" t="str">
        <v/>
      </c>
      <c r="ICK52" t="str">
        <v/>
      </c>
      <c r="ICL52" t="str">
        <v/>
      </c>
      <c r="ICM52" t="str">
        <v/>
      </c>
      <c r="ICN52" t="str">
        <v/>
      </c>
      <c r="ICO52" t="str">
        <v/>
      </c>
      <c r="ICP52" t="str">
        <v/>
      </c>
      <c r="ICQ52" t="str">
        <v/>
      </c>
      <c r="ICR52" t="str">
        <v/>
      </c>
      <c r="ICS52" t="str">
        <v/>
      </c>
      <c r="ICT52" t="str">
        <v/>
      </c>
      <c r="ICU52" t="str">
        <v/>
      </c>
      <c r="ICV52" t="str">
        <v/>
      </c>
      <c r="ICW52" t="str">
        <v/>
      </c>
      <c r="ICX52" t="str">
        <v/>
      </c>
      <c r="ICY52" t="str">
        <v/>
      </c>
      <c r="ICZ52" t="str">
        <v/>
      </c>
      <c r="IDA52" t="str">
        <v/>
      </c>
      <c r="IDB52" t="str">
        <v/>
      </c>
      <c r="IDC52" t="str">
        <v/>
      </c>
      <c r="IDD52" t="str">
        <v/>
      </c>
      <c r="IDE52" t="str">
        <v/>
      </c>
      <c r="IDF52" t="str">
        <v/>
      </c>
      <c r="IDG52" t="str">
        <v/>
      </c>
      <c r="IDH52" t="str">
        <v/>
      </c>
      <c r="IDI52" t="str">
        <v/>
      </c>
      <c r="IDJ52" t="str">
        <v/>
      </c>
      <c r="IDK52" t="str">
        <v/>
      </c>
      <c r="IDL52" t="str">
        <v/>
      </c>
      <c r="IDM52" t="str">
        <v/>
      </c>
      <c r="IDN52" t="str">
        <v/>
      </c>
      <c r="IDO52" t="str">
        <v/>
      </c>
      <c r="IDP52" t="str">
        <v/>
      </c>
      <c r="IDQ52" t="str">
        <v/>
      </c>
      <c r="IDR52" t="str">
        <v/>
      </c>
      <c r="IDS52" t="str">
        <v/>
      </c>
      <c r="IDT52" t="str">
        <v/>
      </c>
      <c r="IDU52" t="str">
        <v/>
      </c>
      <c r="IDV52" t="str">
        <v/>
      </c>
      <c r="IDW52" t="str">
        <v/>
      </c>
      <c r="IDX52" t="str">
        <v/>
      </c>
      <c r="IDY52" t="str">
        <v/>
      </c>
      <c r="IDZ52" t="str">
        <v/>
      </c>
      <c r="IEA52" t="str">
        <v/>
      </c>
      <c r="IEB52" t="str">
        <v/>
      </c>
      <c r="IEC52" t="str">
        <v/>
      </c>
      <c r="IED52" t="str">
        <v/>
      </c>
      <c r="IEE52" t="str">
        <v/>
      </c>
      <c r="IEF52" t="str">
        <v/>
      </c>
      <c r="IEG52" t="str">
        <v/>
      </c>
      <c r="IEH52" t="str">
        <v/>
      </c>
      <c r="IEI52" t="str">
        <v/>
      </c>
      <c r="IEJ52" t="str">
        <v/>
      </c>
      <c r="IEK52" t="str">
        <v/>
      </c>
      <c r="IEL52" t="str">
        <v/>
      </c>
      <c r="IEM52" t="str">
        <v/>
      </c>
      <c r="IEN52" t="str">
        <v/>
      </c>
      <c r="IEO52" t="str">
        <v/>
      </c>
      <c r="IEP52" t="str">
        <v/>
      </c>
      <c r="IEQ52" t="str">
        <v/>
      </c>
      <c r="IER52" t="str">
        <v/>
      </c>
      <c r="IES52" t="str">
        <v/>
      </c>
      <c r="IET52" t="str">
        <v/>
      </c>
      <c r="IEU52" t="str">
        <v/>
      </c>
      <c r="IEV52" t="str">
        <v/>
      </c>
      <c r="IEW52" t="str">
        <v/>
      </c>
      <c r="IEX52" t="str">
        <v/>
      </c>
      <c r="IEY52" t="str">
        <v/>
      </c>
      <c r="IEZ52" t="str">
        <v/>
      </c>
      <c r="IFA52" t="str">
        <v/>
      </c>
      <c r="IFB52" t="str">
        <v/>
      </c>
      <c r="IFC52" t="str">
        <v/>
      </c>
      <c r="IFD52" t="str">
        <v/>
      </c>
      <c r="IFE52" t="str">
        <v/>
      </c>
      <c r="IFF52" t="str">
        <v/>
      </c>
      <c r="IFG52" t="str">
        <v/>
      </c>
      <c r="IFH52" t="str">
        <v/>
      </c>
      <c r="IFI52" t="str">
        <v/>
      </c>
      <c r="IFJ52" t="str">
        <v/>
      </c>
      <c r="IFK52" t="str">
        <v/>
      </c>
      <c r="IFL52" t="str">
        <v/>
      </c>
      <c r="IFM52" t="str">
        <v/>
      </c>
      <c r="IFN52" t="str">
        <v/>
      </c>
      <c r="IFO52" t="str">
        <v/>
      </c>
      <c r="IFP52" t="str">
        <v/>
      </c>
      <c r="IFQ52" t="str">
        <v/>
      </c>
      <c r="IFR52" t="str">
        <v/>
      </c>
      <c r="IFS52" t="str">
        <v/>
      </c>
      <c r="IFT52" t="str">
        <v/>
      </c>
      <c r="IFU52" t="str">
        <v/>
      </c>
      <c r="IFV52" t="str">
        <v/>
      </c>
      <c r="IFW52" t="str">
        <v/>
      </c>
      <c r="IFX52" t="str">
        <v/>
      </c>
      <c r="IFY52" t="str">
        <v/>
      </c>
      <c r="IFZ52" t="str">
        <v/>
      </c>
      <c r="IGA52" t="str">
        <v/>
      </c>
      <c r="IGB52" t="str">
        <v/>
      </c>
      <c r="IGC52" t="str">
        <v/>
      </c>
      <c r="IGD52" t="str">
        <v/>
      </c>
      <c r="IGE52" t="str">
        <v/>
      </c>
      <c r="IGF52" t="str">
        <v/>
      </c>
      <c r="IGG52" t="str">
        <v/>
      </c>
      <c r="IGH52" t="str">
        <v/>
      </c>
      <c r="IGI52" t="str">
        <v/>
      </c>
      <c r="IGJ52" t="str">
        <v/>
      </c>
      <c r="IGK52" t="str">
        <v/>
      </c>
      <c r="IGL52" t="str">
        <v/>
      </c>
      <c r="IGM52" t="str">
        <v/>
      </c>
      <c r="IGN52" t="str">
        <v/>
      </c>
      <c r="IGO52" t="str">
        <v/>
      </c>
      <c r="IGP52" t="str">
        <v/>
      </c>
      <c r="IGQ52" t="str">
        <v/>
      </c>
      <c r="IGR52" t="str">
        <v/>
      </c>
      <c r="IGS52" t="str">
        <v/>
      </c>
      <c r="IGT52" t="str">
        <v/>
      </c>
      <c r="IGU52" t="str">
        <v/>
      </c>
      <c r="IGV52" t="str">
        <v/>
      </c>
      <c r="IGW52" t="str">
        <v/>
      </c>
      <c r="IGX52" t="str">
        <v/>
      </c>
      <c r="IGY52" t="str">
        <v/>
      </c>
      <c r="IGZ52" t="str">
        <v/>
      </c>
      <c r="IHA52" t="str">
        <v/>
      </c>
      <c r="IHB52" t="str">
        <v/>
      </c>
      <c r="IHC52" t="str">
        <v/>
      </c>
      <c r="IHD52" t="str">
        <v/>
      </c>
      <c r="IHE52" t="str">
        <v/>
      </c>
      <c r="IHF52" t="str">
        <v/>
      </c>
      <c r="IHG52" t="str">
        <v/>
      </c>
      <c r="IHH52" t="str">
        <v/>
      </c>
      <c r="IHI52" t="str">
        <v/>
      </c>
      <c r="IHJ52" t="str">
        <v/>
      </c>
      <c r="IHK52" t="str">
        <v/>
      </c>
      <c r="IHL52" t="str">
        <v/>
      </c>
      <c r="IHM52" t="str">
        <v/>
      </c>
      <c r="IHN52" t="str">
        <v/>
      </c>
      <c r="IHO52" t="str">
        <v/>
      </c>
      <c r="IHP52" t="str">
        <v/>
      </c>
      <c r="IHQ52" t="str">
        <v/>
      </c>
      <c r="IHR52" t="str">
        <v/>
      </c>
      <c r="IHS52" t="str">
        <v/>
      </c>
      <c r="IHT52" t="str">
        <v/>
      </c>
      <c r="IHU52" t="str">
        <v/>
      </c>
      <c r="IHV52" t="str">
        <v/>
      </c>
      <c r="IHW52" t="str">
        <v/>
      </c>
      <c r="IHX52" t="str">
        <v/>
      </c>
      <c r="IHY52" t="str">
        <v/>
      </c>
      <c r="IHZ52" t="str">
        <v/>
      </c>
      <c r="IIA52" t="str">
        <v/>
      </c>
      <c r="IIB52" t="str">
        <v/>
      </c>
      <c r="IIC52" t="str">
        <v/>
      </c>
      <c r="IID52" t="str">
        <v/>
      </c>
      <c r="IIE52" t="str">
        <v/>
      </c>
      <c r="IIF52" t="str">
        <v/>
      </c>
      <c r="IIG52" t="str">
        <v/>
      </c>
      <c r="IIH52" t="str">
        <v/>
      </c>
      <c r="III52" t="str">
        <v/>
      </c>
      <c r="IIJ52" t="str">
        <v/>
      </c>
      <c r="IIK52" t="str">
        <v/>
      </c>
      <c r="IIL52" t="str">
        <v/>
      </c>
      <c r="IIM52" t="str">
        <v/>
      </c>
      <c r="IIN52" t="str">
        <v/>
      </c>
      <c r="IIO52" t="str">
        <v/>
      </c>
      <c r="IIP52" t="str">
        <v/>
      </c>
      <c r="IIQ52" t="str">
        <v/>
      </c>
      <c r="IIR52" t="str">
        <v/>
      </c>
      <c r="IIS52" t="str">
        <v/>
      </c>
      <c r="IIT52" t="str">
        <v/>
      </c>
      <c r="IIU52" t="str">
        <v/>
      </c>
      <c r="IIV52" t="str">
        <v/>
      </c>
      <c r="IIW52" t="str">
        <v/>
      </c>
      <c r="IIX52" t="str">
        <v/>
      </c>
      <c r="IIY52" t="str">
        <v/>
      </c>
      <c r="IIZ52" t="str">
        <v/>
      </c>
      <c r="IJA52" t="str">
        <v/>
      </c>
      <c r="IJB52" t="str">
        <v/>
      </c>
      <c r="IJC52" t="str">
        <v/>
      </c>
      <c r="IJD52" t="str">
        <v/>
      </c>
      <c r="IJE52" t="str">
        <v/>
      </c>
      <c r="IJF52" t="str">
        <v/>
      </c>
      <c r="IJG52" t="str">
        <v/>
      </c>
      <c r="IJH52" t="str">
        <v/>
      </c>
      <c r="IJI52" t="str">
        <v/>
      </c>
      <c r="IJJ52" t="str">
        <v/>
      </c>
      <c r="IJK52" t="str">
        <v/>
      </c>
      <c r="IJL52" t="str">
        <v/>
      </c>
      <c r="IJM52" t="str">
        <v/>
      </c>
      <c r="IJN52" t="str">
        <v/>
      </c>
      <c r="IJO52" t="str">
        <v/>
      </c>
      <c r="IJP52" t="str">
        <v/>
      </c>
      <c r="IJQ52" t="str">
        <v/>
      </c>
      <c r="IJR52" t="str">
        <v/>
      </c>
      <c r="IJS52" t="str">
        <v/>
      </c>
      <c r="IJT52" t="str">
        <v/>
      </c>
      <c r="IJU52" t="str">
        <v/>
      </c>
      <c r="IJV52" t="str">
        <v/>
      </c>
      <c r="IJW52" t="str">
        <v/>
      </c>
      <c r="IJX52" t="str">
        <v/>
      </c>
      <c r="IJY52" t="str">
        <v/>
      </c>
      <c r="IJZ52" t="str">
        <v/>
      </c>
      <c r="IKA52" t="str">
        <v/>
      </c>
      <c r="IKB52" t="str">
        <v/>
      </c>
      <c r="IKC52" t="str">
        <v/>
      </c>
      <c r="IKD52" t="str">
        <v/>
      </c>
      <c r="IKE52" t="str">
        <v/>
      </c>
      <c r="IKF52" t="str">
        <v/>
      </c>
      <c r="IKG52" t="str">
        <v/>
      </c>
      <c r="IKH52" t="str">
        <v/>
      </c>
      <c r="IKI52" t="str">
        <v/>
      </c>
      <c r="IKJ52" t="str">
        <v/>
      </c>
      <c r="IKK52" t="str">
        <v/>
      </c>
      <c r="IKL52" t="str">
        <v/>
      </c>
      <c r="IKM52" t="str">
        <v/>
      </c>
      <c r="IKN52" t="str">
        <v/>
      </c>
      <c r="IKO52" t="str">
        <v/>
      </c>
      <c r="IKP52" t="str">
        <v/>
      </c>
      <c r="IKQ52" t="str">
        <v/>
      </c>
      <c r="IKR52" t="str">
        <v/>
      </c>
      <c r="IKS52" t="str">
        <v/>
      </c>
      <c r="IKT52" t="str">
        <v/>
      </c>
      <c r="IKU52" t="str">
        <v/>
      </c>
      <c r="IKV52" t="str">
        <v/>
      </c>
      <c r="IKW52" t="str">
        <v/>
      </c>
      <c r="IKX52" t="str">
        <v/>
      </c>
      <c r="IKY52" t="str">
        <v/>
      </c>
      <c r="IKZ52" t="str">
        <v/>
      </c>
      <c r="ILA52" t="str">
        <v/>
      </c>
      <c r="ILB52" t="str">
        <v/>
      </c>
      <c r="ILC52" t="str">
        <v/>
      </c>
      <c r="ILD52" t="str">
        <v/>
      </c>
      <c r="ILE52" t="str">
        <v/>
      </c>
      <c r="ILF52" t="str">
        <v/>
      </c>
      <c r="ILG52" t="str">
        <v/>
      </c>
      <c r="ILH52" t="str">
        <v/>
      </c>
      <c r="ILI52" t="str">
        <v/>
      </c>
      <c r="ILJ52" t="str">
        <v/>
      </c>
      <c r="ILK52" t="str">
        <v/>
      </c>
      <c r="ILL52" t="str">
        <v/>
      </c>
      <c r="ILM52" t="str">
        <v/>
      </c>
      <c r="ILN52" t="str">
        <v/>
      </c>
      <c r="ILO52" t="str">
        <v/>
      </c>
      <c r="ILP52" t="str">
        <v/>
      </c>
      <c r="ILQ52" t="str">
        <v/>
      </c>
      <c r="ILR52" t="str">
        <v/>
      </c>
      <c r="ILS52" t="str">
        <v/>
      </c>
      <c r="ILT52" t="str">
        <v/>
      </c>
      <c r="ILU52" t="str">
        <v/>
      </c>
      <c r="ILV52" t="str">
        <v/>
      </c>
      <c r="ILW52" t="str">
        <v/>
      </c>
      <c r="ILX52" t="str">
        <v/>
      </c>
      <c r="ILY52" t="str">
        <v/>
      </c>
      <c r="ILZ52" t="str">
        <v/>
      </c>
      <c r="IMA52" t="str">
        <v/>
      </c>
      <c r="IMB52" t="str">
        <v/>
      </c>
      <c r="IMC52" t="str">
        <v/>
      </c>
      <c r="IMD52" t="str">
        <v/>
      </c>
      <c r="IME52" t="str">
        <v/>
      </c>
      <c r="IMF52" t="str">
        <v/>
      </c>
      <c r="IMG52" t="str">
        <v/>
      </c>
      <c r="IMH52" t="str">
        <v/>
      </c>
      <c r="IMI52" t="str">
        <v/>
      </c>
      <c r="IMJ52" t="str">
        <v/>
      </c>
      <c r="IMK52" t="str">
        <v/>
      </c>
      <c r="IML52" t="str">
        <v/>
      </c>
      <c r="IMM52" t="str">
        <v/>
      </c>
      <c r="IMN52" t="str">
        <v/>
      </c>
      <c r="IMO52" t="str">
        <v/>
      </c>
      <c r="IMP52" t="str">
        <v/>
      </c>
      <c r="IMQ52" t="str">
        <v/>
      </c>
      <c r="IMR52" t="str">
        <v/>
      </c>
      <c r="IMS52" t="str">
        <v/>
      </c>
      <c r="IMT52" t="str">
        <v/>
      </c>
      <c r="IMU52" t="str">
        <v/>
      </c>
      <c r="IMV52" t="str">
        <v/>
      </c>
      <c r="IMW52" t="str">
        <v/>
      </c>
      <c r="IMX52" t="str">
        <v/>
      </c>
      <c r="IMY52" t="str">
        <v/>
      </c>
      <c r="IMZ52" t="str">
        <v/>
      </c>
      <c r="INA52" t="str">
        <v/>
      </c>
      <c r="INB52" t="str">
        <v/>
      </c>
      <c r="INC52" t="str">
        <v/>
      </c>
      <c r="IND52" t="str">
        <v/>
      </c>
      <c r="INE52" t="str">
        <v/>
      </c>
      <c r="INF52" t="str">
        <v/>
      </c>
      <c r="ING52" t="str">
        <v/>
      </c>
      <c r="INH52" t="str">
        <v/>
      </c>
      <c r="INI52" t="str">
        <v/>
      </c>
      <c r="INJ52" t="str">
        <v/>
      </c>
      <c r="INK52" t="str">
        <v/>
      </c>
      <c r="INL52" t="str">
        <v/>
      </c>
      <c r="INM52" t="str">
        <v/>
      </c>
      <c r="INN52" t="str">
        <v/>
      </c>
      <c r="INO52" t="str">
        <v/>
      </c>
      <c r="INP52" t="str">
        <v/>
      </c>
      <c r="INQ52" t="str">
        <v/>
      </c>
      <c r="INR52" t="str">
        <v/>
      </c>
      <c r="INS52" t="str">
        <v/>
      </c>
      <c r="INT52" t="str">
        <v/>
      </c>
      <c r="INU52" t="str">
        <v/>
      </c>
      <c r="INV52" t="str">
        <v/>
      </c>
      <c r="INW52" t="str">
        <v/>
      </c>
      <c r="INX52" t="str">
        <v/>
      </c>
      <c r="INY52" t="str">
        <v/>
      </c>
      <c r="INZ52" t="str">
        <v/>
      </c>
      <c r="IOA52" t="str">
        <v/>
      </c>
      <c r="IOB52" t="str">
        <v/>
      </c>
      <c r="IOC52" t="str">
        <v/>
      </c>
      <c r="IOD52" t="str">
        <v/>
      </c>
      <c r="IOE52" t="str">
        <v/>
      </c>
      <c r="IOF52" t="str">
        <v/>
      </c>
      <c r="IOG52" t="str">
        <v/>
      </c>
      <c r="IOH52" t="str">
        <v/>
      </c>
      <c r="IOI52" t="str">
        <v/>
      </c>
      <c r="IOJ52" t="str">
        <v/>
      </c>
      <c r="IOK52" t="str">
        <v/>
      </c>
      <c r="IOL52" t="str">
        <v/>
      </c>
      <c r="IOM52" t="str">
        <v/>
      </c>
      <c r="ION52" t="str">
        <v/>
      </c>
      <c r="IOO52" t="str">
        <v/>
      </c>
      <c r="IOP52" t="str">
        <v/>
      </c>
      <c r="IOQ52" t="str">
        <v/>
      </c>
      <c r="IOR52" t="str">
        <v/>
      </c>
      <c r="IOS52" t="str">
        <v/>
      </c>
      <c r="IOT52" t="str">
        <v/>
      </c>
      <c r="IOU52" t="str">
        <v/>
      </c>
      <c r="IOV52" t="str">
        <v/>
      </c>
      <c r="IOW52" t="str">
        <v/>
      </c>
      <c r="IOX52" t="str">
        <v/>
      </c>
      <c r="IOY52" t="str">
        <v/>
      </c>
      <c r="IOZ52" t="str">
        <v/>
      </c>
      <c r="IPA52" t="str">
        <v/>
      </c>
      <c r="IPB52" t="str">
        <v/>
      </c>
      <c r="IPC52" t="str">
        <v/>
      </c>
      <c r="IPD52" t="str">
        <v/>
      </c>
      <c r="IPE52" t="str">
        <v/>
      </c>
      <c r="IPF52" t="str">
        <v/>
      </c>
      <c r="IPG52" t="str">
        <v/>
      </c>
      <c r="IPH52" t="str">
        <v/>
      </c>
      <c r="IPI52" t="str">
        <v/>
      </c>
      <c r="IPJ52" t="str">
        <v/>
      </c>
      <c r="IPK52" t="str">
        <v/>
      </c>
      <c r="IPL52" t="str">
        <v/>
      </c>
      <c r="IPM52" t="str">
        <v/>
      </c>
      <c r="IPN52" t="str">
        <v/>
      </c>
      <c r="IPO52" t="str">
        <v/>
      </c>
      <c r="IPP52" t="str">
        <v/>
      </c>
      <c r="IPQ52" t="str">
        <v/>
      </c>
      <c r="IPR52" t="str">
        <v/>
      </c>
      <c r="IPS52" t="str">
        <v/>
      </c>
      <c r="IPT52" t="str">
        <v/>
      </c>
      <c r="IPU52" t="str">
        <v/>
      </c>
      <c r="IPV52" t="str">
        <v/>
      </c>
      <c r="IPW52" t="str">
        <v/>
      </c>
      <c r="IPX52" t="str">
        <v/>
      </c>
      <c r="IPY52" t="str">
        <v/>
      </c>
      <c r="IPZ52" t="str">
        <v/>
      </c>
      <c r="IQA52" t="str">
        <v/>
      </c>
      <c r="IQB52" t="str">
        <v/>
      </c>
      <c r="IQC52" t="str">
        <v/>
      </c>
      <c r="IQD52" t="str">
        <v/>
      </c>
      <c r="IQE52" t="str">
        <v/>
      </c>
      <c r="IQF52" t="str">
        <v/>
      </c>
      <c r="IQG52" t="str">
        <v/>
      </c>
      <c r="IQH52" t="str">
        <v/>
      </c>
      <c r="IQI52" t="str">
        <v/>
      </c>
      <c r="IQJ52" t="str">
        <v/>
      </c>
      <c r="IQK52" t="str">
        <v/>
      </c>
      <c r="IQL52" t="str">
        <v/>
      </c>
      <c r="IQM52" t="str">
        <v/>
      </c>
      <c r="IQN52" t="str">
        <v/>
      </c>
      <c r="IQO52" t="str">
        <v/>
      </c>
      <c r="IQP52" t="str">
        <v/>
      </c>
      <c r="IQQ52" t="str">
        <v/>
      </c>
      <c r="IQR52" t="str">
        <v/>
      </c>
      <c r="IQS52" t="str">
        <v/>
      </c>
      <c r="IQT52" t="str">
        <v/>
      </c>
      <c r="IQU52" t="str">
        <v/>
      </c>
      <c r="IQV52" t="str">
        <v/>
      </c>
      <c r="IQW52" t="str">
        <v/>
      </c>
      <c r="IQX52" t="str">
        <v/>
      </c>
      <c r="IQY52" t="str">
        <v/>
      </c>
      <c r="IQZ52" t="str">
        <v/>
      </c>
      <c r="IRA52" t="str">
        <v/>
      </c>
      <c r="IRB52" t="str">
        <v/>
      </c>
      <c r="IRC52" t="str">
        <v/>
      </c>
      <c r="IRD52" t="str">
        <v/>
      </c>
      <c r="IRE52" t="str">
        <v/>
      </c>
      <c r="IRF52" t="str">
        <v/>
      </c>
      <c r="IRG52" t="str">
        <v/>
      </c>
      <c r="IRH52" t="str">
        <v/>
      </c>
      <c r="IRI52" t="str">
        <v/>
      </c>
      <c r="IRJ52" t="str">
        <v/>
      </c>
      <c r="IRK52" t="str">
        <v/>
      </c>
      <c r="IRL52" t="str">
        <v/>
      </c>
      <c r="IRM52" t="str">
        <v/>
      </c>
      <c r="IRN52" t="str">
        <v/>
      </c>
      <c r="IRO52" t="str">
        <v/>
      </c>
      <c r="IRP52" t="str">
        <v/>
      </c>
      <c r="IRQ52" t="str">
        <v/>
      </c>
      <c r="IRR52" t="str">
        <v/>
      </c>
      <c r="IRS52" t="str">
        <v/>
      </c>
      <c r="IRT52" t="str">
        <v/>
      </c>
      <c r="IRU52" t="str">
        <v/>
      </c>
      <c r="IRV52" t="str">
        <v/>
      </c>
      <c r="IRW52" t="str">
        <v/>
      </c>
      <c r="IRX52" t="str">
        <v/>
      </c>
      <c r="IRY52" t="str">
        <v/>
      </c>
      <c r="IRZ52" t="str">
        <v/>
      </c>
      <c r="ISA52" t="str">
        <v/>
      </c>
      <c r="ISB52" t="str">
        <v/>
      </c>
      <c r="ISC52" t="str">
        <v/>
      </c>
      <c r="ISD52" t="str">
        <v/>
      </c>
      <c r="ISE52" t="str">
        <v/>
      </c>
      <c r="ISF52" t="str">
        <v/>
      </c>
      <c r="ISG52" t="str">
        <v/>
      </c>
      <c r="ISH52" t="str">
        <v/>
      </c>
      <c r="ISI52" t="str">
        <v/>
      </c>
      <c r="ISJ52" t="str">
        <v/>
      </c>
      <c r="ISK52" t="str">
        <v/>
      </c>
      <c r="ISL52" t="str">
        <v/>
      </c>
      <c r="ISM52" t="str">
        <v/>
      </c>
      <c r="ISN52" t="str">
        <v/>
      </c>
      <c r="ISO52" t="str">
        <v/>
      </c>
      <c r="ISP52" t="str">
        <v/>
      </c>
      <c r="ISQ52" t="str">
        <v/>
      </c>
      <c r="ISR52" t="str">
        <v/>
      </c>
      <c r="ISS52" t="str">
        <v/>
      </c>
      <c r="IST52" t="str">
        <v/>
      </c>
      <c r="ISU52" t="str">
        <v/>
      </c>
      <c r="ISV52" t="str">
        <v/>
      </c>
      <c r="ISW52" t="str">
        <v/>
      </c>
      <c r="ISX52" t="str">
        <v/>
      </c>
      <c r="ISY52" t="str">
        <v/>
      </c>
      <c r="ISZ52" t="str">
        <v/>
      </c>
      <c r="ITA52" t="str">
        <v/>
      </c>
      <c r="ITB52" t="str">
        <v/>
      </c>
      <c r="ITC52" t="str">
        <v/>
      </c>
      <c r="ITD52" t="str">
        <v/>
      </c>
      <c r="ITE52" t="str">
        <v/>
      </c>
      <c r="ITF52" t="str">
        <v/>
      </c>
      <c r="ITG52" t="str">
        <v/>
      </c>
      <c r="ITH52" t="str">
        <v/>
      </c>
      <c r="ITI52" t="str">
        <v/>
      </c>
      <c r="ITJ52" t="str">
        <v/>
      </c>
      <c r="ITK52" t="str">
        <v/>
      </c>
      <c r="ITL52" t="str">
        <v/>
      </c>
      <c r="ITM52" t="str">
        <v/>
      </c>
      <c r="ITN52" t="str">
        <v/>
      </c>
      <c r="ITO52" t="str">
        <v/>
      </c>
      <c r="ITP52" t="str">
        <v/>
      </c>
      <c r="ITQ52" t="str">
        <v/>
      </c>
      <c r="ITR52" t="str">
        <v/>
      </c>
      <c r="ITS52" t="str">
        <v/>
      </c>
      <c r="ITT52" t="str">
        <v/>
      </c>
      <c r="ITU52" t="str">
        <v/>
      </c>
      <c r="ITV52" t="str">
        <v/>
      </c>
      <c r="ITW52" t="str">
        <v/>
      </c>
      <c r="ITX52" t="str">
        <v/>
      </c>
      <c r="ITY52" t="str">
        <v/>
      </c>
      <c r="ITZ52" t="str">
        <v/>
      </c>
      <c r="IUA52" t="str">
        <v/>
      </c>
      <c r="IUB52" t="str">
        <v/>
      </c>
      <c r="IUC52" t="str">
        <v/>
      </c>
      <c r="IUD52" t="str">
        <v/>
      </c>
      <c r="IUE52" t="str">
        <v/>
      </c>
      <c r="IUF52" t="str">
        <v/>
      </c>
      <c r="IUG52" t="str">
        <v/>
      </c>
      <c r="IUH52" t="str">
        <v/>
      </c>
      <c r="IUI52" t="str">
        <v/>
      </c>
      <c r="IUJ52" t="str">
        <v/>
      </c>
      <c r="IUK52" t="str">
        <v/>
      </c>
      <c r="IUL52" t="str">
        <v/>
      </c>
      <c r="IUM52" t="str">
        <v/>
      </c>
      <c r="IUN52" t="str">
        <v/>
      </c>
      <c r="IUO52" t="str">
        <v/>
      </c>
      <c r="IUP52" t="str">
        <v/>
      </c>
      <c r="IUQ52" t="str">
        <v/>
      </c>
      <c r="IUR52" t="str">
        <v/>
      </c>
      <c r="IUS52" t="str">
        <v/>
      </c>
      <c r="IUT52" t="str">
        <v/>
      </c>
      <c r="IUU52" t="str">
        <v/>
      </c>
      <c r="IUV52" t="str">
        <v/>
      </c>
      <c r="IUW52" t="str">
        <v/>
      </c>
      <c r="IUX52" t="str">
        <v/>
      </c>
      <c r="IUY52" t="str">
        <v/>
      </c>
      <c r="IUZ52" t="str">
        <v/>
      </c>
      <c r="IVA52" t="str">
        <v/>
      </c>
      <c r="IVB52" t="str">
        <v/>
      </c>
      <c r="IVC52" t="str">
        <v/>
      </c>
      <c r="IVD52" t="str">
        <v/>
      </c>
      <c r="IVE52" t="str">
        <v/>
      </c>
      <c r="IVF52" t="str">
        <v/>
      </c>
      <c r="IVG52" t="str">
        <v/>
      </c>
      <c r="IVH52" t="str">
        <v/>
      </c>
      <c r="IVI52" t="str">
        <v/>
      </c>
      <c r="IVJ52" t="str">
        <v/>
      </c>
      <c r="IVK52" t="str">
        <v/>
      </c>
      <c r="IVL52" t="str">
        <v/>
      </c>
      <c r="IVM52" t="str">
        <v/>
      </c>
      <c r="IVN52" t="str">
        <v/>
      </c>
      <c r="IVO52" t="str">
        <v/>
      </c>
      <c r="IVP52" t="str">
        <v/>
      </c>
      <c r="IVQ52" t="str">
        <v/>
      </c>
      <c r="IVR52" t="str">
        <v/>
      </c>
      <c r="IVS52" t="str">
        <v/>
      </c>
      <c r="IVT52" t="str">
        <v/>
      </c>
      <c r="IVU52" t="str">
        <v/>
      </c>
      <c r="IVV52" t="str">
        <v/>
      </c>
      <c r="IVW52" t="str">
        <v/>
      </c>
      <c r="IVX52" t="str">
        <v/>
      </c>
      <c r="IVY52" t="str">
        <v/>
      </c>
      <c r="IVZ52" t="str">
        <v/>
      </c>
      <c r="IWA52" t="str">
        <v/>
      </c>
      <c r="IWB52" t="str">
        <v/>
      </c>
      <c r="IWC52" t="str">
        <v/>
      </c>
      <c r="IWD52" t="str">
        <v/>
      </c>
      <c r="IWE52" t="str">
        <v/>
      </c>
      <c r="IWF52" t="str">
        <v/>
      </c>
      <c r="IWG52" t="str">
        <v/>
      </c>
      <c r="IWH52" t="str">
        <v/>
      </c>
      <c r="IWI52" t="str">
        <v/>
      </c>
      <c r="IWJ52" t="str">
        <v/>
      </c>
      <c r="IWK52" t="str">
        <v/>
      </c>
      <c r="IWL52" t="str">
        <v/>
      </c>
      <c r="IWM52" t="str">
        <v/>
      </c>
      <c r="IWN52" t="str">
        <v/>
      </c>
      <c r="IWO52" t="str">
        <v/>
      </c>
      <c r="IWP52" t="str">
        <v/>
      </c>
      <c r="IWQ52" t="str">
        <v/>
      </c>
      <c r="IWR52" t="str">
        <v/>
      </c>
      <c r="IWS52" t="str">
        <v/>
      </c>
      <c r="IWT52" t="str">
        <v/>
      </c>
      <c r="IWU52" t="str">
        <v/>
      </c>
      <c r="IWV52" t="str">
        <v/>
      </c>
      <c r="IWW52" t="str">
        <v/>
      </c>
      <c r="IWX52" t="str">
        <v/>
      </c>
      <c r="IWY52" t="str">
        <v/>
      </c>
      <c r="IWZ52" t="str">
        <v/>
      </c>
      <c r="IXA52" t="str">
        <v/>
      </c>
      <c r="IXB52" t="str">
        <v/>
      </c>
      <c r="IXC52" t="str">
        <v/>
      </c>
      <c r="IXD52" t="str">
        <v/>
      </c>
      <c r="IXE52" t="str">
        <v/>
      </c>
      <c r="IXF52" t="str">
        <v/>
      </c>
      <c r="IXG52" t="str">
        <v/>
      </c>
      <c r="IXH52" t="str">
        <v/>
      </c>
      <c r="IXI52" t="str">
        <v/>
      </c>
      <c r="IXJ52" t="str">
        <v/>
      </c>
      <c r="IXK52" t="str">
        <v/>
      </c>
      <c r="IXL52" t="str">
        <v/>
      </c>
      <c r="IXM52" t="str">
        <v/>
      </c>
      <c r="IXN52" t="str">
        <v/>
      </c>
      <c r="IXO52" t="str">
        <v/>
      </c>
      <c r="IXP52" t="str">
        <v/>
      </c>
      <c r="IXQ52" t="str">
        <v/>
      </c>
      <c r="IXR52" t="str">
        <v/>
      </c>
      <c r="IXS52" t="str">
        <v/>
      </c>
      <c r="IXT52" t="str">
        <v/>
      </c>
      <c r="IXU52" t="str">
        <v/>
      </c>
      <c r="IXV52" t="str">
        <v/>
      </c>
      <c r="IXW52" t="str">
        <v/>
      </c>
      <c r="IXX52" t="str">
        <v/>
      </c>
      <c r="IXY52" t="str">
        <v/>
      </c>
      <c r="IXZ52" t="str">
        <v/>
      </c>
      <c r="IYA52" t="str">
        <v/>
      </c>
      <c r="IYB52" t="str">
        <v/>
      </c>
      <c r="IYC52" t="str">
        <v/>
      </c>
      <c r="IYD52" t="str">
        <v/>
      </c>
      <c r="IYE52" t="str">
        <v/>
      </c>
      <c r="IYF52" t="str">
        <v/>
      </c>
      <c r="IYG52" t="str">
        <v/>
      </c>
      <c r="IYH52" t="str">
        <v/>
      </c>
      <c r="IYI52" t="str">
        <v/>
      </c>
      <c r="IYJ52" t="str">
        <v/>
      </c>
      <c r="IYK52" t="str">
        <v/>
      </c>
      <c r="IYL52" t="str">
        <v/>
      </c>
      <c r="IYM52" t="str">
        <v/>
      </c>
      <c r="IYN52" t="str">
        <v/>
      </c>
      <c r="IYO52" t="str">
        <v/>
      </c>
      <c r="IYP52" t="str">
        <v/>
      </c>
      <c r="IYQ52" t="str">
        <v/>
      </c>
      <c r="IYR52" t="str">
        <v/>
      </c>
      <c r="IYS52" t="str">
        <v/>
      </c>
      <c r="IYT52" t="str">
        <v/>
      </c>
      <c r="IYU52" t="str">
        <v/>
      </c>
      <c r="IYV52" t="str">
        <v/>
      </c>
      <c r="IYW52" t="str">
        <v/>
      </c>
      <c r="IYX52" t="str">
        <v/>
      </c>
      <c r="IYY52" t="str">
        <v/>
      </c>
      <c r="IYZ52" t="str">
        <v/>
      </c>
      <c r="IZA52" t="str">
        <v/>
      </c>
      <c r="IZB52" t="str">
        <v/>
      </c>
      <c r="IZC52" t="str">
        <v/>
      </c>
      <c r="IZD52" t="str">
        <v/>
      </c>
      <c r="IZE52" t="str">
        <v/>
      </c>
      <c r="IZF52" t="str">
        <v/>
      </c>
      <c r="IZG52" t="str">
        <v/>
      </c>
      <c r="IZH52" t="str">
        <v/>
      </c>
      <c r="IZI52" t="str">
        <v/>
      </c>
      <c r="IZJ52" t="str">
        <v/>
      </c>
      <c r="IZK52" t="str">
        <v/>
      </c>
      <c r="IZL52" t="str">
        <v/>
      </c>
      <c r="IZM52" t="str">
        <v/>
      </c>
      <c r="IZN52" t="str">
        <v/>
      </c>
      <c r="IZO52" t="str">
        <v/>
      </c>
      <c r="IZP52" t="str">
        <v/>
      </c>
      <c r="IZQ52" t="str">
        <v/>
      </c>
      <c r="IZR52" t="str">
        <v/>
      </c>
      <c r="IZS52" t="str">
        <v/>
      </c>
      <c r="IZT52" t="str">
        <v/>
      </c>
      <c r="IZU52" t="str">
        <v/>
      </c>
      <c r="IZV52" t="str">
        <v/>
      </c>
      <c r="IZW52" t="str">
        <v/>
      </c>
      <c r="IZX52" t="str">
        <v/>
      </c>
      <c r="IZY52" t="str">
        <v/>
      </c>
      <c r="IZZ52" t="str">
        <v/>
      </c>
      <c r="JAA52" t="str">
        <v/>
      </c>
      <c r="JAB52" t="str">
        <v/>
      </c>
      <c r="JAC52" t="str">
        <v/>
      </c>
      <c r="JAD52" t="str">
        <v/>
      </c>
      <c r="JAE52" t="str">
        <v/>
      </c>
      <c r="JAF52" t="str">
        <v/>
      </c>
      <c r="JAG52" t="str">
        <v/>
      </c>
      <c r="JAH52" t="str">
        <v/>
      </c>
      <c r="JAI52" t="str">
        <v/>
      </c>
      <c r="JAJ52" t="str">
        <v/>
      </c>
      <c r="JAK52" t="str">
        <v/>
      </c>
      <c r="JAL52" t="str">
        <v/>
      </c>
      <c r="JAM52" t="str">
        <v/>
      </c>
      <c r="JAN52" t="str">
        <v/>
      </c>
      <c r="JAO52" t="str">
        <v/>
      </c>
      <c r="JAP52" t="str">
        <v/>
      </c>
      <c r="JAQ52" t="str">
        <v/>
      </c>
      <c r="JAR52" t="str">
        <v/>
      </c>
      <c r="JAS52" t="str">
        <v/>
      </c>
      <c r="JAT52" t="str">
        <v/>
      </c>
      <c r="JAU52" t="str">
        <v/>
      </c>
      <c r="JAV52" t="str">
        <v/>
      </c>
      <c r="JAW52" t="str">
        <v/>
      </c>
      <c r="JAX52" t="str">
        <v/>
      </c>
      <c r="JAY52" t="str">
        <v/>
      </c>
      <c r="JAZ52" t="str">
        <v/>
      </c>
      <c r="JBA52" t="str">
        <v/>
      </c>
      <c r="JBB52" t="str">
        <v/>
      </c>
      <c r="JBC52" t="str">
        <v/>
      </c>
      <c r="JBD52" t="str">
        <v/>
      </c>
      <c r="JBE52" t="str">
        <v/>
      </c>
      <c r="JBF52" t="str">
        <v/>
      </c>
      <c r="JBG52" t="str">
        <v/>
      </c>
      <c r="JBH52" t="str">
        <v/>
      </c>
      <c r="JBI52" t="str">
        <v/>
      </c>
      <c r="JBJ52" t="str">
        <v/>
      </c>
      <c r="JBK52" t="str">
        <v/>
      </c>
      <c r="JBL52" t="str">
        <v/>
      </c>
      <c r="JBM52" t="str">
        <v/>
      </c>
      <c r="JBN52" t="str">
        <v/>
      </c>
      <c r="JBO52" t="str">
        <v/>
      </c>
      <c r="JBP52" t="str">
        <v/>
      </c>
      <c r="JBQ52" t="str">
        <v/>
      </c>
      <c r="JBR52" t="str">
        <v/>
      </c>
      <c r="JBS52" t="str">
        <v/>
      </c>
      <c r="JBT52" t="str">
        <v/>
      </c>
      <c r="JBU52" t="str">
        <v/>
      </c>
      <c r="JBV52" t="str">
        <v/>
      </c>
      <c r="JBW52" t="str">
        <v/>
      </c>
      <c r="JBX52" t="str">
        <v/>
      </c>
      <c r="JBY52" t="str">
        <v/>
      </c>
      <c r="JBZ52" t="str">
        <v/>
      </c>
      <c r="JCA52" t="str">
        <v/>
      </c>
      <c r="JCB52" t="str">
        <v/>
      </c>
      <c r="JCC52" t="str">
        <v/>
      </c>
      <c r="JCD52" t="str">
        <v/>
      </c>
      <c r="JCE52" t="str">
        <v/>
      </c>
      <c r="JCF52" t="str">
        <v/>
      </c>
      <c r="JCG52" t="str">
        <v/>
      </c>
      <c r="JCH52" t="str">
        <v/>
      </c>
      <c r="JCI52" t="str">
        <v/>
      </c>
      <c r="JCJ52" t="str">
        <v/>
      </c>
      <c r="JCK52" t="str">
        <v/>
      </c>
      <c r="JCL52" t="str">
        <v/>
      </c>
      <c r="JCM52" t="str">
        <v/>
      </c>
      <c r="JCN52" t="str">
        <v/>
      </c>
      <c r="JCO52" t="str">
        <v/>
      </c>
      <c r="JCP52" t="str">
        <v/>
      </c>
      <c r="JCQ52" t="str">
        <v/>
      </c>
      <c r="JCR52" t="str">
        <v/>
      </c>
      <c r="JCS52" t="str">
        <v/>
      </c>
      <c r="JCT52" t="str">
        <v/>
      </c>
      <c r="JCU52" t="str">
        <v/>
      </c>
      <c r="JCV52" t="str">
        <v/>
      </c>
      <c r="JCW52" t="str">
        <v/>
      </c>
      <c r="JCX52" t="str">
        <v/>
      </c>
      <c r="JCY52" t="str">
        <v/>
      </c>
      <c r="JCZ52" t="str">
        <v/>
      </c>
      <c r="JDA52" t="str">
        <v/>
      </c>
      <c r="JDB52" t="str">
        <v/>
      </c>
      <c r="JDC52" t="str">
        <v/>
      </c>
      <c r="JDD52" t="str">
        <v/>
      </c>
      <c r="JDE52" t="str">
        <v/>
      </c>
      <c r="JDF52" t="str">
        <v/>
      </c>
      <c r="JDG52" t="str">
        <v/>
      </c>
      <c r="JDH52" t="str">
        <v/>
      </c>
      <c r="JDI52" t="str">
        <v/>
      </c>
      <c r="JDJ52" t="str">
        <v/>
      </c>
      <c r="JDK52" t="str">
        <v/>
      </c>
      <c r="JDL52" t="str">
        <v/>
      </c>
      <c r="JDM52" t="str">
        <v/>
      </c>
      <c r="JDN52" t="str">
        <v/>
      </c>
      <c r="JDO52" t="str">
        <v/>
      </c>
      <c r="JDP52" t="str">
        <v/>
      </c>
      <c r="JDQ52" t="str">
        <v/>
      </c>
      <c r="JDR52" t="str">
        <v/>
      </c>
      <c r="JDS52" t="str">
        <v/>
      </c>
      <c r="JDT52" t="str">
        <v/>
      </c>
      <c r="JDU52" t="str">
        <v/>
      </c>
      <c r="JDV52" t="str">
        <v/>
      </c>
      <c r="JDW52" t="str">
        <v/>
      </c>
      <c r="JDX52" t="str">
        <v/>
      </c>
      <c r="JDY52" t="str">
        <v/>
      </c>
      <c r="JDZ52" t="str">
        <v/>
      </c>
      <c r="JEA52" t="str">
        <v/>
      </c>
      <c r="JEB52" t="str">
        <v/>
      </c>
      <c r="JEC52" t="str">
        <v/>
      </c>
      <c r="JED52" t="str">
        <v/>
      </c>
      <c r="JEE52" t="str">
        <v/>
      </c>
      <c r="JEF52" t="str">
        <v/>
      </c>
      <c r="JEG52" t="str">
        <v/>
      </c>
      <c r="JEH52" t="str">
        <v/>
      </c>
      <c r="JEI52" t="str">
        <v/>
      </c>
      <c r="JEJ52" t="str">
        <v/>
      </c>
      <c r="JEK52" t="str">
        <v/>
      </c>
      <c r="JEL52" t="str">
        <v/>
      </c>
      <c r="JEM52" t="str">
        <v/>
      </c>
      <c r="JEN52" t="str">
        <v/>
      </c>
      <c r="JEO52" t="str">
        <v/>
      </c>
      <c r="JEP52" t="str">
        <v/>
      </c>
      <c r="JEQ52" t="str">
        <v/>
      </c>
      <c r="JER52" t="str">
        <v/>
      </c>
      <c r="JES52" t="str">
        <v/>
      </c>
      <c r="JET52" t="str">
        <v/>
      </c>
      <c r="JEU52" t="str">
        <v/>
      </c>
      <c r="JEV52" t="str">
        <v/>
      </c>
      <c r="JEW52" t="str">
        <v/>
      </c>
      <c r="JEX52" t="str">
        <v/>
      </c>
      <c r="JEY52" t="str">
        <v/>
      </c>
      <c r="JEZ52" t="str">
        <v/>
      </c>
      <c r="JFA52" t="str">
        <v/>
      </c>
      <c r="JFB52" t="str">
        <v/>
      </c>
      <c r="JFC52" t="str">
        <v/>
      </c>
      <c r="JFD52" t="str">
        <v/>
      </c>
      <c r="JFE52" t="str">
        <v/>
      </c>
      <c r="JFF52" t="str">
        <v/>
      </c>
      <c r="JFG52" t="str">
        <v/>
      </c>
      <c r="JFH52" t="str">
        <v/>
      </c>
      <c r="JFI52" t="str">
        <v/>
      </c>
      <c r="JFJ52" t="str">
        <v/>
      </c>
      <c r="JFK52" t="str">
        <v/>
      </c>
      <c r="JFL52" t="str">
        <v/>
      </c>
      <c r="JFM52" t="str">
        <v/>
      </c>
      <c r="JFN52" t="str">
        <v/>
      </c>
      <c r="JFO52" t="str">
        <v/>
      </c>
      <c r="JFP52" t="str">
        <v/>
      </c>
      <c r="JFQ52" t="str">
        <v/>
      </c>
      <c r="JFR52" t="str">
        <v/>
      </c>
      <c r="JFS52" t="str">
        <v/>
      </c>
      <c r="JFT52" t="str">
        <v/>
      </c>
      <c r="JFU52" t="str">
        <v/>
      </c>
      <c r="JFV52" t="str">
        <v/>
      </c>
      <c r="JFW52" t="str">
        <v/>
      </c>
      <c r="JFX52" t="str">
        <v/>
      </c>
      <c r="JFY52" t="str">
        <v/>
      </c>
      <c r="JFZ52" t="str">
        <v/>
      </c>
      <c r="JGA52" t="str">
        <v/>
      </c>
      <c r="JGB52" t="str">
        <v/>
      </c>
      <c r="JGC52" t="str">
        <v/>
      </c>
      <c r="JGD52" t="str">
        <v/>
      </c>
      <c r="JGE52" t="str">
        <v/>
      </c>
      <c r="JGF52" t="str">
        <v/>
      </c>
      <c r="JGG52" t="str">
        <v/>
      </c>
      <c r="JGH52" t="str">
        <v/>
      </c>
      <c r="JGI52" t="str">
        <v/>
      </c>
      <c r="JGJ52" t="str">
        <v/>
      </c>
      <c r="JGK52" t="str">
        <v/>
      </c>
      <c r="JGL52" t="str">
        <v/>
      </c>
      <c r="JGM52" t="str">
        <v/>
      </c>
      <c r="JGN52" t="str">
        <v/>
      </c>
      <c r="JGO52" t="str">
        <v/>
      </c>
      <c r="JGP52" t="str">
        <v/>
      </c>
      <c r="JGQ52" t="str">
        <v/>
      </c>
      <c r="JGR52" t="str">
        <v/>
      </c>
      <c r="JGS52" t="str">
        <v/>
      </c>
      <c r="JGT52" t="str">
        <v/>
      </c>
      <c r="JGU52" t="str">
        <v/>
      </c>
      <c r="JGV52" t="str">
        <v/>
      </c>
      <c r="JGW52" t="str">
        <v/>
      </c>
      <c r="JGX52" t="str">
        <v/>
      </c>
      <c r="JGY52" t="str">
        <v/>
      </c>
      <c r="JGZ52" t="str">
        <v/>
      </c>
      <c r="JHA52" t="str">
        <v/>
      </c>
      <c r="JHB52" t="str">
        <v/>
      </c>
      <c r="JHC52" t="str">
        <v/>
      </c>
      <c r="JHD52" t="str">
        <v/>
      </c>
      <c r="JHE52" t="str">
        <v/>
      </c>
      <c r="JHF52" t="str">
        <v/>
      </c>
      <c r="JHG52" t="str">
        <v/>
      </c>
      <c r="JHH52" t="str">
        <v/>
      </c>
      <c r="JHI52" t="str">
        <v/>
      </c>
      <c r="JHJ52" t="str">
        <v/>
      </c>
      <c r="JHK52" t="str">
        <v/>
      </c>
      <c r="JHL52" t="str">
        <v/>
      </c>
      <c r="JHM52" t="str">
        <v/>
      </c>
      <c r="JHN52" t="str">
        <v/>
      </c>
      <c r="JHO52" t="str">
        <v/>
      </c>
      <c r="JHP52" t="str">
        <v/>
      </c>
      <c r="JHQ52" t="str">
        <v/>
      </c>
      <c r="JHR52" t="str">
        <v/>
      </c>
      <c r="JHS52" t="str">
        <v/>
      </c>
      <c r="JHT52" t="str">
        <v/>
      </c>
      <c r="JHU52" t="str">
        <v/>
      </c>
      <c r="JHV52" t="str">
        <v/>
      </c>
      <c r="JHW52" t="str">
        <v/>
      </c>
      <c r="JHX52" t="str">
        <v/>
      </c>
      <c r="JHY52" t="str">
        <v/>
      </c>
      <c r="JHZ52" t="str">
        <v/>
      </c>
      <c r="JIA52" t="str">
        <v/>
      </c>
      <c r="JIB52" t="str">
        <v/>
      </c>
      <c r="JIC52" t="str">
        <v/>
      </c>
      <c r="JID52" t="str">
        <v/>
      </c>
      <c r="JIE52" t="str">
        <v/>
      </c>
      <c r="JIF52" t="str">
        <v/>
      </c>
      <c r="JIG52" t="str">
        <v/>
      </c>
      <c r="JIH52" t="str">
        <v/>
      </c>
      <c r="JII52" t="str">
        <v/>
      </c>
      <c r="JIJ52" t="str">
        <v/>
      </c>
      <c r="JIK52" t="str">
        <v/>
      </c>
      <c r="JIL52" t="str">
        <v/>
      </c>
      <c r="JIM52" t="str">
        <v/>
      </c>
      <c r="JIN52" t="str">
        <v/>
      </c>
      <c r="JIO52" t="str">
        <v/>
      </c>
      <c r="JIP52" t="str">
        <v/>
      </c>
      <c r="JIQ52" t="str">
        <v/>
      </c>
      <c r="JIR52" t="str">
        <v/>
      </c>
      <c r="JIS52" t="str">
        <v/>
      </c>
      <c r="JIT52" t="str">
        <v/>
      </c>
      <c r="JIU52" t="str">
        <v/>
      </c>
      <c r="JIV52" t="str">
        <v/>
      </c>
      <c r="JIW52" t="str">
        <v/>
      </c>
      <c r="JIX52" t="str">
        <v/>
      </c>
      <c r="JIY52" t="str">
        <v/>
      </c>
      <c r="JIZ52" t="str">
        <v/>
      </c>
      <c r="JJA52" t="str">
        <v/>
      </c>
      <c r="JJB52" t="str">
        <v/>
      </c>
      <c r="JJC52" t="str">
        <v/>
      </c>
      <c r="JJD52" t="str">
        <v/>
      </c>
      <c r="JJE52" t="str">
        <v/>
      </c>
      <c r="JJF52" t="str">
        <v/>
      </c>
      <c r="JJG52" t="str">
        <v/>
      </c>
      <c r="JJH52" t="str">
        <v/>
      </c>
      <c r="JJI52" t="str">
        <v/>
      </c>
      <c r="JJJ52" t="str">
        <v/>
      </c>
      <c r="JJK52" t="str">
        <v/>
      </c>
      <c r="JJL52" t="str">
        <v/>
      </c>
      <c r="JJM52" t="str">
        <v/>
      </c>
      <c r="JJN52" t="str">
        <v/>
      </c>
      <c r="JJO52" t="str">
        <v/>
      </c>
      <c r="JJP52" t="str">
        <v/>
      </c>
      <c r="JJQ52" t="str">
        <v/>
      </c>
      <c r="JJR52" t="str">
        <v/>
      </c>
      <c r="JJS52" t="str">
        <v/>
      </c>
      <c r="JJT52" t="str">
        <v/>
      </c>
      <c r="JJU52" t="str">
        <v/>
      </c>
      <c r="JJV52" t="str">
        <v/>
      </c>
      <c r="JJW52" t="str">
        <v/>
      </c>
      <c r="JJX52" t="str">
        <v/>
      </c>
      <c r="JJY52" t="str">
        <v/>
      </c>
      <c r="JJZ52" t="str">
        <v/>
      </c>
      <c r="JKA52" t="str">
        <v/>
      </c>
      <c r="JKB52" t="str">
        <v/>
      </c>
      <c r="JKC52" t="str">
        <v/>
      </c>
      <c r="JKD52" t="str">
        <v/>
      </c>
      <c r="JKE52" t="str">
        <v/>
      </c>
      <c r="JKF52" t="str">
        <v/>
      </c>
      <c r="JKG52" t="str">
        <v/>
      </c>
      <c r="JKH52" t="str">
        <v/>
      </c>
      <c r="JKI52" t="str">
        <v/>
      </c>
      <c r="JKJ52" t="str">
        <v/>
      </c>
      <c r="JKK52" t="str">
        <v/>
      </c>
      <c r="JKL52" t="str">
        <v/>
      </c>
      <c r="JKM52" t="str">
        <v/>
      </c>
      <c r="JKN52" t="str">
        <v/>
      </c>
      <c r="JKO52" t="str">
        <v/>
      </c>
      <c r="JKP52" t="str">
        <v/>
      </c>
      <c r="JKQ52" t="str">
        <v/>
      </c>
      <c r="JKR52" t="str">
        <v/>
      </c>
      <c r="JKS52" t="str">
        <v/>
      </c>
      <c r="JKT52" t="str">
        <v/>
      </c>
      <c r="JKU52" t="str">
        <v/>
      </c>
      <c r="JKV52" t="str">
        <v/>
      </c>
      <c r="JKW52" t="str">
        <v/>
      </c>
      <c r="JKX52" t="str">
        <v/>
      </c>
      <c r="JKY52" t="str">
        <v/>
      </c>
      <c r="JKZ52" t="str">
        <v/>
      </c>
      <c r="JLA52" t="str">
        <v/>
      </c>
      <c r="JLB52" t="str">
        <v/>
      </c>
      <c r="JLC52" t="str">
        <v/>
      </c>
      <c r="JLD52" t="str">
        <v/>
      </c>
      <c r="JLE52" t="str">
        <v/>
      </c>
      <c r="JLF52" t="str">
        <v/>
      </c>
      <c r="JLG52" t="str">
        <v/>
      </c>
      <c r="JLH52" t="str">
        <v/>
      </c>
      <c r="JLI52" t="str">
        <v/>
      </c>
      <c r="JLJ52" t="str">
        <v/>
      </c>
      <c r="JLK52" t="str">
        <v/>
      </c>
      <c r="JLL52" t="str">
        <v/>
      </c>
      <c r="JLM52" t="str">
        <v/>
      </c>
      <c r="JLN52" t="str">
        <v/>
      </c>
      <c r="JLO52" t="str">
        <v/>
      </c>
      <c r="JLP52" t="str">
        <v/>
      </c>
      <c r="JLQ52" t="str">
        <v/>
      </c>
      <c r="JLR52" t="str">
        <v/>
      </c>
      <c r="JLS52" t="str">
        <v/>
      </c>
      <c r="JLT52" t="str">
        <v/>
      </c>
      <c r="JLU52" t="str">
        <v/>
      </c>
      <c r="JLV52" t="str">
        <v/>
      </c>
      <c r="JLW52" t="str">
        <v/>
      </c>
      <c r="JLX52" t="str">
        <v/>
      </c>
      <c r="JLY52" t="str">
        <v/>
      </c>
      <c r="JLZ52" t="str">
        <v/>
      </c>
      <c r="JMA52" t="str">
        <v/>
      </c>
      <c r="JMB52" t="str">
        <v/>
      </c>
      <c r="JMC52" t="str">
        <v/>
      </c>
      <c r="JMD52" t="str">
        <v/>
      </c>
      <c r="JME52" t="str">
        <v/>
      </c>
      <c r="JMF52" t="str">
        <v/>
      </c>
      <c r="JMG52" t="str">
        <v/>
      </c>
      <c r="JMH52" t="str">
        <v/>
      </c>
      <c r="JMI52" t="str">
        <v/>
      </c>
      <c r="JMJ52" t="str">
        <v/>
      </c>
      <c r="JMK52" t="str">
        <v/>
      </c>
      <c r="JML52" t="str">
        <v/>
      </c>
      <c r="JMM52" t="str">
        <v/>
      </c>
      <c r="JMN52" t="str">
        <v/>
      </c>
      <c r="JMO52" t="str">
        <v/>
      </c>
      <c r="JMP52" t="str">
        <v/>
      </c>
      <c r="JMQ52" t="str">
        <v/>
      </c>
      <c r="JMR52" t="str">
        <v/>
      </c>
      <c r="JMS52" t="str">
        <v/>
      </c>
      <c r="JMT52" t="str">
        <v/>
      </c>
      <c r="JMU52" t="str">
        <v/>
      </c>
      <c r="JMV52" t="str">
        <v/>
      </c>
      <c r="JMW52" t="str">
        <v/>
      </c>
      <c r="JMX52" t="str">
        <v/>
      </c>
      <c r="JMY52" t="str">
        <v/>
      </c>
      <c r="JMZ52" t="str">
        <v/>
      </c>
      <c r="JNA52" t="str">
        <v/>
      </c>
      <c r="JNB52" t="str">
        <v/>
      </c>
      <c r="JNC52" t="str">
        <v/>
      </c>
      <c r="JND52" t="str">
        <v/>
      </c>
      <c r="JNE52" t="str">
        <v/>
      </c>
      <c r="JNF52" t="str">
        <v/>
      </c>
      <c r="JNG52" t="str">
        <v/>
      </c>
      <c r="JNH52" t="str">
        <v/>
      </c>
      <c r="JNI52" t="str">
        <v/>
      </c>
      <c r="JNJ52" t="str">
        <v/>
      </c>
      <c r="JNK52" t="str">
        <v/>
      </c>
      <c r="JNL52" t="str">
        <v/>
      </c>
      <c r="JNM52" t="str">
        <v/>
      </c>
      <c r="JNN52" t="str">
        <v/>
      </c>
      <c r="JNO52" t="str">
        <v/>
      </c>
      <c r="JNP52" t="str">
        <v/>
      </c>
      <c r="JNQ52" t="str">
        <v/>
      </c>
      <c r="JNR52" t="str">
        <v/>
      </c>
      <c r="JNS52" t="str">
        <v/>
      </c>
      <c r="JNT52" t="str">
        <v/>
      </c>
      <c r="JNU52" t="str">
        <v/>
      </c>
      <c r="JNV52" t="str">
        <v/>
      </c>
      <c r="JNW52" t="str">
        <v/>
      </c>
      <c r="JNX52" t="str">
        <v/>
      </c>
      <c r="JNY52" t="str">
        <v/>
      </c>
      <c r="JNZ52" t="str">
        <v/>
      </c>
      <c r="JOA52" t="str">
        <v/>
      </c>
      <c r="JOB52" t="str">
        <v/>
      </c>
      <c r="JOC52" t="str">
        <v/>
      </c>
      <c r="JOD52" t="str">
        <v/>
      </c>
      <c r="JOE52" t="str">
        <v/>
      </c>
      <c r="JOF52" t="str">
        <v/>
      </c>
      <c r="JOG52" t="str">
        <v/>
      </c>
      <c r="JOH52" t="str">
        <v/>
      </c>
      <c r="JOI52" t="str">
        <v/>
      </c>
      <c r="JOJ52" t="str">
        <v/>
      </c>
      <c r="JOK52" t="str">
        <v/>
      </c>
      <c r="JOL52" t="str">
        <v/>
      </c>
      <c r="JOM52" t="str">
        <v/>
      </c>
      <c r="JON52" t="str">
        <v/>
      </c>
      <c r="JOO52" t="str">
        <v/>
      </c>
      <c r="JOP52" t="str">
        <v/>
      </c>
      <c r="JOQ52" t="str">
        <v/>
      </c>
      <c r="JOR52" t="str">
        <v/>
      </c>
      <c r="JOS52" t="str">
        <v/>
      </c>
      <c r="JOT52" t="str">
        <v/>
      </c>
      <c r="JOU52" t="str">
        <v/>
      </c>
      <c r="JOV52" t="str">
        <v/>
      </c>
      <c r="JOW52" t="str">
        <v/>
      </c>
      <c r="JOX52" t="str">
        <v/>
      </c>
      <c r="JOY52" t="str">
        <v/>
      </c>
      <c r="JOZ52" t="str">
        <v/>
      </c>
      <c r="JPA52" t="str">
        <v/>
      </c>
      <c r="JPB52" t="str">
        <v/>
      </c>
      <c r="JPC52" t="str">
        <v/>
      </c>
      <c r="JPD52" t="str">
        <v/>
      </c>
      <c r="JPE52" t="str">
        <v/>
      </c>
      <c r="JPF52" t="str">
        <v/>
      </c>
      <c r="JPG52" t="str">
        <v/>
      </c>
      <c r="JPH52" t="str">
        <v/>
      </c>
      <c r="JPI52" t="str">
        <v/>
      </c>
      <c r="JPJ52" t="str">
        <v/>
      </c>
      <c r="JPK52" t="str">
        <v/>
      </c>
      <c r="JPL52" t="str">
        <v/>
      </c>
      <c r="JPM52" t="str">
        <v/>
      </c>
      <c r="JPN52" t="str">
        <v/>
      </c>
      <c r="JPO52" t="str">
        <v/>
      </c>
      <c r="JPP52" t="str">
        <v/>
      </c>
      <c r="JPQ52" t="str">
        <v/>
      </c>
      <c r="JPR52" t="str">
        <v/>
      </c>
      <c r="JPS52" t="str">
        <v/>
      </c>
      <c r="JPT52" t="str">
        <v/>
      </c>
      <c r="JPU52" t="str">
        <v/>
      </c>
      <c r="JPV52" t="str">
        <v/>
      </c>
      <c r="JPW52" t="str">
        <v/>
      </c>
      <c r="JPX52" t="str">
        <v/>
      </c>
      <c r="JPY52" t="str">
        <v/>
      </c>
      <c r="JPZ52" t="str">
        <v/>
      </c>
      <c r="JQA52" t="str">
        <v/>
      </c>
      <c r="JQB52" t="str">
        <v/>
      </c>
      <c r="JQC52" t="str">
        <v/>
      </c>
      <c r="JQD52" t="str">
        <v/>
      </c>
      <c r="JQE52" t="str">
        <v/>
      </c>
      <c r="JQF52" t="str">
        <v/>
      </c>
      <c r="JQG52" t="str">
        <v/>
      </c>
      <c r="JQH52" t="str">
        <v/>
      </c>
      <c r="JQI52" t="str">
        <v/>
      </c>
      <c r="JQJ52" t="str">
        <v/>
      </c>
      <c r="JQK52" t="str">
        <v/>
      </c>
      <c r="JQL52" t="str">
        <v/>
      </c>
      <c r="JQM52" t="str">
        <v/>
      </c>
      <c r="JQN52" t="str">
        <v/>
      </c>
      <c r="JQO52" t="str">
        <v/>
      </c>
      <c r="JQP52" t="str">
        <v/>
      </c>
      <c r="JQQ52" t="str">
        <v/>
      </c>
      <c r="JQR52" t="str">
        <v/>
      </c>
      <c r="JQS52" t="str">
        <v/>
      </c>
      <c r="JQT52" t="str">
        <v/>
      </c>
      <c r="JQU52" t="str">
        <v/>
      </c>
      <c r="JQV52" t="str">
        <v/>
      </c>
      <c r="JQW52" t="str">
        <v/>
      </c>
      <c r="JQX52" t="str">
        <v/>
      </c>
      <c r="JQY52" t="str">
        <v/>
      </c>
      <c r="JQZ52" t="str">
        <v/>
      </c>
      <c r="JRA52" t="str">
        <v/>
      </c>
      <c r="JRB52" t="str">
        <v/>
      </c>
      <c r="JRC52" t="str">
        <v/>
      </c>
      <c r="JRD52" t="str">
        <v/>
      </c>
      <c r="JRE52" t="str">
        <v/>
      </c>
      <c r="JRF52" t="str">
        <v/>
      </c>
      <c r="JRG52" t="str">
        <v/>
      </c>
      <c r="JRH52" t="str">
        <v/>
      </c>
      <c r="JRI52" t="str">
        <v/>
      </c>
      <c r="JRJ52" t="str">
        <v/>
      </c>
      <c r="JRK52" t="str">
        <v/>
      </c>
      <c r="JRL52" t="str">
        <v/>
      </c>
      <c r="JRM52" t="str">
        <v/>
      </c>
      <c r="JRN52" t="str">
        <v/>
      </c>
      <c r="JRO52" t="str">
        <v/>
      </c>
      <c r="JRP52" t="str">
        <v/>
      </c>
      <c r="JRQ52" t="str">
        <v/>
      </c>
      <c r="JRR52" t="str">
        <v/>
      </c>
      <c r="JRS52" t="str">
        <v/>
      </c>
      <c r="JRT52" t="str">
        <v/>
      </c>
      <c r="JRU52" t="str">
        <v/>
      </c>
      <c r="JRV52" t="str">
        <v/>
      </c>
      <c r="JRW52" t="str">
        <v/>
      </c>
      <c r="JRX52" t="str">
        <v/>
      </c>
      <c r="JRY52" t="str">
        <v/>
      </c>
      <c r="JRZ52" t="str">
        <v/>
      </c>
      <c r="JSA52" t="str">
        <v/>
      </c>
      <c r="JSB52" t="str">
        <v/>
      </c>
      <c r="JSC52" t="str">
        <v/>
      </c>
      <c r="JSD52" t="str">
        <v/>
      </c>
      <c r="JSE52" t="str">
        <v/>
      </c>
      <c r="JSF52" t="str">
        <v/>
      </c>
      <c r="JSG52" t="str">
        <v/>
      </c>
      <c r="JSH52" t="str">
        <v/>
      </c>
      <c r="JSI52" t="str">
        <v/>
      </c>
      <c r="JSJ52" t="str">
        <v/>
      </c>
      <c r="JSK52" t="str">
        <v/>
      </c>
      <c r="JSL52" t="str">
        <v/>
      </c>
      <c r="JSM52" t="str">
        <v/>
      </c>
      <c r="JSN52" t="str">
        <v/>
      </c>
      <c r="JSO52" t="str">
        <v/>
      </c>
      <c r="JSP52" t="str">
        <v/>
      </c>
      <c r="JSQ52" t="str">
        <v/>
      </c>
      <c r="JSR52" t="str">
        <v/>
      </c>
      <c r="JSS52" t="str">
        <v/>
      </c>
      <c r="JST52" t="str">
        <v/>
      </c>
      <c r="JSU52" t="str">
        <v/>
      </c>
      <c r="JSV52" t="str">
        <v/>
      </c>
      <c r="JSW52" t="str">
        <v/>
      </c>
      <c r="JSX52" t="str">
        <v/>
      </c>
      <c r="JSY52" t="str">
        <v/>
      </c>
      <c r="JSZ52" t="str">
        <v/>
      </c>
      <c r="JTA52" t="str">
        <v/>
      </c>
      <c r="JTB52" t="str">
        <v/>
      </c>
      <c r="JTC52" t="str">
        <v/>
      </c>
      <c r="JTD52" t="str">
        <v/>
      </c>
      <c r="JTE52" t="str">
        <v/>
      </c>
      <c r="JTF52" t="str">
        <v/>
      </c>
      <c r="JTG52" t="str">
        <v/>
      </c>
      <c r="JTH52" t="str">
        <v/>
      </c>
      <c r="JTI52" t="str">
        <v/>
      </c>
      <c r="JTJ52" t="str">
        <v/>
      </c>
      <c r="JTK52" t="str">
        <v/>
      </c>
      <c r="JTL52" t="str">
        <v/>
      </c>
      <c r="JTM52" t="str">
        <v/>
      </c>
      <c r="JTN52" t="str">
        <v/>
      </c>
      <c r="JTO52" t="str">
        <v/>
      </c>
      <c r="JTP52" t="str">
        <v/>
      </c>
      <c r="JTQ52" t="str">
        <v/>
      </c>
      <c r="JTR52" t="str">
        <v/>
      </c>
      <c r="JTS52" t="str">
        <v/>
      </c>
      <c r="JTT52" t="str">
        <v/>
      </c>
      <c r="JTU52" t="str">
        <v/>
      </c>
      <c r="JTV52" t="str">
        <v/>
      </c>
      <c r="JTW52" t="str">
        <v/>
      </c>
      <c r="JTX52" t="str">
        <v/>
      </c>
      <c r="JTY52" t="str">
        <v/>
      </c>
      <c r="JTZ52" t="str">
        <v/>
      </c>
      <c r="JUA52" t="str">
        <v/>
      </c>
      <c r="JUB52" t="str">
        <v/>
      </c>
      <c r="JUC52" t="str">
        <v/>
      </c>
      <c r="JUD52" t="str">
        <v/>
      </c>
      <c r="JUE52" t="str">
        <v/>
      </c>
      <c r="JUF52" t="str">
        <v/>
      </c>
      <c r="JUG52" t="str">
        <v/>
      </c>
      <c r="JUH52" t="str">
        <v/>
      </c>
      <c r="JUI52" t="str">
        <v/>
      </c>
      <c r="JUJ52" t="str">
        <v/>
      </c>
      <c r="JUK52" t="str">
        <v/>
      </c>
      <c r="JUL52" t="str">
        <v/>
      </c>
      <c r="JUM52" t="str">
        <v/>
      </c>
      <c r="JUN52" t="str">
        <v/>
      </c>
      <c r="JUO52" t="str">
        <v/>
      </c>
      <c r="JUP52" t="str">
        <v/>
      </c>
      <c r="JUQ52" t="str">
        <v/>
      </c>
      <c r="JUR52" t="str">
        <v/>
      </c>
      <c r="JUS52" t="str">
        <v/>
      </c>
      <c r="JUT52" t="str">
        <v/>
      </c>
      <c r="JUU52" t="str">
        <v/>
      </c>
      <c r="JUV52" t="str">
        <v/>
      </c>
      <c r="JUW52" t="str">
        <v/>
      </c>
      <c r="JUX52" t="str">
        <v/>
      </c>
      <c r="JUY52" t="str">
        <v/>
      </c>
      <c r="JUZ52" t="str">
        <v/>
      </c>
      <c r="JVA52" t="str">
        <v/>
      </c>
      <c r="JVB52" t="str">
        <v/>
      </c>
      <c r="JVC52" t="str">
        <v/>
      </c>
      <c r="JVD52" t="str">
        <v/>
      </c>
      <c r="JVE52" t="str">
        <v/>
      </c>
      <c r="JVF52" t="str">
        <v/>
      </c>
      <c r="JVG52" t="str">
        <v/>
      </c>
      <c r="JVH52" t="str">
        <v/>
      </c>
      <c r="JVI52" t="str">
        <v/>
      </c>
      <c r="JVJ52" t="str">
        <v/>
      </c>
      <c r="JVK52" t="str">
        <v/>
      </c>
      <c r="JVL52" t="str">
        <v/>
      </c>
      <c r="JVM52" t="str">
        <v/>
      </c>
      <c r="JVN52" t="str">
        <v/>
      </c>
      <c r="JVO52" t="str">
        <v/>
      </c>
      <c r="JVP52" t="str">
        <v/>
      </c>
      <c r="JVQ52" t="str">
        <v/>
      </c>
      <c r="JVR52" t="str">
        <v/>
      </c>
      <c r="JVS52" t="str">
        <v/>
      </c>
      <c r="JVT52" t="str">
        <v/>
      </c>
      <c r="JVU52" t="str">
        <v/>
      </c>
      <c r="JVV52" t="str">
        <v/>
      </c>
      <c r="JVW52" t="str">
        <v/>
      </c>
      <c r="JVX52" t="str">
        <v/>
      </c>
      <c r="JVY52" t="str">
        <v/>
      </c>
      <c r="JVZ52" t="str">
        <v/>
      </c>
      <c r="JWA52" t="str">
        <v/>
      </c>
      <c r="JWB52" t="str">
        <v/>
      </c>
      <c r="JWC52" t="str">
        <v/>
      </c>
      <c r="JWD52" t="str">
        <v/>
      </c>
      <c r="JWE52" t="str">
        <v/>
      </c>
      <c r="JWF52" t="str">
        <v/>
      </c>
      <c r="JWG52" t="str">
        <v/>
      </c>
      <c r="JWH52" t="str">
        <v/>
      </c>
      <c r="JWI52" t="str">
        <v/>
      </c>
      <c r="JWJ52" t="str">
        <v/>
      </c>
      <c r="JWK52" t="str">
        <v/>
      </c>
      <c r="JWL52" t="str">
        <v/>
      </c>
      <c r="JWM52" t="str">
        <v/>
      </c>
      <c r="JWN52" t="str">
        <v/>
      </c>
      <c r="JWO52" t="str">
        <v/>
      </c>
      <c r="JWP52" t="str">
        <v/>
      </c>
      <c r="JWQ52" t="str">
        <v/>
      </c>
      <c r="JWR52" t="str">
        <v/>
      </c>
      <c r="JWS52" t="str">
        <v/>
      </c>
      <c r="JWT52" t="str">
        <v/>
      </c>
      <c r="JWU52" t="str">
        <v/>
      </c>
      <c r="JWV52" t="str">
        <v/>
      </c>
      <c r="JWW52" t="str">
        <v/>
      </c>
      <c r="JWX52" t="str">
        <v/>
      </c>
      <c r="JWY52" t="str">
        <v/>
      </c>
      <c r="JWZ52" t="str">
        <v/>
      </c>
      <c r="JXA52" t="str">
        <v/>
      </c>
      <c r="JXB52" t="str">
        <v/>
      </c>
      <c r="JXC52" t="str">
        <v/>
      </c>
      <c r="JXD52" t="str">
        <v/>
      </c>
      <c r="JXE52" t="str">
        <v/>
      </c>
      <c r="JXF52" t="str">
        <v/>
      </c>
      <c r="JXG52" t="str">
        <v/>
      </c>
      <c r="JXH52" t="str">
        <v/>
      </c>
      <c r="JXI52" t="str">
        <v/>
      </c>
      <c r="JXJ52" t="str">
        <v/>
      </c>
      <c r="JXK52" t="str">
        <v/>
      </c>
      <c r="JXL52" t="str">
        <v/>
      </c>
      <c r="JXM52" t="str">
        <v/>
      </c>
      <c r="JXN52" t="str">
        <v/>
      </c>
      <c r="JXO52" t="str">
        <v/>
      </c>
      <c r="JXP52" t="str">
        <v/>
      </c>
      <c r="JXQ52" t="str">
        <v/>
      </c>
      <c r="JXR52" t="str">
        <v/>
      </c>
      <c r="JXS52" t="str">
        <v/>
      </c>
      <c r="JXT52" t="str">
        <v/>
      </c>
      <c r="JXU52" t="str">
        <v/>
      </c>
      <c r="JXV52" t="str">
        <v/>
      </c>
      <c r="JXW52" t="str">
        <v/>
      </c>
      <c r="JXX52" t="str">
        <v/>
      </c>
      <c r="JXY52" t="str">
        <v/>
      </c>
      <c r="JXZ52" t="str">
        <v/>
      </c>
      <c r="JYA52" t="str">
        <v/>
      </c>
      <c r="JYB52" t="str">
        <v/>
      </c>
      <c r="JYC52" t="str">
        <v/>
      </c>
      <c r="JYD52" t="str">
        <v/>
      </c>
      <c r="JYE52" t="str">
        <v/>
      </c>
      <c r="JYF52" t="str">
        <v/>
      </c>
      <c r="JYG52" t="str">
        <v/>
      </c>
      <c r="JYH52" t="str">
        <v/>
      </c>
      <c r="JYI52" t="str">
        <v/>
      </c>
      <c r="JYJ52" t="str">
        <v/>
      </c>
      <c r="JYK52" t="str">
        <v/>
      </c>
      <c r="JYL52" t="str">
        <v/>
      </c>
      <c r="JYM52" t="str">
        <v/>
      </c>
      <c r="JYN52" t="str">
        <v/>
      </c>
      <c r="JYO52" t="str">
        <v/>
      </c>
      <c r="JYP52" t="str">
        <v/>
      </c>
      <c r="JYQ52" t="str">
        <v/>
      </c>
      <c r="JYR52" t="str">
        <v/>
      </c>
      <c r="JYS52" t="str">
        <v/>
      </c>
      <c r="JYT52" t="str">
        <v/>
      </c>
      <c r="JYU52" t="str">
        <v/>
      </c>
      <c r="JYV52" t="str">
        <v/>
      </c>
      <c r="JYW52" t="str">
        <v/>
      </c>
      <c r="JYX52" t="str">
        <v/>
      </c>
      <c r="JYY52" t="str">
        <v/>
      </c>
      <c r="JYZ52" t="str">
        <v/>
      </c>
      <c r="JZA52" t="str">
        <v/>
      </c>
      <c r="JZB52" t="str">
        <v/>
      </c>
      <c r="JZC52" t="str">
        <v/>
      </c>
      <c r="JZD52" t="str">
        <v/>
      </c>
      <c r="JZE52" t="str">
        <v/>
      </c>
      <c r="JZF52" t="str">
        <v/>
      </c>
      <c r="JZG52" t="str">
        <v/>
      </c>
      <c r="JZH52" t="str">
        <v/>
      </c>
      <c r="JZI52" t="str">
        <v/>
      </c>
      <c r="JZJ52" t="str">
        <v/>
      </c>
      <c r="JZK52" t="str">
        <v/>
      </c>
      <c r="JZL52" t="str">
        <v/>
      </c>
      <c r="JZM52" t="str">
        <v/>
      </c>
      <c r="JZN52" t="str">
        <v/>
      </c>
      <c r="JZO52" t="str">
        <v/>
      </c>
      <c r="JZP52" t="str">
        <v/>
      </c>
      <c r="JZQ52" t="str">
        <v/>
      </c>
      <c r="JZR52" t="str">
        <v/>
      </c>
      <c r="JZS52" t="str">
        <v/>
      </c>
      <c r="JZT52" t="str">
        <v/>
      </c>
      <c r="JZU52" t="str">
        <v/>
      </c>
      <c r="JZV52" t="str">
        <v/>
      </c>
      <c r="JZW52" t="str">
        <v/>
      </c>
      <c r="JZX52" t="str">
        <v/>
      </c>
      <c r="JZY52" t="str">
        <v/>
      </c>
      <c r="JZZ52" t="str">
        <v/>
      </c>
      <c r="KAA52" t="str">
        <v/>
      </c>
      <c r="KAB52" t="str">
        <v/>
      </c>
      <c r="KAC52" t="str">
        <v/>
      </c>
      <c r="KAD52" t="str">
        <v/>
      </c>
      <c r="KAE52" t="str">
        <v/>
      </c>
      <c r="KAF52" t="str">
        <v/>
      </c>
      <c r="KAG52" t="str">
        <v/>
      </c>
      <c r="KAH52" t="str">
        <v/>
      </c>
      <c r="KAI52" t="str">
        <v/>
      </c>
      <c r="KAJ52" t="str">
        <v/>
      </c>
      <c r="KAK52" t="str">
        <v/>
      </c>
      <c r="KAL52" t="str">
        <v/>
      </c>
      <c r="KAM52" t="str">
        <v/>
      </c>
      <c r="KAN52" t="str">
        <v/>
      </c>
      <c r="KAO52" t="str">
        <v/>
      </c>
      <c r="KAP52" t="str">
        <v/>
      </c>
      <c r="KAQ52" t="str">
        <v/>
      </c>
      <c r="KAR52" t="str">
        <v/>
      </c>
      <c r="KAS52" t="str">
        <v/>
      </c>
      <c r="KAT52" t="str">
        <v/>
      </c>
      <c r="KAU52" t="str">
        <v/>
      </c>
      <c r="KAV52" t="str">
        <v/>
      </c>
      <c r="KAW52" t="str">
        <v/>
      </c>
      <c r="KAX52" t="str">
        <v/>
      </c>
      <c r="KAY52" t="str">
        <v/>
      </c>
      <c r="KAZ52" t="str">
        <v/>
      </c>
      <c r="KBA52" t="str">
        <v/>
      </c>
      <c r="KBB52" t="str">
        <v/>
      </c>
      <c r="KBC52" t="str">
        <v/>
      </c>
      <c r="KBD52" t="str">
        <v/>
      </c>
      <c r="KBE52" t="str">
        <v/>
      </c>
      <c r="KBF52" t="str">
        <v/>
      </c>
      <c r="KBG52" t="str">
        <v/>
      </c>
      <c r="KBH52" t="str">
        <v/>
      </c>
      <c r="KBI52" t="str">
        <v/>
      </c>
      <c r="KBJ52" t="str">
        <v/>
      </c>
      <c r="KBK52" t="str">
        <v/>
      </c>
      <c r="KBL52" t="str">
        <v/>
      </c>
      <c r="KBM52" t="str">
        <v/>
      </c>
      <c r="KBN52" t="str">
        <v/>
      </c>
      <c r="KBO52" t="str">
        <v/>
      </c>
      <c r="KBP52" t="str">
        <v/>
      </c>
      <c r="KBQ52" t="str">
        <v/>
      </c>
      <c r="KBR52" t="str">
        <v/>
      </c>
      <c r="KBS52" t="str">
        <v/>
      </c>
      <c r="KBT52" t="str">
        <v/>
      </c>
      <c r="KBU52" t="str">
        <v/>
      </c>
      <c r="KBV52" t="str">
        <v/>
      </c>
      <c r="KBW52" t="str">
        <v/>
      </c>
      <c r="KBX52" t="str">
        <v/>
      </c>
      <c r="KBY52" t="str">
        <v/>
      </c>
      <c r="KBZ52" t="str">
        <v/>
      </c>
      <c r="KCA52" t="str">
        <v/>
      </c>
      <c r="KCB52" t="str">
        <v/>
      </c>
      <c r="KCC52" t="str">
        <v/>
      </c>
      <c r="KCD52" t="str">
        <v/>
      </c>
      <c r="KCE52" t="str">
        <v/>
      </c>
      <c r="KCF52" t="str">
        <v/>
      </c>
      <c r="KCG52" t="str">
        <v/>
      </c>
      <c r="KCH52" t="str">
        <v/>
      </c>
      <c r="KCI52" t="str">
        <v/>
      </c>
      <c r="KCJ52" t="str">
        <v/>
      </c>
      <c r="KCK52" t="str">
        <v/>
      </c>
      <c r="KCL52" t="str">
        <v/>
      </c>
      <c r="KCM52" t="str">
        <v/>
      </c>
      <c r="KCN52" t="str">
        <v/>
      </c>
      <c r="KCO52" t="str">
        <v/>
      </c>
      <c r="KCP52" t="str">
        <v/>
      </c>
      <c r="KCQ52" t="str">
        <v/>
      </c>
      <c r="KCR52" t="str">
        <v/>
      </c>
      <c r="KCS52" t="str">
        <v/>
      </c>
      <c r="KCT52" t="str">
        <v/>
      </c>
      <c r="KCU52" t="str">
        <v/>
      </c>
      <c r="KCV52" t="str">
        <v/>
      </c>
      <c r="KCW52" t="str">
        <v/>
      </c>
      <c r="KCX52" t="str">
        <v/>
      </c>
      <c r="KCY52" t="str">
        <v/>
      </c>
      <c r="KCZ52" t="str">
        <v/>
      </c>
      <c r="KDA52" t="str">
        <v/>
      </c>
      <c r="KDB52" t="str">
        <v/>
      </c>
      <c r="KDC52" t="str">
        <v/>
      </c>
      <c r="KDD52" t="str">
        <v/>
      </c>
      <c r="KDE52" t="str">
        <v/>
      </c>
      <c r="KDF52" t="str">
        <v/>
      </c>
      <c r="KDG52" t="str">
        <v/>
      </c>
      <c r="KDH52" t="str">
        <v/>
      </c>
      <c r="KDI52" t="str">
        <v/>
      </c>
      <c r="KDJ52" t="str">
        <v/>
      </c>
      <c r="KDK52" t="str">
        <v/>
      </c>
      <c r="KDL52" t="str">
        <v/>
      </c>
      <c r="KDM52" t="str">
        <v/>
      </c>
      <c r="KDN52" t="str">
        <v/>
      </c>
      <c r="KDO52" t="str">
        <v/>
      </c>
      <c r="KDP52" t="str">
        <v/>
      </c>
      <c r="KDQ52" t="str">
        <v/>
      </c>
      <c r="KDR52" t="str">
        <v/>
      </c>
      <c r="KDS52" t="str">
        <v/>
      </c>
      <c r="KDT52" t="str">
        <v/>
      </c>
      <c r="KDU52" t="str">
        <v/>
      </c>
      <c r="KDV52" t="str">
        <v/>
      </c>
      <c r="KDW52" t="str">
        <v/>
      </c>
      <c r="KDX52" t="str">
        <v/>
      </c>
      <c r="KDY52" t="str">
        <v/>
      </c>
      <c r="KDZ52" t="str">
        <v/>
      </c>
      <c r="KEA52" t="str">
        <v/>
      </c>
      <c r="KEB52" t="str">
        <v/>
      </c>
      <c r="KEC52" t="str">
        <v/>
      </c>
      <c r="KED52" t="str">
        <v/>
      </c>
      <c r="KEE52" t="str">
        <v/>
      </c>
      <c r="KEF52" t="str">
        <v/>
      </c>
      <c r="KEG52" t="str">
        <v/>
      </c>
      <c r="KEH52" t="str">
        <v/>
      </c>
      <c r="KEI52" t="str">
        <v/>
      </c>
      <c r="KEJ52" t="str">
        <v/>
      </c>
      <c r="KEK52" t="str">
        <v/>
      </c>
      <c r="KEL52" t="str">
        <v/>
      </c>
      <c r="KEM52" t="str">
        <v/>
      </c>
      <c r="KEN52" t="str">
        <v/>
      </c>
      <c r="KEO52" t="str">
        <v/>
      </c>
      <c r="KEP52" t="str">
        <v/>
      </c>
      <c r="KEQ52" t="str">
        <v/>
      </c>
      <c r="KER52" t="str">
        <v/>
      </c>
      <c r="KES52" t="str">
        <v/>
      </c>
      <c r="KET52" t="str">
        <v/>
      </c>
      <c r="KEU52" t="str">
        <v/>
      </c>
      <c r="KEV52" t="str">
        <v/>
      </c>
      <c r="KEW52" t="str">
        <v/>
      </c>
      <c r="KEX52" t="str">
        <v/>
      </c>
      <c r="KEY52" t="str">
        <v/>
      </c>
      <c r="KEZ52" t="str">
        <v/>
      </c>
      <c r="KFA52" t="str">
        <v/>
      </c>
      <c r="KFB52" t="str">
        <v/>
      </c>
      <c r="KFC52" t="str">
        <v/>
      </c>
      <c r="KFD52" t="str">
        <v/>
      </c>
      <c r="KFE52" t="str">
        <v/>
      </c>
      <c r="KFF52" t="str">
        <v/>
      </c>
      <c r="KFG52" t="str">
        <v/>
      </c>
      <c r="KFH52" t="str">
        <v/>
      </c>
      <c r="KFI52" t="str">
        <v/>
      </c>
      <c r="KFJ52" t="str">
        <v/>
      </c>
      <c r="KFK52" t="str">
        <v/>
      </c>
      <c r="KFL52" t="str">
        <v/>
      </c>
      <c r="KFM52" t="str">
        <v/>
      </c>
      <c r="KFN52" t="str">
        <v/>
      </c>
      <c r="KFO52" t="str">
        <v/>
      </c>
      <c r="KFP52" t="str">
        <v/>
      </c>
      <c r="KFQ52" t="str">
        <v/>
      </c>
      <c r="KFR52" t="str">
        <v/>
      </c>
      <c r="KFS52" t="str">
        <v/>
      </c>
      <c r="KFT52" t="str">
        <v/>
      </c>
      <c r="KFU52" t="str">
        <v/>
      </c>
      <c r="KFV52" t="str">
        <v/>
      </c>
      <c r="KFW52" t="str">
        <v/>
      </c>
      <c r="KFX52" t="str">
        <v/>
      </c>
      <c r="KFY52" t="str">
        <v/>
      </c>
      <c r="KFZ52" t="str">
        <v/>
      </c>
      <c r="KGA52" t="str">
        <v/>
      </c>
      <c r="KGB52" t="str">
        <v/>
      </c>
      <c r="KGC52" t="str">
        <v/>
      </c>
      <c r="KGD52" t="str">
        <v/>
      </c>
      <c r="KGE52" t="str">
        <v/>
      </c>
      <c r="KGF52" t="str">
        <v/>
      </c>
      <c r="KGG52" t="str">
        <v/>
      </c>
      <c r="KGH52" t="str">
        <v/>
      </c>
      <c r="KGI52" t="str">
        <v/>
      </c>
      <c r="KGJ52" t="str">
        <v/>
      </c>
      <c r="KGK52" t="str">
        <v/>
      </c>
      <c r="KGL52" t="str">
        <v/>
      </c>
      <c r="KGM52" t="str">
        <v/>
      </c>
      <c r="KGN52" t="str">
        <v/>
      </c>
      <c r="KGO52" t="str">
        <v/>
      </c>
      <c r="KGP52" t="str">
        <v/>
      </c>
      <c r="KGQ52" t="str">
        <v/>
      </c>
      <c r="KGR52" t="str">
        <v/>
      </c>
      <c r="KGS52" t="str">
        <v/>
      </c>
      <c r="KGT52" t="str">
        <v/>
      </c>
      <c r="KGU52" t="str">
        <v/>
      </c>
      <c r="KGV52" t="str">
        <v/>
      </c>
      <c r="KGW52" t="str">
        <v/>
      </c>
      <c r="KGX52" t="str">
        <v/>
      </c>
      <c r="KGY52" t="str">
        <v/>
      </c>
      <c r="KGZ52" t="str">
        <v/>
      </c>
      <c r="KHA52" t="str">
        <v/>
      </c>
      <c r="KHB52" t="str">
        <v/>
      </c>
      <c r="KHC52" t="str">
        <v/>
      </c>
      <c r="KHD52" t="str">
        <v/>
      </c>
      <c r="KHE52" t="str">
        <v/>
      </c>
      <c r="KHF52" t="str">
        <v/>
      </c>
      <c r="KHG52" t="str">
        <v/>
      </c>
      <c r="KHH52" t="str">
        <v/>
      </c>
      <c r="KHI52" t="str">
        <v/>
      </c>
      <c r="KHJ52" t="str">
        <v/>
      </c>
      <c r="KHK52" t="str">
        <v/>
      </c>
      <c r="KHL52" t="str">
        <v/>
      </c>
      <c r="KHM52" t="str">
        <v/>
      </c>
      <c r="KHN52" t="str">
        <v/>
      </c>
      <c r="KHO52" t="str">
        <v/>
      </c>
      <c r="KHP52" t="str">
        <v/>
      </c>
      <c r="KHQ52" t="str">
        <v/>
      </c>
      <c r="KHR52" t="str">
        <v/>
      </c>
      <c r="KHS52" t="str">
        <v/>
      </c>
      <c r="KHT52" t="str">
        <v/>
      </c>
      <c r="KHU52" t="str">
        <v/>
      </c>
      <c r="KHV52" t="str">
        <v/>
      </c>
      <c r="KHW52" t="str">
        <v/>
      </c>
      <c r="KHX52" t="str">
        <v/>
      </c>
      <c r="KHY52" t="str">
        <v/>
      </c>
      <c r="KHZ52" t="str">
        <v/>
      </c>
      <c r="KIA52" t="str">
        <v/>
      </c>
      <c r="KIB52" t="str">
        <v/>
      </c>
      <c r="KIC52" t="str">
        <v/>
      </c>
      <c r="KID52" t="str">
        <v/>
      </c>
      <c r="KIE52" t="str">
        <v/>
      </c>
      <c r="KIF52" t="str">
        <v/>
      </c>
      <c r="KIG52" t="str">
        <v/>
      </c>
      <c r="KIH52" t="str">
        <v/>
      </c>
      <c r="KII52" t="str">
        <v/>
      </c>
      <c r="KIJ52" t="str">
        <v/>
      </c>
      <c r="KIK52" t="str">
        <v/>
      </c>
      <c r="KIL52" t="str">
        <v/>
      </c>
      <c r="KIM52" t="str">
        <v/>
      </c>
      <c r="KIN52" t="str">
        <v/>
      </c>
      <c r="KIO52" t="str">
        <v/>
      </c>
      <c r="KIP52" t="str">
        <v/>
      </c>
      <c r="KIQ52" t="str">
        <v/>
      </c>
      <c r="KIR52" t="str">
        <v/>
      </c>
      <c r="KIS52" t="str">
        <v/>
      </c>
      <c r="KIT52" t="str">
        <v/>
      </c>
      <c r="KIU52" t="str">
        <v/>
      </c>
      <c r="KIV52" t="str">
        <v/>
      </c>
      <c r="KIW52" t="str">
        <v/>
      </c>
      <c r="KIX52" t="str">
        <v/>
      </c>
      <c r="KIY52" t="str">
        <v/>
      </c>
      <c r="KIZ52" t="str">
        <v/>
      </c>
      <c r="KJA52" t="str">
        <v/>
      </c>
      <c r="KJB52" t="str">
        <v/>
      </c>
      <c r="KJC52" t="str">
        <v/>
      </c>
      <c r="KJD52" t="str">
        <v/>
      </c>
      <c r="KJE52" t="str">
        <v/>
      </c>
      <c r="KJF52" t="str">
        <v/>
      </c>
      <c r="KJG52" t="str">
        <v/>
      </c>
      <c r="KJH52" t="str">
        <v/>
      </c>
      <c r="KJI52" t="str">
        <v/>
      </c>
      <c r="KJJ52" t="str">
        <v/>
      </c>
      <c r="KJK52" t="str">
        <v/>
      </c>
      <c r="KJL52" t="str">
        <v/>
      </c>
      <c r="KJM52" t="str">
        <v/>
      </c>
      <c r="KJN52" t="str">
        <v/>
      </c>
      <c r="KJO52" t="str">
        <v/>
      </c>
      <c r="KJP52" t="str">
        <v/>
      </c>
      <c r="KJQ52" t="str">
        <v/>
      </c>
      <c r="KJR52" t="str">
        <v/>
      </c>
      <c r="KJS52" t="str">
        <v/>
      </c>
      <c r="KJT52" t="str">
        <v/>
      </c>
      <c r="KJU52" t="str">
        <v/>
      </c>
      <c r="KJV52" t="str">
        <v/>
      </c>
      <c r="KJW52" t="str">
        <v/>
      </c>
      <c r="KJX52" t="str">
        <v/>
      </c>
      <c r="KJY52" t="str">
        <v/>
      </c>
      <c r="KJZ52" t="str">
        <v/>
      </c>
      <c r="KKA52" t="str">
        <v/>
      </c>
      <c r="KKB52" t="str">
        <v/>
      </c>
      <c r="KKC52" t="str">
        <v/>
      </c>
      <c r="KKD52" t="str">
        <v/>
      </c>
      <c r="KKE52" t="str">
        <v/>
      </c>
      <c r="KKF52" t="str">
        <v/>
      </c>
      <c r="KKG52" t="str">
        <v/>
      </c>
      <c r="KKH52" t="str">
        <v/>
      </c>
      <c r="KKI52" t="str">
        <v/>
      </c>
      <c r="KKJ52" t="str">
        <v/>
      </c>
      <c r="KKK52" t="str">
        <v/>
      </c>
      <c r="KKL52" t="str">
        <v/>
      </c>
      <c r="KKM52" t="str">
        <v/>
      </c>
      <c r="KKN52" t="str">
        <v/>
      </c>
      <c r="KKO52" t="str">
        <v/>
      </c>
      <c r="KKP52" t="str">
        <v/>
      </c>
      <c r="KKQ52" t="str">
        <v/>
      </c>
      <c r="KKR52" t="str">
        <v/>
      </c>
      <c r="KKS52" t="str">
        <v/>
      </c>
      <c r="KKT52" t="str">
        <v/>
      </c>
      <c r="KKU52" t="str">
        <v/>
      </c>
      <c r="KKV52" t="str">
        <v/>
      </c>
      <c r="KKW52" t="str">
        <v/>
      </c>
      <c r="KKX52" t="str">
        <v/>
      </c>
      <c r="KKY52" t="str">
        <v/>
      </c>
      <c r="KKZ52" t="str">
        <v/>
      </c>
      <c r="KLA52" t="str">
        <v/>
      </c>
      <c r="KLB52" t="str">
        <v/>
      </c>
      <c r="KLC52" t="str">
        <v/>
      </c>
      <c r="KLD52" t="str">
        <v/>
      </c>
      <c r="KLE52" t="str">
        <v/>
      </c>
      <c r="KLF52" t="str">
        <v/>
      </c>
      <c r="KLG52" t="str">
        <v/>
      </c>
      <c r="KLH52" t="str">
        <v/>
      </c>
      <c r="KLI52" t="str">
        <v/>
      </c>
      <c r="KLJ52" t="str">
        <v/>
      </c>
      <c r="KLK52" t="str">
        <v/>
      </c>
      <c r="KLL52" t="str">
        <v/>
      </c>
      <c r="KLM52" t="str">
        <v/>
      </c>
      <c r="KLN52" t="str">
        <v/>
      </c>
      <c r="KLO52" t="str">
        <v/>
      </c>
      <c r="KLP52" t="str">
        <v/>
      </c>
      <c r="KLQ52" t="str">
        <v/>
      </c>
      <c r="KLR52" t="str">
        <v/>
      </c>
      <c r="KLS52" t="str">
        <v/>
      </c>
      <c r="KLT52" t="str">
        <v/>
      </c>
      <c r="KLU52" t="str">
        <v/>
      </c>
      <c r="KLV52" t="str">
        <v/>
      </c>
      <c r="KLW52" t="str">
        <v/>
      </c>
      <c r="KLX52" t="str">
        <v/>
      </c>
      <c r="KLY52" t="str">
        <v/>
      </c>
      <c r="KLZ52" t="str">
        <v/>
      </c>
      <c r="KMA52" t="str">
        <v/>
      </c>
      <c r="KMB52" t="str">
        <v/>
      </c>
      <c r="KMC52" t="str">
        <v/>
      </c>
      <c r="KMD52" t="str">
        <v/>
      </c>
      <c r="KME52" t="str">
        <v/>
      </c>
      <c r="KMF52" t="str">
        <v/>
      </c>
      <c r="KMG52" t="str">
        <v/>
      </c>
      <c r="KMH52" t="str">
        <v/>
      </c>
      <c r="KMI52" t="str">
        <v/>
      </c>
      <c r="KMJ52" t="str">
        <v/>
      </c>
      <c r="KMK52" t="str">
        <v/>
      </c>
      <c r="KML52" t="str">
        <v/>
      </c>
      <c r="KMM52" t="str">
        <v/>
      </c>
      <c r="KMN52" t="str">
        <v/>
      </c>
      <c r="KMO52" t="str">
        <v/>
      </c>
      <c r="KMP52" t="str">
        <v/>
      </c>
      <c r="KMQ52" t="str">
        <v/>
      </c>
      <c r="KMR52" t="str">
        <v/>
      </c>
      <c r="KMS52" t="str">
        <v/>
      </c>
      <c r="KMT52" t="str">
        <v/>
      </c>
      <c r="KMU52" t="str">
        <v/>
      </c>
      <c r="KMV52" t="str">
        <v/>
      </c>
      <c r="KMW52" t="str">
        <v/>
      </c>
      <c r="KMX52" t="str">
        <v/>
      </c>
      <c r="KMY52" t="str">
        <v/>
      </c>
      <c r="KMZ52" t="str">
        <v/>
      </c>
      <c r="KNA52" t="str">
        <v/>
      </c>
      <c r="KNB52" t="str">
        <v/>
      </c>
      <c r="KNC52" t="str">
        <v/>
      </c>
      <c r="KND52" t="str">
        <v/>
      </c>
      <c r="KNE52" t="str">
        <v/>
      </c>
      <c r="KNF52" t="str">
        <v/>
      </c>
      <c r="KNG52" t="str">
        <v/>
      </c>
      <c r="KNH52" t="str">
        <v/>
      </c>
      <c r="KNI52" t="str">
        <v/>
      </c>
      <c r="KNJ52" t="str">
        <v/>
      </c>
      <c r="KNK52" t="str">
        <v/>
      </c>
      <c r="KNL52" t="str">
        <v/>
      </c>
      <c r="KNM52" t="str">
        <v/>
      </c>
      <c r="KNN52" t="str">
        <v/>
      </c>
      <c r="KNO52" t="str">
        <v/>
      </c>
      <c r="KNP52" t="str">
        <v/>
      </c>
      <c r="KNQ52" t="str">
        <v/>
      </c>
      <c r="KNR52" t="str">
        <v/>
      </c>
      <c r="KNS52" t="str">
        <v/>
      </c>
      <c r="KNT52" t="str">
        <v/>
      </c>
      <c r="KNU52" t="str">
        <v/>
      </c>
      <c r="KNV52" t="str">
        <v/>
      </c>
      <c r="KNW52" t="str">
        <v/>
      </c>
      <c r="KNX52" t="str">
        <v/>
      </c>
      <c r="KNY52" t="str">
        <v/>
      </c>
      <c r="KNZ52" t="str">
        <v/>
      </c>
      <c r="KOA52" t="str">
        <v/>
      </c>
      <c r="KOB52" t="str">
        <v/>
      </c>
      <c r="KOC52" t="str">
        <v/>
      </c>
      <c r="KOD52" t="str">
        <v/>
      </c>
      <c r="KOE52" t="str">
        <v/>
      </c>
      <c r="KOF52" t="str">
        <v/>
      </c>
      <c r="KOG52" t="str">
        <v/>
      </c>
      <c r="KOH52" t="str">
        <v/>
      </c>
      <c r="KOI52" t="str">
        <v/>
      </c>
      <c r="KOJ52" t="str">
        <v/>
      </c>
      <c r="KOK52" t="str">
        <v/>
      </c>
      <c r="KOL52" t="str">
        <v/>
      </c>
      <c r="KOM52" t="str">
        <v/>
      </c>
      <c r="KON52" t="str">
        <v/>
      </c>
      <c r="KOO52" t="str">
        <v/>
      </c>
      <c r="KOP52" t="str">
        <v/>
      </c>
      <c r="KOQ52" t="str">
        <v/>
      </c>
      <c r="KOR52" t="str">
        <v/>
      </c>
      <c r="KOS52" t="str">
        <v/>
      </c>
      <c r="KOT52" t="str">
        <v/>
      </c>
      <c r="KOU52" t="str">
        <v/>
      </c>
      <c r="KOV52" t="str">
        <v/>
      </c>
      <c r="KOW52" t="str">
        <v/>
      </c>
      <c r="KOX52" t="str">
        <v/>
      </c>
      <c r="KOY52" t="str">
        <v/>
      </c>
      <c r="KOZ52" t="str">
        <v/>
      </c>
      <c r="KPA52" t="str">
        <v/>
      </c>
      <c r="KPB52" t="str">
        <v/>
      </c>
      <c r="KPC52" t="str">
        <v/>
      </c>
      <c r="KPD52" t="str">
        <v/>
      </c>
      <c r="KPE52" t="str">
        <v/>
      </c>
      <c r="KPF52" t="str">
        <v/>
      </c>
      <c r="KPG52" t="str">
        <v/>
      </c>
      <c r="KPH52" t="str">
        <v/>
      </c>
      <c r="KPI52" t="str">
        <v/>
      </c>
      <c r="KPJ52" t="str">
        <v/>
      </c>
      <c r="KPK52" t="str">
        <v/>
      </c>
      <c r="KPL52" t="str">
        <v/>
      </c>
      <c r="KPM52" t="str">
        <v/>
      </c>
      <c r="KPN52" t="str">
        <v/>
      </c>
      <c r="KPO52" t="str">
        <v/>
      </c>
      <c r="KPP52" t="str">
        <v/>
      </c>
      <c r="KPQ52" t="str">
        <v/>
      </c>
      <c r="KPR52" t="str">
        <v/>
      </c>
      <c r="KPS52" t="str">
        <v/>
      </c>
      <c r="KPT52" t="str">
        <v/>
      </c>
      <c r="KPU52" t="str">
        <v/>
      </c>
      <c r="KPV52" t="str">
        <v/>
      </c>
      <c r="KPW52" t="str">
        <v/>
      </c>
      <c r="KPX52" t="str">
        <v/>
      </c>
      <c r="KPY52" t="str">
        <v/>
      </c>
      <c r="KPZ52" t="str">
        <v/>
      </c>
      <c r="KQA52" t="str">
        <v/>
      </c>
      <c r="KQB52" t="str">
        <v/>
      </c>
      <c r="KQC52" t="str">
        <v/>
      </c>
      <c r="KQD52" t="str">
        <v/>
      </c>
      <c r="KQE52" t="str">
        <v/>
      </c>
      <c r="KQF52" t="str">
        <v/>
      </c>
      <c r="KQG52" t="str">
        <v/>
      </c>
      <c r="KQH52" t="str">
        <v/>
      </c>
      <c r="KQI52" t="str">
        <v/>
      </c>
      <c r="KQJ52" t="str">
        <v/>
      </c>
      <c r="KQK52" t="str">
        <v/>
      </c>
      <c r="KQL52" t="str">
        <v/>
      </c>
      <c r="KQM52" t="str">
        <v/>
      </c>
      <c r="KQN52" t="str">
        <v/>
      </c>
      <c r="KQO52" t="str">
        <v/>
      </c>
      <c r="KQP52" t="str">
        <v/>
      </c>
      <c r="KQQ52" t="str">
        <v/>
      </c>
      <c r="KQR52" t="str">
        <v/>
      </c>
      <c r="KQS52" t="str">
        <v/>
      </c>
      <c r="KQT52" t="str">
        <v/>
      </c>
      <c r="KQU52" t="str">
        <v/>
      </c>
      <c r="KQV52" t="str">
        <v/>
      </c>
      <c r="KQW52" t="str">
        <v/>
      </c>
      <c r="KQX52" t="str">
        <v/>
      </c>
      <c r="KQY52" t="str">
        <v/>
      </c>
      <c r="KQZ52" t="str">
        <v/>
      </c>
      <c r="KRA52" t="str">
        <v/>
      </c>
      <c r="KRB52" t="str">
        <v/>
      </c>
      <c r="KRC52" t="str">
        <v/>
      </c>
      <c r="KRD52" t="str">
        <v/>
      </c>
      <c r="KRE52" t="str">
        <v/>
      </c>
      <c r="KRF52" t="str">
        <v/>
      </c>
      <c r="KRG52" t="str">
        <v/>
      </c>
      <c r="KRH52" t="str">
        <v/>
      </c>
      <c r="KRI52" t="str">
        <v/>
      </c>
      <c r="KRJ52" t="str">
        <v/>
      </c>
      <c r="KRK52" t="str">
        <v/>
      </c>
      <c r="KRL52" t="str">
        <v/>
      </c>
      <c r="KRM52" t="str">
        <v/>
      </c>
      <c r="KRN52" t="str">
        <v/>
      </c>
      <c r="KRO52" t="str">
        <v/>
      </c>
      <c r="KRP52" t="str">
        <v/>
      </c>
      <c r="KRQ52" t="str">
        <v/>
      </c>
      <c r="KRR52" t="str">
        <v/>
      </c>
      <c r="KRS52" t="str">
        <v/>
      </c>
      <c r="KRT52" t="str">
        <v/>
      </c>
      <c r="KRU52" t="str">
        <v/>
      </c>
      <c r="KRV52" t="str">
        <v/>
      </c>
      <c r="KRW52" t="str">
        <v/>
      </c>
      <c r="KRX52" t="str">
        <v/>
      </c>
      <c r="KRY52" t="str">
        <v/>
      </c>
      <c r="KRZ52" t="str">
        <v/>
      </c>
      <c r="KSA52" t="str">
        <v/>
      </c>
      <c r="KSB52" t="str">
        <v/>
      </c>
      <c r="KSC52" t="str">
        <v/>
      </c>
      <c r="KSD52" t="str">
        <v/>
      </c>
      <c r="KSE52" t="str">
        <v/>
      </c>
      <c r="KSF52" t="str">
        <v/>
      </c>
      <c r="KSG52" t="str">
        <v/>
      </c>
      <c r="KSH52" t="str">
        <v/>
      </c>
      <c r="KSI52" t="str">
        <v/>
      </c>
      <c r="KSJ52" t="str">
        <v/>
      </c>
      <c r="KSK52" t="str">
        <v/>
      </c>
      <c r="KSL52" t="str">
        <v/>
      </c>
      <c r="KSM52" t="str">
        <v/>
      </c>
      <c r="KSN52" t="str">
        <v/>
      </c>
      <c r="KSO52" t="str">
        <v/>
      </c>
      <c r="KSP52" t="str">
        <v/>
      </c>
      <c r="KSQ52" t="str">
        <v/>
      </c>
      <c r="KSR52" t="str">
        <v/>
      </c>
      <c r="KSS52" t="str">
        <v/>
      </c>
      <c r="KST52" t="str">
        <v/>
      </c>
      <c r="KSU52" t="str">
        <v/>
      </c>
      <c r="KSV52" t="str">
        <v/>
      </c>
      <c r="KSW52" t="str">
        <v/>
      </c>
      <c r="KSX52" t="str">
        <v/>
      </c>
      <c r="KSY52" t="str">
        <v/>
      </c>
      <c r="KSZ52" t="str">
        <v/>
      </c>
      <c r="KTA52" t="str">
        <v/>
      </c>
      <c r="KTB52" t="str">
        <v/>
      </c>
      <c r="KTC52" t="str">
        <v/>
      </c>
      <c r="KTD52" t="str">
        <v/>
      </c>
      <c r="KTE52" t="str">
        <v/>
      </c>
      <c r="KTF52" t="str">
        <v/>
      </c>
      <c r="KTG52" t="str">
        <v/>
      </c>
      <c r="KTH52" t="str">
        <v/>
      </c>
      <c r="KTI52" t="str">
        <v/>
      </c>
      <c r="KTJ52" t="str">
        <v/>
      </c>
      <c r="KTK52" t="str">
        <v/>
      </c>
      <c r="KTL52" t="str">
        <v/>
      </c>
      <c r="KTM52" t="str">
        <v/>
      </c>
      <c r="KTN52" t="str">
        <v/>
      </c>
      <c r="KTO52" t="str">
        <v/>
      </c>
      <c r="KTP52" t="str">
        <v/>
      </c>
      <c r="KTQ52" t="str">
        <v/>
      </c>
      <c r="KTR52" t="str">
        <v/>
      </c>
      <c r="KTS52" t="str">
        <v/>
      </c>
      <c r="KTT52" t="str">
        <v/>
      </c>
      <c r="KTU52" t="str">
        <v/>
      </c>
      <c r="KTV52" t="str">
        <v/>
      </c>
      <c r="KTW52" t="str">
        <v/>
      </c>
      <c r="KTX52" t="str">
        <v/>
      </c>
      <c r="KTY52" t="str">
        <v/>
      </c>
      <c r="KTZ52" t="str">
        <v/>
      </c>
      <c r="KUA52" t="str">
        <v/>
      </c>
      <c r="KUB52" t="str">
        <v/>
      </c>
      <c r="KUC52" t="str">
        <v/>
      </c>
      <c r="KUD52" t="str">
        <v/>
      </c>
      <c r="KUE52" t="str">
        <v/>
      </c>
      <c r="KUF52" t="str">
        <v/>
      </c>
      <c r="KUG52" t="str">
        <v/>
      </c>
      <c r="KUH52" t="str">
        <v/>
      </c>
      <c r="KUI52" t="str">
        <v/>
      </c>
      <c r="KUJ52" t="str">
        <v/>
      </c>
      <c r="KUK52" t="str">
        <v/>
      </c>
      <c r="KUL52" t="str">
        <v/>
      </c>
      <c r="KUM52" t="str">
        <v/>
      </c>
      <c r="KUN52" t="str">
        <v/>
      </c>
      <c r="KUO52" t="str">
        <v/>
      </c>
      <c r="KUP52" t="str">
        <v/>
      </c>
      <c r="KUQ52" t="str">
        <v/>
      </c>
      <c r="KUR52" t="str">
        <v/>
      </c>
      <c r="KUS52" t="str">
        <v/>
      </c>
      <c r="KUT52" t="str">
        <v/>
      </c>
      <c r="KUU52" t="str">
        <v/>
      </c>
      <c r="KUV52" t="str">
        <v/>
      </c>
      <c r="KUW52" t="str">
        <v/>
      </c>
      <c r="KUX52" t="str">
        <v/>
      </c>
      <c r="KUY52" t="str">
        <v/>
      </c>
      <c r="KUZ52" t="str">
        <v/>
      </c>
      <c r="KVA52" t="str">
        <v/>
      </c>
      <c r="KVB52" t="str">
        <v/>
      </c>
      <c r="KVC52" t="str">
        <v/>
      </c>
      <c r="KVD52" t="str">
        <v/>
      </c>
      <c r="KVE52" t="str">
        <v/>
      </c>
      <c r="KVF52" t="str">
        <v/>
      </c>
      <c r="KVG52" t="str">
        <v/>
      </c>
      <c r="KVH52" t="str">
        <v/>
      </c>
      <c r="KVI52" t="str">
        <v/>
      </c>
      <c r="KVJ52" t="str">
        <v/>
      </c>
      <c r="KVK52" t="str">
        <v/>
      </c>
      <c r="KVL52" t="str">
        <v/>
      </c>
      <c r="KVM52" t="str">
        <v/>
      </c>
      <c r="KVN52" t="str">
        <v/>
      </c>
      <c r="KVO52" t="str">
        <v/>
      </c>
      <c r="KVP52" t="str">
        <v/>
      </c>
      <c r="KVQ52" t="str">
        <v/>
      </c>
      <c r="KVR52" t="str">
        <v/>
      </c>
      <c r="KVS52" t="str">
        <v/>
      </c>
      <c r="KVT52" t="str">
        <v/>
      </c>
      <c r="KVU52" t="str">
        <v/>
      </c>
      <c r="KVV52" t="str">
        <v/>
      </c>
      <c r="KVW52" t="str">
        <v/>
      </c>
      <c r="KVX52" t="str">
        <v/>
      </c>
      <c r="KVY52" t="str">
        <v/>
      </c>
      <c r="KVZ52" t="str">
        <v/>
      </c>
      <c r="KWA52" t="str">
        <v/>
      </c>
      <c r="KWB52" t="str">
        <v/>
      </c>
      <c r="KWC52" t="str">
        <v/>
      </c>
      <c r="KWD52" t="str">
        <v/>
      </c>
      <c r="KWE52" t="str">
        <v/>
      </c>
      <c r="KWF52" t="str">
        <v/>
      </c>
      <c r="KWG52" t="str">
        <v/>
      </c>
      <c r="KWH52" t="str">
        <v/>
      </c>
      <c r="KWI52" t="str">
        <v/>
      </c>
      <c r="KWJ52" t="str">
        <v/>
      </c>
      <c r="KWK52" t="str">
        <v/>
      </c>
      <c r="KWL52" t="str">
        <v/>
      </c>
      <c r="KWM52" t="str">
        <v/>
      </c>
      <c r="KWN52" t="str">
        <v/>
      </c>
      <c r="KWO52" t="str">
        <v/>
      </c>
      <c r="KWP52" t="str">
        <v/>
      </c>
      <c r="KWQ52" t="str">
        <v/>
      </c>
      <c r="KWR52" t="str">
        <v/>
      </c>
      <c r="KWS52" t="str">
        <v/>
      </c>
      <c r="KWT52" t="str">
        <v/>
      </c>
      <c r="KWU52" t="str">
        <v/>
      </c>
      <c r="KWV52" t="str">
        <v/>
      </c>
      <c r="KWW52" t="str">
        <v/>
      </c>
      <c r="KWX52" t="str">
        <v/>
      </c>
      <c r="KWY52" t="str">
        <v/>
      </c>
      <c r="KWZ52" t="str">
        <v/>
      </c>
      <c r="KXA52" t="str">
        <v/>
      </c>
      <c r="KXB52" t="str">
        <v/>
      </c>
      <c r="KXC52" t="str">
        <v/>
      </c>
      <c r="KXD52" t="str">
        <v/>
      </c>
      <c r="KXE52" t="str">
        <v/>
      </c>
      <c r="KXF52" t="str">
        <v/>
      </c>
      <c r="KXG52" t="str">
        <v/>
      </c>
      <c r="KXH52" t="str">
        <v/>
      </c>
      <c r="KXI52" t="str">
        <v/>
      </c>
      <c r="KXJ52" t="str">
        <v/>
      </c>
      <c r="KXK52" t="str">
        <v/>
      </c>
      <c r="KXL52" t="str">
        <v/>
      </c>
      <c r="KXM52" t="str">
        <v/>
      </c>
      <c r="KXN52" t="str">
        <v/>
      </c>
      <c r="KXO52" t="str">
        <v/>
      </c>
      <c r="KXP52" t="str">
        <v/>
      </c>
      <c r="KXQ52" t="str">
        <v/>
      </c>
      <c r="KXR52" t="str">
        <v/>
      </c>
      <c r="KXS52" t="str">
        <v/>
      </c>
      <c r="KXT52" t="str">
        <v/>
      </c>
      <c r="KXU52" t="str">
        <v/>
      </c>
      <c r="KXV52" t="str">
        <v/>
      </c>
      <c r="KXW52" t="str">
        <v/>
      </c>
      <c r="KXX52" t="str">
        <v/>
      </c>
      <c r="KXY52" t="str">
        <v/>
      </c>
      <c r="KXZ52" t="str">
        <v/>
      </c>
      <c r="KYA52" t="str">
        <v/>
      </c>
      <c r="KYB52" t="str">
        <v/>
      </c>
      <c r="KYC52" t="str">
        <v/>
      </c>
      <c r="KYD52" t="str">
        <v/>
      </c>
      <c r="KYE52" t="str">
        <v/>
      </c>
      <c r="KYF52" t="str">
        <v/>
      </c>
      <c r="KYG52" t="str">
        <v/>
      </c>
      <c r="KYH52" t="str">
        <v/>
      </c>
      <c r="KYI52" t="str">
        <v/>
      </c>
      <c r="KYJ52" t="str">
        <v/>
      </c>
      <c r="KYK52" t="str">
        <v/>
      </c>
      <c r="KYL52" t="str">
        <v/>
      </c>
      <c r="KYM52" t="str">
        <v/>
      </c>
      <c r="KYN52" t="str">
        <v/>
      </c>
      <c r="KYO52" t="str">
        <v/>
      </c>
      <c r="KYP52" t="str">
        <v/>
      </c>
      <c r="KYQ52" t="str">
        <v/>
      </c>
      <c r="KYR52" t="str">
        <v/>
      </c>
      <c r="KYS52" t="str">
        <v/>
      </c>
      <c r="KYT52" t="str">
        <v/>
      </c>
      <c r="KYU52" t="str">
        <v/>
      </c>
      <c r="KYV52" t="str">
        <v/>
      </c>
      <c r="KYW52" t="str">
        <v/>
      </c>
      <c r="KYX52" t="str">
        <v/>
      </c>
      <c r="KYY52" t="str">
        <v/>
      </c>
      <c r="KYZ52" t="str">
        <v/>
      </c>
      <c r="KZA52" t="str">
        <v/>
      </c>
      <c r="KZB52" t="str">
        <v/>
      </c>
      <c r="KZC52" t="str">
        <v/>
      </c>
      <c r="KZD52" t="str">
        <v/>
      </c>
      <c r="KZE52" t="str">
        <v/>
      </c>
      <c r="KZF52" t="str">
        <v/>
      </c>
      <c r="KZG52" t="str">
        <v/>
      </c>
      <c r="KZH52" t="str">
        <v/>
      </c>
      <c r="KZI52" t="str">
        <v/>
      </c>
      <c r="KZJ52" t="str">
        <v/>
      </c>
      <c r="KZK52" t="str">
        <v/>
      </c>
      <c r="KZL52" t="str">
        <v/>
      </c>
      <c r="KZM52" t="str">
        <v/>
      </c>
      <c r="KZN52" t="str">
        <v/>
      </c>
      <c r="KZO52" t="str">
        <v/>
      </c>
      <c r="KZP52" t="str">
        <v/>
      </c>
      <c r="KZQ52" t="str">
        <v/>
      </c>
      <c r="KZR52" t="str">
        <v/>
      </c>
      <c r="KZS52" t="str">
        <v/>
      </c>
      <c r="KZT52" t="str">
        <v/>
      </c>
      <c r="KZU52" t="str">
        <v/>
      </c>
      <c r="KZV52" t="str">
        <v/>
      </c>
      <c r="KZW52" t="str">
        <v/>
      </c>
      <c r="KZX52" t="str">
        <v/>
      </c>
      <c r="KZY52" t="str">
        <v/>
      </c>
      <c r="KZZ52" t="str">
        <v/>
      </c>
      <c r="LAA52" t="str">
        <v/>
      </c>
      <c r="LAB52" t="str">
        <v/>
      </c>
      <c r="LAC52" t="str">
        <v/>
      </c>
      <c r="LAD52" t="str">
        <v/>
      </c>
      <c r="LAE52" t="str">
        <v/>
      </c>
      <c r="LAF52" t="str">
        <v/>
      </c>
      <c r="LAG52" t="str">
        <v/>
      </c>
      <c r="LAH52" t="str">
        <v/>
      </c>
      <c r="LAI52" t="str">
        <v/>
      </c>
      <c r="LAJ52" t="str">
        <v/>
      </c>
      <c r="LAK52" t="str">
        <v/>
      </c>
      <c r="LAL52" t="str">
        <v/>
      </c>
      <c r="LAM52" t="str">
        <v/>
      </c>
      <c r="LAN52" t="str">
        <v/>
      </c>
      <c r="LAO52" t="str">
        <v/>
      </c>
      <c r="LAP52" t="str">
        <v/>
      </c>
      <c r="LAQ52" t="str">
        <v/>
      </c>
      <c r="LAR52" t="str">
        <v/>
      </c>
      <c r="LAS52" t="str">
        <v/>
      </c>
      <c r="LAT52" t="str">
        <v/>
      </c>
      <c r="LAU52" t="str">
        <v/>
      </c>
      <c r="LAV52" t="str">
        <v/>
      </c>
      <c r="LAW52" t="str">
        <v/>
      </c>
      <c r="LAX52" t="str">
        <v/>
      </c>
      <c r="LAY52" t="str">
        <v/>
      </c>
      <c r="LAZ52" t="str">
        <v/>
      </c>
      <c r="LBA52" t="str">
        <v/>
      </c>
      <c r="LBB52" t="str">
        <v/>
      </c>
      <c r="LBC52" t="str">
        <v/>
      </c>
      <c r="LBD52" t="str">
        <v/>
      </c>
      <c r="LBE52" t="str">
        <v/>
      </c>
      <c r="LBF52" t="str">
        <v/>
      </c>
      <c r="LBG52" t="str">
        <v/>
      </c>
      <c r="LBH52" t="str">
        <v/>
      </c>
      <c r="LBI52" t="str">
        <v/>
      </c>
      <c r="LBJ52" t="str">
        <v/>
      </c>
      <c r="LBK52" t="str">
        <v/>
      </c>
      <c r="LBL52" t="str">
        <v/>
      </c>
      <c r="LBM52" t="str">
        <v/>
      </c>
      <c r="LBN52" t="str">
        <v/>
      </c>
      <c r="LBO52" t="str">
        <v/>
      </c>
      <c r="LBP52" t="str">
        <v/>
      </c>
      <c r="LBQ52" t="str">
        <v/>
      </c>
      <c r="LBR52" t="str">
        <v/>
      </c>
      <c r="LBS52" t="str">
        <v/>
      </c>
      <c r="LBT52" t="str">
        <v/>
      </c>
      <c r="LBU52" t="str">
        <v/>
      </c>
      <c r="LBV52" t="str">
        <v/>
      </c>
      <c r="LBW52" t="str">
        <v/>
      </c>
      <c r="LBX52" t="str">
        <v/>
      </c>
      <c r="LBY52" t="str">
        <v/>
      </c>
      <c r="LBZ52" t="str">
        <v/>
      </c>
      <c r="LCA52" t="str">
        <v/>
      </c>
      <c r="LCB52" t="str">
        <v/>
      </c>
      <c r="LCC52" t="str">
        <v/>
      </c>
      <c r="LCD52" t="str">
        <v/>
      </c>
      <c r="LCE52" t="str">
        <v/>
      </c>
      <c r="LCF52" t="str">
        <v/>
      </c>
      <c r="LCG52" t="str">
        <v/>
      </c>
      <c r="LCH52" t="str">
        <v/>
      </c>
      <c r="LCI52" t="str">
        <v/>
      </c>
      <c r="LCJ52" t="str">
        <v/>
      </c>
      <c r="LCK52" t="str">
        <v/>
      </c>
      <c r="LCL52" t="str">
        <v/>
      </c>
      <c r="LCM52" t="str">
        <v/>
      </c>
      <c r="LCN52" t="str">
        <v/>
      </c>
      <c r="LCO52" t="str">
        <v/>
      </c>
      <c r="LCP52" t="str">
        <v/>
      </c>
      <c r="LCQ52" t="str">
        <v/>
      </c>
      <c r="LCR52" t="str">
        <v/>
      </c>
      <c r="LCS52" t="str">
        <v/>
      </c>
      <c r="LCT52" t="str">
        <v/>
      </c>
      <c r="LCU52" t="str">
        <v/>
      </c>
      <c r="LCV52" t="str">
        <v/>
      </c>
      <c r="LCW52" t="str">
        <v/>
      </c>
      <c r="LCX52" t="str">
        <v/>
      </c>
      <c r="LCY52" t="str">
        <v/>
      </c>
      <c r="LCZ52" t="str">
        <v/>
      </c>
      <c r="LDA52" t="str">
        <v/>
      </c>
      <c r="LDB52" t="str">
        <v/>
      </c>
      <c r="LDC52" t="str">
        <v/>
      </c>
      <c r="LDD52" t="str">
        <v/>
      </c>
      <c r="LDE52" t="str">
        <v/>
      </c>
      <c r="LDF52" t="str">
        <v/>
      </c>
      <c r="LDG52" t="str">
        <v/>
      </c>
      <c r="LDH52" t="str">
        <v/>
      </c>
      <c r="LDI52" t="str">
        <v/>
      </c>
      <c r="LDJ52" t="str">
        <v/>
      </c>
      <c r="LDK52" t="str">
        <v/>
      </c>
      <c r="LDL52" t="str">
        <v/>
      </c>
      <c r="LDM52" t="str">
        <v/>
      </c>
      <c r="LDN52" t="str">
        <v/>
      </c>
      <c r="LDO52" t="str">
        <v/>
      </c>
      <c r="LDP52" t="str">
        <v/>
      </c>
      <c r="LDQ52" t="str">
        <v/>
      </c>
      <c r="LDR52" t="str">
        <v/>
      </c>
      <c r="LDS52" t="str">
        <v/>
      </c>
      <c r="LDT52" t="str">
        <v/>
      </c>
      <c r="LDU52" t="str">
        <v/>
      </c>
      <c r="LDV52" t="str">
        <v/>
      </c>
      <c r="LDW52" t="str">
        <v/>
      </c>
      <c r="LDX52" t="str">
        <v/>
      </c>
      <c r="LDY52" t="str">
        <v/>
      </c>
      <c r="LDZ52" t="str">
        <v/>
      </c>
      <c r="LEA52" t="str">
        <v/>
      </c>
      <c r="LEB52" t="str">
        <v/>
      </c>
      <c r="LEC52" t="str">
        <v/>
      </c>
      <c r="LED52" t="str">
        <v/>
      </c>
      <c r="LEE52" t="str">
        <v/>
      </c>
      <c r="LEF52" t="str">
        <v/>
      </c>
      <c r="LEG52" t="str">
        <v/>
      </c>
      <c r="LEH52" t="str">
        <v/>
      </c>
      <c r="LEI52" t="str">
        <v/>
      </c>
      <c r="LEJ52" t="str">
        <v/>
      </c>
      <c r="LEK52" t="str">
        <v/>
      </c>
      <c r="LEL52" t="str">
        <v/>
      </c>
      <c r="LEM52" t="str">
        <v/>
      </c>
      <c r="LEN52" t="str">
        <v/>
      </c>
      <c r="LEO52" t="str">
        <v/>
      </c>
      <c r="LEP52" t="str">
        <v/>
      </c>
      <c r="LEQ52" t="str">
        <v/>
      </c>
      <c r="LER52" t="str">
        <v/>
      </c>
      <c r="LES52" t="str">
        <v/>
      </c>
      <c r="LET52" t="str">
        <v/>
      </c>
      <c r="LEU52" t="str">
        <v/>
      </c>
      <c r="LEV52" t="str">
        <v/>
      </c>
      <c r="LEW52" t="str">
        <v/>
      </c>
      <c r="LEX52" t="str">
        <v/>
      </c>
      <c r="LEY52" t="str">
        <v/>
      </c>
      <c r="LEZ52" t="str">
        <v/>
      </c>
      <c r="LFA52" t="str">
        <v/>
      </c>
      <c r="LFB52" t="str">
        <v/>
      </c>
      <c r="LFC52" t="str">
        <v/>
      </c>
      <c r="LFD52" t="str">
        <v/>
      </c>
      <c r="LFE52" t="str">
        <v/>
      </c>
      <c r="LFF52" t="str">
        <v/>
      </c>
      <c r="LFG52" t="str">
        <v/>
      </c>
      <c r="LFH52" t="str">
        <v/>
      </c>
      <c r="LFI52" t="str">
        <v/>
      </c>
      <c r="LFJ52" t="str">
        <v/>
      </c>
      <c r="LFK52" t="str">
        <v/>
      </c>
      <c r="LFL52" t="str">
        <v/>
      </c>
      <c r="LFM52" t="str">
        <v/>
      </c>
      <c r="LFN52" t="str">
        <v/>
      </c>
      <c r="LFO52" t="str">
        <v/>
      </c>
      <c r="LFP52" t="str">
        <v/>
      </c>
      <c r="LFQ52" t="str">
        <v/>
      </c>
      <c r="LFR52" t="str">
        <v/>
      </c>
      <c r="LFS52" t="str">
        <v/>
      </c>
      <c r="LFT52" t="str">
        <v/>
      </c>
      <c r="LFU52" t="str">
        <v/>
      </c>
      <c r="LFV52" t="str">
        <v/>
      </c>
      <c r="LFW52" t="str">
        <v/>
      </c>
      <c r="LFX52" t="str">
        <v/>
      </c>
      <c r="LFY52" t="str">
        <v/>
      </c>
      <c r="LFZ52" t="str">
        <v/>
      </c>
      <c r="LGA52" t="str">
        <v/>
      </c>
      <c r="LGB52" t="str">
        <v/>
      </c>
      <c r="LGC52" t="str">
        <v/>
      </c>
      <c r="LGD52" t="str">
        <v/>
      </c>
      <c r="LGE52" t="str">
        <v/>
      </c>
      <c r="LGF52" t="str">
        <v/>
      </c>
      <c r="LGG52" t="str">
        <v/>
      </c>
      <c r="LGH52" t="str">
        <v/>
      </c>
      <c r="LGI52" t="str">
        <v/>
      </c>
      <c r="LGJ52" t="str">
        <v/>
      </c>
      <c r="LGK52" t="str">
        <v/>
      </c>
      <c r="LGL52" t="str">
        <v/>
      </c>
      <c r="LGM52" t="str">
        <v/>
      </c>
      <c r="LGN52" t="str">
        <v/>
      </c>
      <c r="LGO52" t="str">
        <v/>
      </c>
      <c r="LGP52" t="str">
        <v/>
      </c>
      <c r="LGQ52" t="str">
        <v/>
      </c>
      <c r="LGR52" t="str">
        <v/>
      </c>
      <c r="LGS52" t="str">
        <v/>
      </c>
      <c r="LGT52" t="str">
        <v/>
      </c>
      <c r="LGU52" t="str">
        <v/>
      </c>
      <c r="LGV52" t="str">
        <v/>
      </c>
      <c r="LGW52" t="str">
        <v/>
      </c>
      <c r="LGX52" t="str">
        <v/>
      </c>
      <c r="LGY52" t="str">
        <v/>
      </c>
      <c r="LGZ52" t="str">
        <v/>
      </c>
      <c r="LHA52" t="str">
        <v/>
      </c>
      <c r="LHB52" t="str">
        <v/>
      </c>
      <c r="LHC52" t="str">
        <v/>
      </c>
      <c r="LHD52" t="str">
        <v/>
      </c>
      <c r="LHE52" t="str">
        <v/>
      </c>
      <c r="LHF52" t="str">
        <v/>
      </c>
      <c r="LHG52" t="str">
        <v/>
      </c>
      <c r="LHH52" t="str">
        <v/>
      </c>
      <c r="LHI52" t="str">
        <v/>
      </c>
      <c r="LHJ52" t="str">
        <v/>
      </c>
      <c r="LHK52" t="str">
        <v/>
      </c>
      <c r="LHL52" t="str">
        <v/>
      </c>
      <c r="LHM52" t="str">
        <v/>
      </c>
      <c r="LHN52" t="str">
        <v/>
      </c>
      <c r="LHO52" t="str">
        <v/>
      </c>
      <c r="LHP52" t="str">
        <v/>
      </c>
      <c r="LHQ52" t="str">
        <v/>
      </c>
      <c r="LHR52" t="str">
        <v/>
      </c>
      <c r="LHS52" t="str">
        <v/>
      </c>
      <c r="LHT52" t="str">
        <v/>
      </c>
      <c r="LHU52" t="str">
        <v/>
      </c>
      <c r="LHV52" t="str">
        <v/>
      </c>
      <c r="LHW52" t="str">
        <v/>
      </c>
      <c r="LHX52" t="str">
        <v/>
      </c>
      <c r="LHY52" t="str">
        <v/>
      </c>
      <c r="LHZ52" t="str">
        <v/>
      </c>
      <c r="LIA52" t="str">
        <v/>
      </c>
      <c r="LIB52" t="str">
        <v/>
      </c>
      <c r="LIC52" t="str">
        <v/>
      </c>
      <c r="LID52" t="str">
        <v/>
      </c>
      <c r="LIE52" t="str">
        <v/>
      </c>
      <c r="LIF52" t="str">
        <v/>
      </c>
      <c r="LIG52" t="str">
        <v/>
      </c>
      <c r="LIH52" t="str">
        <v/>
      </c>
      <c r="LII52" t="str">
        <v/>
      </c>
      <c r="LIJ52" t="str">
        <v/>
      </c>
      <c r="LIK52" t="str">
        <v/>
      </c>
      <c r="LIL52" t="str">
        <v/>
      </c>
      <c r="LIM52" t="str">
        <v/>
      </c>
      <c r="LIN52" t="str">
        <v/>
      </c>
      <c r="LIO52" t="str">
        <v/>
      </c>
      <c r="LIP52" t="str">
        <v/>
      </c>
      <c r="LIQ52" t="str">
        <v/>
      </c>
      <c r="LIR52" t="str">
        <v/>
      </c>
      <c r="LIS52" t="str">
        <v/>
      </c>
      <c r="LIT52" t="str">
        <v/>
      </c>
      <c r="LIU52" t="str">
        <v/>
      </c>
      <c r="LIV52" t="str">
        <v/>
      </c>
      <c r="LIW52" t="str">
        <v/>
      </c>
      <c r="LIX52" t="str">
        <v/>
      </c>
      <c r="LIY52" t="str">
        <v/>
      </c>
      <c r="LIZ52" t="str">
        <v/>
      </c>
      <c r="LJA52" t="str">
        <v/>
      </c>
      <c r="LJB52" t="str">
        <v/>
      </c>
      <c r="LJC52" t="str">
        <v/>
      </c>
      <c r="LJD52" t="str">
        <v/>
      </c>
      <c r="LJE52" t="str">
        <v/>
      </c>
      <c r="LJF52" t="str">
        <v/>
      </c>
      <c r="LJG52" t="str">
        <v/>
      </c>
      <c r="LJH52" t="str">
        <v/>
      </c>
      <c r="LJI52" t="str">
        <v/>
      </c>
      <c r="LJJ52" t="str">
        <v/>
      </c>
      <c r="LJK52" t="str">
        <v/>
      </c>
      <c r="LJL52" t="str">
        <v/>
      </c>
      <c r="LJM52" t="str">
        <v/>
      </c>
      <c r="LJN52" t="str">
        <v/>
      </c>
      <c r="LJO52" t="str">
        <v/>
      </c>
      <c r="LJP52" t="str">
        <v/>
      </c>
      <c r="LJQ52" t="str">
        <v/>
      </c>
      <c r="LJR52" t="str">
        <v/>
      </c>
      <c r="LJS52" t="str">
        <v/>
      </c>
      <c r="LJT52" t="str">
        <v/>
      </c>
      <c r="LJU52" t="str">
        <v/>
      </c>
      <c r="LJV52" t="str">
        <v/>
      </c>
      <c r="LJW52" t="str">
        <v/>
      </c>
      <c r="LJX52" t="str">
        <v/>
      </c>
      <c r="LJY52" t="str">
        <v/>
      </c>
      <c r="LJZ52" t="str">
        <v/>
      </c>
      <c r="LKA52" t="str">
        <v/>
      </c>
      <c r="LKB52" t="str">
        <v/>
      </c>
      <c r="LKC52" t="str">
        <v/>
      </c>
      <c r="LKD52" t="str">
        <v/>
      </c>
      <c r="LKE52" t="str">
        <v/>
      </c>
      <c r="LKF52" t="str">
        <v/>
      </c>
      <c r="LKG52" t="str">
        <v/>
      </c>
      <c r="LKH52" t="str">
        <v/>
      </c>
      <c r="LKI52" t="str">
        <v/>
      </c>
      <c r="LKJ52" t="str">
        <v/>
      </c>
      <c r="LKK52" t="str">
        <v/>
      </c>
      <c r="LKL52" t="str">
        <v/>
      </c>
      <c r="LKM52" t="str">
        <v/>
      </c>
      <c r="LKN52" t="str">
        <v/>
      </c>
      <c r="LKO52" t="str">
        <v/>
      </c>
      <c r="LKP52" t="str">
        <v/>
      </c>
      <c r="LKQ52" t="str">
        <v/>
      </c>
      <c r="LKR52" t="str">
        <v/>
      </c>
      <c r="LKS52" t="str">
        <v/>
      </c>
      <c r="LKT52" t="str">
        <v/>
      </c>
      <c r="LKU52" t="str">
        <v/>
      </c>
      <c r="LKV52" t="str">
        <v/>
      </c>
      <c r="LKW52" t="str">
        <v/>
      </c>
      <c r="LKX52" t="str">
        <v/>
      </c>
      <c r="LKY52" t="str">
        <v/>
      </c>
      <c r="LKZ52" t="str">
        <v/>
      </c>
      <c r="LLA52" t="str">
        <v/>
      </c>
      <c r="LLB52" t="str">
        <v/>
      </c>
      <c r="LLC52" t="str">
        <v/>
      </c>
      <c r="LLD52" t="str">
        <v/>
      </c>
      <c r="LLE52" t="str">
        <v/>
      </c>
      <c r="LLF52" t="str">
        <v/>
      </c>
      <c r="LLG52" t="str">
        <v/>
      </c>
      <c r="LLH52" t="str">
        <v/>
      </c>
      <c r="LLI52" t="str">
        <v/>
      </c>
      <c r="LLJ52" t="str">
        <v/>
      </c>
      <c r="LLK52" t="str">
        <v/>
      </c>
      <c r="LLL52" t="str">
        <v/>
      </c>
      <c r="LLM52" t="str">
        <v/>
      </c>
      <c r="LLN52" t="str">
        <v/>
      </c>
      <c r="LLO52" t="str">
        <v/>
      </c>
      <c r="LLP52" t="str">
        <v/>
      </c>
      <c r="LLQ52" t="str">
        <v/>
      </c>
      <c r="LLR52" t="str">
        <v/>
      </c>
      <c r="LLS52" t="str">
        <v/>
      </c>
      <c r="LLT52" t="str">
        <v/>
      </c>
      <c r="LLU52" t="str">
        <v/>
      </c>
      <c r="LLV52" t="str">
        <v/>
      </c>
      <c r="LLW52" t="str">
        <v/>
      </c>
      <c r="LLX52" t="str">
        <v/>
      </c>
      <c r="LLY52" t="str">
        <v/>
      </c>
      <c r="LLZ52" t="str">
        <v/>
      </c>
      <c r="LMA52" t="str">
        <v/>
      </c>
      <c r="LMB52" t="str">
        <v/>
      </c>
      <c r="LMC52" t="str">
        <v/>
      </c>
      <c r="LMD52" t="str">
        <v/>
      </c>
      <c r="LME52" t="str">
        <v/>
      </c>
      <c r="LMF52" t="str">
        <v/>
      </c>
      <c r="LMG52" t="str">
        <v/>
      </c>
      <c r="LMH52" t="str">
        <v/>
      </c>
      <c r="LMI52" t="str">
        <v/>
      </c>
      <c r="LMJ52" t="str">
        <v/>
      </c>
      <c r="LMK52" t="str">
        <v/>
      </c>
      <c r="LML52" t="str">
        <v/>
      </c>
      <c r="LMM52" t="str">
        <v/>
      </c>
      <c r="LMN52" t="str">
        <v/>
      </c>
      <c r="LMO52" t="str">
        <v/>
      </c>
      <c r="LMP52" t="str">
        <v/>
      </c>
      <c r="LMQ52" t="str">
        <v/>
      </c>
      <c r="LMR52" t="str">
        <v/>
      </c>
      <c r="LMS52" t="str">
        <v/>
      </c>
      <c r="LMT52" t="str">
        <v/>
      </c>
      <c r="LMU52" t="str">
        <v/>
      </c>
      <c r="LMV52" t="str">
        <v/>
      </c>
      <c r="LMW52" t="str">
        <v/>
      </c>
      <c r="LMX52" t="str">
        <v/>
      </c>
      <c r="LMY52" t="str">
        <v/>
      </c>
      <c r="LMZ52" t="str">
        <v/>
      </c>
      <c r="LNA52" t="str">
        <v/>
      </c>
      <c r="LNB52" t="str">
        <v/>
      </c>
      <c r="LNC52" t="str">
        <v/>
      </c>
      <c r="LND52" t="str">
        <v/>
      </c>
      <c r="LNE52" t="str">
        <v/>
      </c>
      <c r="LNF52" t="str">
        <v/>
      </c>
      <c r="LNG52" t="str">
        <v/>
      </c>
      <c r="LNH52" t="str">
        <v/>
      </c>
      <c r="LNI52" t="str">
        <v/>
      </c>
      <c r="LNJ52" t="str">
        <v/>
      </c>
      <c r="LNK52" t="str">
        <v/>
      </c>
      <c r="LNL52" t="str">
        <v/>
      </c>
      <c r="LNM52" t="str">
        <v/>
      </c>
      <c r="LNN52" t="str">
        <v/>
      </c>
      <c r="LNO52" t="str">
        <v/>
      </c>
      <c r="LNP52" t="str">
        <v/>
      </c>
      <c r="LNQ52" t="str">
        <v/>
      </c>
      <c r="LNR52" t="str">
        <v/>
      </c>
      <c r="LNS52" t="str">
        <v/>
      </c>
      <c r="LNT52" t="str">
        <v/>
      </c>
      <c r="LNU52" t="str">
        <v/>
      </c>
      <c r="LNV52" t="str">
        <v/>
      </c>
      <c r="LNW52" t="str">
        <v/>
      </c>
      <c r="LNX52" t="str">
        <v/>
      </c>
      <c r="LNY52" t="str">
        <v/>
      </c>
      <c r="LNZ52" t="str">
        <v/>
      </c>
      <c r="LOA52" t="str">
        <v/>
      </c>
      <c r="LOB52" t="str">
        <v/>
      </c>
      <c r="LOC52" t="str">
        <v/>
      </c>
      <c r="LOD52" t="str">
        <v/>
      </c>
      <c r="LOE52" t="str">
        <v/>
      </c>
      <c r="LOF52" t="str">
        <v/>
      </c>
      <c r="LOG52" t="str">
        <v/>
      </c>
      <c r="LOH52" t="str">
        <v/>
      </c>
      <c r="LOI52" t="str">
        <v/>
      </c>
      <c r="LOJ52" t="str">
        <v/>
      </c>
      <c r="LOK52" t="str">
        <v/>
      </c>
      <c r="LOL52" t="str">
        <v/>
      </c>
      <c r="LOM52" t="str">
        <v/>
      </c>
      <c r="LON52" t="str">
        <v/>
      </c>
      <c r="LOO52" t="str">
        <v/>
      </c>
      <c r="LOP52" t="str">
        <v/>
      </c>
      <c r="LOQ52" t="str">
        <v/>
      </c>
      <c r="LOR52" t="str">
        <v/>
      </c>
      <c r="LOS52" t="str">
        <v/>
      </c>
      <c r="LOT52" t="str">
        <v/>
      </c>
      <c r="LOU52" t="str">
        <v/>
      </c>
      <c r="LOV52" t="str">
        <v/>
      </c>
      <c r="LOW52" t="str">
        <v/>
      </c>
      <c r="LOX52" t="str">
        <v/>
      </c>
      <c r="LOY52" t="str">
        <v/>
      </c>
      <c r="LOZ52" t="str">
        <v/>
      </c>
      <c r="LPA52" t="str">
        <v/>
      </c>
      <c r="LPB52" t="str">
        <v/>
      </c>
      <c r="LPC52" t="str">
        <v/>
      </c>
      <c r="LPD52" t="str">
        <v/>
      </c>
      <c r="LPE52" t="str">
        <v/>
      </c>
      <c r="LPF52" t="str">
        <v/>
      </c>
      <c r="LPG52" t="str">
        <v/>
      </c>
      <c r="LPH52" t="str">
        <v/>
      </c>
      <c r="LPI52" t="str">
        <v/>
      </c>
      <c r="LPJ52" t="str">
        <v/>
      </c>
      <c r="LPK52" t="str">
        <v/>
      </c>
      <c r="LPL52" t="str">
        <v/>
      </c>
      <c r="LPM52" t="str">
        <v/>
      </c>
      <c r="LPN52" t="str">
        <v/>
      </c>
      <c r="LPO52" t="str">
        <v/>
      </c>
      <c r="LPP52" t="str">
        <v/>
      </c>
      <c r="LPQ52" t="str">
        <v/>
      </c>
      <c r="LPR52" t="str">
        <v/>
      </c>
      <c r="LPS52" t="str">
        <v/>
      </c>
      <c r="LPT52" t="str">
        <v/>
      </c>
      <c r="LPU52" t="str">
        <v/>
      </c>
      <c r="LPV52" t="str">
        <v/>
      </c>
      <c r="LPW52" t="str">
        <v/>
      </c>
      <c r="LPX52" t="str">
        <v/>
      </c>
      <c r="LPY52" t="str">
        <v/>
      </c>
      <c r="LPZ52" t="str">
        <v/>
      </c>
      <c r="LQA52" t="str">
        <v/>
      </c>
      <c r="LQB52" t="str">
        <v/>
      </c>
      <c r="LQC52" t="str">
        <v/>
      </c>
      <c r="LQD52" t="str">
        <v/>
      </c>
      <c r="LQE52" t="str">
        <v/>
      </c>
      <c r="LQF52" t="str">
        <v/>
      </c>
      <c r="LQG52" t="str">
        <v/>
      </c>
      <c r="LQH52" t="str">
        <v/>
      </c>
      <c r="LQI52" t="str">
        <v/>
      </c>
      <c r="LQJ52" t="str">
        <v/>
      </c>
      <c r="LQK52" t="str">
        <v/>
      </c>
      <c r="LQL52" t="str">
        <v/>
      </c>
      <c r="LQM52" t="str">
        <v/>
      </c>
      <c r="LQN52" t="str">
        <v/>
      </c>
      <c r="LQO52" t="str">
        <v/>
      </c>
      <c r="LQP52" t="str">
        <v/>
      </c>
      <c r="LQQ52" t="str">
        <v/>
      </c>
      <c r="LQR52" t="str">
        <v/>
      </c>
      <c r="LQS52" t="str">
        <v/>
      </c>
      <c r="LQT52" t="str">
        <v/>
      </c>
      <c r="LQU52" t="str">
        <v/>
      </c>
      <c r="LQV52" t="str">
        <v/>
      </c>
      <c r="LQW52" t="str">
        <v/>
      </c>
      <c r="LQX52" t="str">
        <v/>
      </c>
      <c r="LQY52" t="str">
        <v/>
      </c>
      <c r="LQZ52" t="str">
        <v/>
      </c>
      <c r="LRA52" t="str">
        <v/>
      </c>
      <c r="LRB52" t="str">
        <v/>
      </c>
      <c r="LRC52" t="str">
        <v/>
      </c>
      <c r="LRD52" t="str">
        <v/>
      </c>
      <c r="LRE52" t="str">
        <v/>
      </c>
      <c r="LRF52" t="str">
        <v/>
      </c>
      <c r="LRG52" t="str">
        <v/>
      </c>
      <c r="LRH52" t="str">
        <v/>
      </c>
      <c r="LRI52" t="str">
        <v/>
      </c>
      <c r="LRJ52" t="str">
        <v/>
      </c>
      <c r="LRK52" t="str">
        <v/>
      </c>
      <c r="LRL52" t="str">
        <v/>
      </c>
      <c r="LRM52" t="str">
        <v/>
      </c>
      <c r="LRN52" t="str">
        <v/>
      </c>
      <c r="LRO52" t="str">
        <v/>
      </c>
      <c r="LRP52" t="str">
        <v/>
      </c>
      <c r="LRQ52" t="str">
        <v/>
      </c>
      <c r="LRR52" t="str">
        <v/>
      </c>
      <c r="LRS52" t="str">
        <v/>
      </c>
      <c r="LRT52" t="str">
        <v/>
      </c>
      <c r="LRU52" t="str">
        <v/>
      </c>
      <c r="LRV52" t="str">
        <v/>
      </c>
      <c r="LRW52" t="str">
        <v/>
      </c>
      <c r="LRX52" t="str">
        <v/>
      </c>
      <c r="LRY52" t="str">
        <v/>
      </c>
      <c r="LRZ52" t="str">
        <v/>
      </c>
      <c r="LSA52" t="str">
        <v/>
      </c>
      <c r="LSB52" t="str">
        <v/>
      </c>
      <c r="LSC52" t="str">
        <v/>
      </c>
      <c r="LSD52" t="str">
        <v/>
      </c>
      <c r="LSE52" t="str">
        <v/>
      </c>
      <c r="LSF52" t="str">
        <v/>
      </c>
      <c r="LSG52" t="str">
        <v/>
      </c>
      <c r="LSH52" t="str">
        <v/>
      </c>
      <c r="LSI52" t="str">
        <v/>
      </c>
      <c r="LSJ52" t="str">
        <v/>
      </c>
      <c r="LSK52" t="str">
        <v/>
      </c>
      <c r="LSL52" t="str">
        <v/>
      </c>
      <c r="LSM52" t="str">
        <v/>
      </c>
      <c r="LSN52" t="str">
        <v/>
      </c>
      <c r="LSO52" t="str">
        <v/>
      </c>
      <c r="LSP52" t="str">
        <v/>
      </c>
      <c r="LSQ52" t="str">
        <v/>
      </c>
      <c r="LSR52" t="str">
        <v/>
      </c>
      <c r="LSS52" t="str">
        <v/>
      </c>
      <c r="LST52" t="str">
        <v/>
      </c>
      <c r="LSU52" t="str">
        <v/>
      </c>
      <c r="LSV52" t="str">
        <v/>
      </c>
      <c r="LSW52" t="str">
        <v/>
      </c>
      <c r="LSX52" t="str">
        <v/>
      </c>
      <c r="LSY52" t="str">
        <v/>
      </c>
      <c r="LSZ52" t="str">
        <v/>
      </c>
      <c r="LTA52" t="str">
        <v/>
      </c>
      <c r="LTB52" t="str">
        <v/>
      </c>
      <c r="LTC52" t="str">
        <v/>
      </c>
      <c r="LTD52" t="str">
        <v/>
      </c>
      <c r="LTE52" t="str">
        <v/>
      </c>
      <c r="LTF52" t="str">
        <v/>
      </c>
      <c r="LTG52" t="str">
        <v/>
      </c>
      <c r="LTH52" t="str">
        <v/>
      </c>
      <c r="LTI52" t="str">
        <v/>
      </c>
      <c r="LTJ52" t="str">
        <v/>
      </c>
      <c r="LTK52" t="str">
        <v/>
      </c>
      <c r="LTL52" t="str">
        <v/>
      </c>
      <c r="LTM52" t="str">
        <v/>
      </c>
      <c r="LTN52" t="str">
        <v/>
      </c>
      <c r="LTO52" t="str">
        <v/>
      </c>
      <c r="LTP52" t="str">
        <v/>
      </c>
      <c r="LTQ52" t="str">
        <v/>
      </c>
      <c r="LTR52" t="str">
        <v/>
      </c>
      <c r="LTS52" t="str">
        <v/>
      </c>
      <c r="LTT52" t="str">
        <v/>
      </c>
      <c r="LTU52" t="str">
        <v/>
      </c>
      <c r="LTV52" t="str">
        <v/>
      </c>
      <c r="LTW52" t="str">
        <v/>
      </c>
      <c r="LTX52" t="str">
        <v/>
      </c>
      <c r="LTY52" t="str">
        <v/>
      </c>
      <c r="LTZ52" t="str">
        <v/>
      </c>
      <c r="LUA52" t="str">
        <v/>
      </c>
      <c r="LUB52" t="str">
        <v/>
      </c>
      <c r="LUC52" t="str">
        <v/>
      </c>
      <c r="LUD52" t="str">
        <v/>
      </c>
      <c r="LUE52" t="str">
        <v/>
      </c>
      <c r="LUF52" t="str">
        <v/>
      </c>
      <c r="LUG52" t="str">
        <v/>
      </c>
      <c r="LUH52" t="str">
        <v/>
      </c>
      <c r="LUI52" t="str">
        <v/>
      </c>
      <c r="LUJ52" t="str">
        <v/>
      </c>
      <c r="LUK52" t="str">
        <v/>
      </c>
      <c r="LUL52" t="str">
        <v/>
      </c>
      <c r="LUM52" t="str">
        <v/>
      </c>
      <c r="LUN52" t="str">
        <v/>
      </c>
      <c r="LUO52" t="str">
        <v/>
      </c>
      <c r="LUP52" t="str">
        <v/>
      </c>
      <c r="LUQ52" t="str">
        <v/>
      </c>
      <c r="LUR52" t="str">
        <v/>
      </c>
      <c r="LUS52" t="str">
        <v/>
      </c>
      <c r="LUT52" t="str">
        <v/>
      </c>
      <c r="LUU52" t="str">
        <v/>
      </c>
      <c r="LUV52" t="str">
        <v/>
      </c>
      <c r="LUW52" t="str">
        <v/>
      </c>
      <c r="LUX52" t="str">
        <v/>
      </c>
      <c r="LUY52" t="str">
        <v/>
      </c>
      <c r="LUZ52" t="str">
        <v/>
      </c>
      <c r="LVA52" t="str">
        <v/>
      </c>
      <c r="LVB52" t="str">
        <v/>
      </c>
      <c r="LVC52" t="str">
        <v/>
      </c>
      <c r="LVD52" t="str">
        <v/>
      </c>
      <c r="LVE52" t="str">
        <v/>
      </c>
      <c r="LVF52" t="str">
        <v/>
      </c>
      <c r="LVG52" t="str">
        <v/>
      </c>
      <c r="LVH52" t="str">
        <v/>
      </c>
      <c r="LVI52" t="str">
        <v/>
      </c>
      <c r="LVJ52" t="str">
        <v/>
      </c>
      <c r="LVK52" t="str">
        <v/>
      </c>
      <c r="LVL52" t="str">
        <v/>
      </c>
      <c r="LVM52" t="str">
        <v/>
      </c>
      <c r="LVN52" t="str">
        <v/>
      </c>
      <c r="LVO52" t="str">
        <v/>
      </c>
      <c r="LVP52" t="str">
        <v/>
      </c>
      <c r="LVQ52" t="str">
        <v/>
      </c>
      <c r="LVR52" t="str">
        <v/>
      </c>
      <c r="LVS52" t="str">
        <v/>
      </c>
      <c r="LVT52" t="str">
        <v/>
      </c>
      <c r="LVU52" t="str">
        <v/>
      </c>
      <c r="LVV52" t="str">
        <v/>
      </c>
      <c r="LVW52" t="str">
        <v/>
      </c>
      <c r="LVX52" t="str">
        <v/>
      </c>
      <c r="LVY52" t="str">
        <v/>
      </c>
      <c r="LVZ52" t="str">
        <v/>
      </c>
      <c r="LWA52" t="str">
        <v/>
      </c>
      <c r="LWB52" t="str">
        <v/>
      </c>
      <c r="LWC52" t="str">
        <v/>
      </c>
      <c r="LWD52" t="str">
        <v/>
      </c>
      <c r="LWE52" t="str">
        <v/>
      </c>
      <c r="LWF52" t="str">
        <v/>
      </c>
      <c r="LWG52" t="str">
        <v/>
      </c>
      <c r="LWH52" t="str">
        <v/>
      </c>
      <c r="LWI52" t="str">
        <v/>
      </c>
      <c r="LWJ52" t="str">
        <v/>
      </c>
      <c r="LWK52" t="str">
        <v/>
      </c>
      <c r="LWL52" t="str">
        <v/>
      </c>
      <c r="LWM52" t="str">
        <v/>
      </c>
      <c r="LWN52" t="str">
        <v/>
      </c>
      <c r="LWO52" t="str">
        <v/>
      </c>
      <c r="LWP52" t="str">
        <v/>
      </c>
      <c r="LWQ52" t="str">
        <v/>
      </c>
      <c r="LWR52" t="str">
        <v/>
      </c>
      <c r="LWS52" t="str">
        <v/>
      </c>
      <c r="LWT52" t="str">
        <v/>
      </c>
      <c r="LWU52" t="str">
        <v/>
      </c>
      <c r="LWV52" t="str">
        <v/>
      </c>
      <c r="LWW52" t="str">
        <v/>
      </c>
      <c r="LWX52" t="str">
        <v/>
      </c>
      <c r="LWY52" t="str">
        <v/>
      </c>
      <c r="LWZ52" t="str">
        <v/>
      </c>
      <c r="LXA52" t="str">
        <v/>
      </c>
      <c r="LXB52" t="str">
        <v/>
      </c>
      <c r="LXC52" t="str">
        <v/>
      </c>
      <c r="LXD52" t="str">
        <v/>
      </c>
      <c r="LXE52" t="str">
        <v/>
      </c>
      <c r="LXF52" t="str">
        <v/>
      </c>
      <c r="LXG52" t="str">
        <v/>
      </c>
      <c r="LXH52" t="str">
        <v/>
      </c>
      <c r="LXI52" t="str">
        <v/>
      </c>
      <c r="LXJ52" t="str">
        <v/>
      </c>
      <c r="LXK52" t="str">
        <v/>
      </c>
      <c r="LXL52" t="str">
        <v/>
      </c>
      <c r="LXM52" t="str">
        <v/>
      </c>
      <c r="LXN52" t="str">
        <v/>
      </c>
      <c r="LXO52" t="str">
        <v/>
      </c>
      <c r="LXP52" t="str">
        <v/>
      </c>
      <c r="LXQ52" t="str">
        <v/>
      </c>
      <c r="LXR52" t="str">
        <v/>
      </c>
      <c r="LXS52" t="str">
        <v/>
      </c>
      <c r="LXT52" t="str">
        <v/>
      </c>
      <c r="LXU52" t="str">
        <v/>
      </c>
      <c r="LXV52" t="str">
        <v/>
      </c>
      <c r="LXW52" t="str">
        <v/>
      </c>
      <c r="LXX52" t="str">
        <v/>
      </c>
      <c r="LXY52" t="str">
        <v/>
      </c>
      <c r="LXZ52" t="str">
        <v/>
      </c>
      <c r="LYA52" t="str">
        <v/>
      </c>
      <c r="LYB52" t="str">
        <v/>
      </c>
      <c r="LYC52" t="str">
        <v/>
      </c>
      <c r="LYD52" t="str">
        <v/>
      </c>
      <c r="LYE52" t="str">
        <v/>
      </c>
      <c r="LYF52" t="str">
        <v/>
      </c>
      <c r="LYG52" t="str">
        <v/>
      </c>
      <c r="LYH52" t="str">
        <v/>
      </c>
      <c r="LYI52" t="str">
        <v/>
      </c>
      <c r="LYJ52" t="str">
        <v/>
      </c>
      <c r="LYK52" t="str">
        <v/>
      </c>
      <c r="LYL52" t="str">
        <v/>
      </c>
      <c r="LYM52" t="str">
        <v/>
      </c>
      <c r="LYN52" t="str">
        <v/>
      </c>
      <c r="LYO52" t="str">
        <v/>
      </c>
      <c r="LYP52" t="str">
        <v/>
      </c>
      <c r="LYQ52" t="str">
        <v/>
      </c>
      <c r="LYR52" t="str">
        <v/>
      </c>
      <c r="LYS52" t="str">
        <v/>
      </c>
      <c r="LYT52" t="str">
        <v/>
      </c>
      <c r="LYU52" t="str">
        <v/>
      </c>
      <c r="LYV52" t="str">
        <v/>
      </c>
      <c r="LYW52" t="str">
        <v/>
      </c>
      <c r="LYX52" t="str">
        <v/>
      </c>
      <c r="LYY52" t="str">
        <v/>
      </c>
      <c r="LYZ52" t="str">
        <v/>
      </c>
      <c r="LZA52" t="str">
        <v/>
      </c>
      <c r="LZB52" t="str">
        <v/>
      </c>
      <c r="LZC52" t="str">
        <v/>
      </c>
      <c r="LZD52" t="str">
        <v/>
      </c>
      <c r="LZE52" t="str">
        <v/>
      </c>
      <c r="LZF52" t="str">
        <v/>
      </c>
      <c r="LZG52" t="str">
        <v/>
      </c>
      <c r="LZH52" t="str">
        <v/>
      </c>
      <c r="LZI52" t="str">
        <v/>
      </c>
      <c r="LZJ52" t="str">
        <v/>
      </c>
      <c r="LZK52" t="str">
        <v/>
      </c>
      <c r="LZL52" t="str">
        <v/>
      </c>
      <c r="LZM52" t="str">
        <v/>
      </c>
      <c r="LZN52" t="str">
        <v/>
      </c>
      <c r="LZO52" t="str">
        <v/>
      </c>
      <c r="LZP52" t="str">
        <v/>
      </c>
      <c r="LZQ52" t="str">
        <v/>
      </c>
      <c r="LZR52" t="str">
        <v/>
      </c>
      <c r="LZS52" t="str">
        <v/>
      </c>
      <c r="LZT52" t="str">
        <v/>
      </c>
      <c r="LZU52" t="str">
        <v/>
      </c>
      <c r="LZV52" t="str">
        <v/>
      </c>
      <c r="LZW52" t="str">
        <v/>
      </c>
      <c r="LZX52" t="str">
        <v/>
      </c>
      <c r="LZY52" t="str">
        <v/>
      </c>
      <c r="LZZ52" t="str">
        <v/>
      </c>
      <c r="MAA52" t="str">
        <v/>
      </c>
      <c r="MAB52" t="str">
        <v/>
      </c>
      <c r="MAC52" t="str">
        <v/>
      </c>
      <c r="MAD52" t="str">
        <v/>
      </c>
      <c r="MAE52" t="str">
        <v/>
      </c>
      <c r="MAF52" t="str">
        <v/>
      </c>
      <c r="MAG52" t="str">
        <v/>
      </c>
      <c r="MAH52" t="str">
        <v/>
      </c>
      <c r="MAI52" t="str">
        <v/>
      </c>
      <c r="MAJ52" t="str">
        <v/>
      </c>
      <c r="MAK52" t="str">
        <v/>
      </c>
      <c r="MAL52" t="str">
        <v/>
      </c>
      <c r="MAM52" t="str">
        <v/>
      </c>
      <c r="MAN52" t="str">
        <v/>
      </c>
      <c r="MAO52" t="str">
        <v/>
      </c>
      <c r="MAP52" t="str">
        <v/>
      </c>
      <c r="MAQ52" t="str">
        <v/>
      </c>
      <c r="MAR52" t="str">
        <v/>
      </c>
      <c r="MAS52" t="str">
        <v/>
      </c>
      <c r="MAT52" t="str">
        <v/>
      </c>
      <c r="MAU52" t="str">
        <v/>
      </c>
      <c r="MAV52" t="str">
        <v/>
      </c>
      <c r="MAW52" t="str">
        <v/>
      </c>
      <c r="MAX52" t="str">
        <v/>
      </c>
      <c r="MAY52" t="str">
        <v/>
      </c>
      <c r="MAZ52" t="str">
        <v/>
      </c>
      <c r="MBA52" t="str">
        <v/>
      </c>
      <c r="MBB52" t="str">
        <v/>
      </c>
      <c r="MBC52" t="str">
        <v/>
      </c>
      <c r="MBD52" t="str">
        <v/>
      </c>
      <c r="MBE52" t="str">
        <v/>
      </c>
      <c r="MBF52" t="str">
        <v/>
      </c>
      <c r="MBG52" t="str">
        <v/>
      </c>
      <c r="MBH52" t="str">
        <v/>
      </c>
      <c r="MBI52" t="str">
        <v/>
      </c>
      <c r="MBJ52" t="str">
        <v/>
      </c>
      <c r="MBK52" t="str">
        <v/>
      </c>
      <c r="MBL52" t="str">
        <v/>
      </c>
      <c r="MBM52" t="str">
        <v/>
      </c>
      <c r="MBN52" t="str">
        <v/>
      </c>
      <c r="MBO52" t="str">
        <v/>
      </c>
      <c r="MBP52" t="str">
        <v/>
      </c>
      <c r="MBQ52" t="str">
        <v/>
      </c>
      <c r="MBR52" t="str">
        <v/>
      </c>
      <c r="MBS52" t="str">
        <v/>
      </c>
      <c r="MBT52" t="str">
        <v/>
      </c>
      <c r="MBU52" t="str">
        <v/>
      </c>
      <c r="MBV52" t="str">
        <v/>
      </c>
      <c r="MBW52" t="str">
        <v/>
      </c>
      <c r="MBX52" t="str">
        <v/>
      </c>
      <c r="MBY52" t="str">
        <v/>
      </c>
      <c r="MBZ52" t="str">
        <v/>
      </c>
      <c r="MCA52" t="str">
        <v/>
      </c>
      <c r="MCB52" t="str">
        <v/>
      </c>
      <c r="MCC52" t="str">
        <v/>
      </c>
      <c r="MCD52" t="str">
        <v/>
      </c>
      <c r="MCE52" t="str">
        <v/>
      </c>
      <c r="MCF52" t="str">
        <v/>
      </c>
      <c r="MCG52" t="str">
        <v/>
      </c>
      <c r="MCH52" t="str">
        <v/>
      </c>
      <c r="MCI52" t="str">
        <v/>
      </c>
      <c r="MCJ52" t="str">
        <v/>
      </c>
      <c r="MCK52" t="str">
        <v/>
      </c>
      <c r="MCL52" t="str">
        <v/>
      </c>
      <c r="MCM52" t="str">
        <v/>
      </c>
      <c r="MCN52" t="str">
        <v/>
      </c>
      <c r="MCO52" t="str">
        <v/>
      </c>
      <c r="MCP52" t="str">
        <v/>
      </c>
      <c r="MCQ52" t="str">
        <v/>
      </c>
      <c r="MCR52" t="str">
        <v/>
      </c>
      <c r="MCS52" t="str">
        <v/>
      </c>
      <c r="MCT52" t="str">
        <v/>
      </c>
      <c r="MCU52" t="str">
        <v/>
      </c>
      <c r="MCV52" t="str">
        <v/>
      </c>
      <c r="MCW52" t="str">
        <v/>
      </c>
      <c r="MCX52" t="str">
        <v/>
      </c>
      <c r="MCY52" t="str">
        <v/>
      </c>
      <c r="MCZ52" t="str">
        <v/>
      </c>
      <c r="MDA52" t="str">
        <v/>
      </c>
      <c r="MDB52" t="str">
        <v/>
      </c>
      <c r="MDC52" t="str">
        <v/>
      </c>
      <c r="MDD52" t="str">
        <v/>
      </c>
      <c r="MDE52" t="str">
        <v/>
      </c>
      <c r="MDF52" t="str">
        <v/>
      </c>
      <c r="MDG52" t="str">
        <v/>
      </c>
      <c r="MDH52" t="str">
        <v/>
      </c>
      <c r="MDI52" t="str">
        <v/>
      </c>
      <c r="MDJ52" t="str">
        <v/>
      </c>
      <c r="MDK52" t="str">
        <v/>
      </c>
      <c r="MDL52" t="str">
        <v/>
      </c>
      <c r="MDM52" t="str">
        <v/>
      </c>
      <c r="MDN52" t="str">
        <v/>
      </c>
      <c r="MDO52" t="str">
        <v/>
      </c>
      <c r="MDP52" t="str">
        <v/>
      </c>
      <c r="MDQ52" t="str">
        <v/>
      </c>
      <c r="MDR52" t="str">
        <v/>
      </c>
      <c r="MDS52" t="str">
        <v/>
      </c>
      <c r="MDT52" t="str">
        <v/>
      </c>
      <c r="MDU52" t="str">
        <v/>
      </c>
      <c r="MDV52" t="str">
        <v/>
      </c>
      <c r="MDW52" t="str">
        <v/>
      </c>
      <c r="MDX52" t="str">
        <v/>
      </c>
      <c r="MDY52" t="str">
        <v/>
      </c>
      <c r="MDZ52" t="str">
        <v/>
      </c>
      <c r="MEA52" t="str">
        <v/>
      </c>
      <c r="MEB52" t="str">
        <v/>
      </c>
      <c r="MEC52" t="str">
        <v/>
      </c>
      <c r="MED52" t="str">
        <v/>
      </c>
      <c r="MEE52" t="str">
        <v/>
      </c>
      <c r="MEF52" t="str">
        <v/>
      </c>
      <c r="MEG52" t="str">
        <v/>
      </c>
      <c r="MEH52" t="str">
        <v/>
      </c>
      <c r="MEI52" t="str">
        <v/>
      </c>
      <c r="MEJ52" t="str">
        <v/>
      </c>
      <c r="MEK52" t="str">
        <v/>
      </c>
      <c r="MEL52" t="str">
        <v/>
      </c>
      <c r="MEM52" t="str">
        <v/>
      </c>
      <c r="MEN52" t="str">
        <v/>
      </c>
      <c r="MEO52" t="str">
        <v/>
      </c>
      <c r="MEP52" t="str">
        <v/>
      </c>
      <c r="MEQ52" t="str">
        <v/>
      </c>
      <c r="MER52" t="str">
        <v/>
      </c>
      <c r="MES52" t="str">
        <v/>
      </c>
      <c r="MET52" t="str">
        <v/>
      </c>
      <c r="MEU52" t="str">
        <v/>
      </c>
      <c r="MEV52" t="str">
        <v/>
      </c>
      <c r="MEW52" t="str">
        <v/>
      </c>
      <c r="MEX52" t="str">
        <v/>
      </c>
      <c r="MEY52" t="str">
        <v/>
      </c>
      <c r="MEZ52" t="str">
        <v/>
      </c>
      <c r="MFA52" t="str">
        <v/>
      </c>
      <c r="MFB52" t="str">
        <v/>
      </c>
      <c r="MFC52" t="str">
        <v/>
      </c>
      <c r="MFD52" t="str">
        <v/>
      </c>
      <c r="MFE52" t="str">
        <v/>
      </c>
      <c r="MFF52" t="str">
        <v/>
      </c>
      <c r="MFG52" t="str">
        <v/>
      </c>
      <c r="MFH52" t="str">
        <v/>
      </c>
      <c r="MFI52" t="str">
        <v/>
      </c>
      <c r="MFJ52" t="str">
        <v/>
      </c>
      <c r="MFK52" t="str">
        <v/>
      </c>
      <c r="MFL52" t="str">
        <v/>
      </c>
      <c r="MFM52" t="str">
        <v/>
      </c>
      <c r="MFN52" t="str">
        <v/>
      </c>
      <c r="MFO52" t="str">
        <v/>
      </c>
      <c r="MFP52" t="str">
        <v/>
      </c>
      <c r="MFQ52" t="str">
        <v/>
      </c>
      <c r="MFR52" t="str">
        <v/>
      </c>
      <c r="MFS52" t="str">
        <v/>
      </c>
      <c r="MFT52" t="str">
        <v/>
      </c>
      <c r="MFU52" t="str">
        <v/>
      </c>
      <c r="MFV52" t="str">
        <v/>
      </c>
      <c r="MFW52" t="str">
        <v/>
      </c>
      <c r="MFX52" t="str">
        <v/>
      </c>
      <c r="MFY52" t="str">
        <v/>
      </c>
      <c r="MFZ52" t="str">
        <v/>
      </c>
      <c r="MGA52" t="str">
        <v/>
      </c>
      <c r="MGB52" t="str">
        <v/>
      </c>
      <c r="MGC52" t="str">
        <v/>
      </c>
      <c r="MGD52" t="str">
        <v/>
      </c>
      <c r="MGE52" t="str">
        <v/>
      </c>
      <c r="MGF52" t="str">
        <v/>
      </c>
      <c r="MGG52" t="str">
        <v/>
      </c>
      <c r="MGH52" t="str">
        <v/>
      </c>
      <c r="MGI52" t="str">
        <v/>
      </c>
      <c r="MGJ52" t="str">
        <v/>
      </c>
      <c r="MGK52" t="str">
        <v/>
      </c>
      <c r="MGL52" t="str">
        <v/>
      </c>
      <c r="MGM52" t="str">
        <v/>
      </c>
      <c r="MGN52" t="str">
        <v/>
      </c>
      <c r="MGO52" t="str">
        <v/>
      </c>
      <c r="MGP52" t="str">
        <v/>
      </c>
      <c r="MGQ52" t="str">
        <v/>
      </c>
      <c r="MGR52" t="str">
        <v/>
      </c>
      <c r="MGS52" t="str">
        <v/>
      </c>
      <c r="MGT52" t="str">
        <v/>
      </c>
      <c r="MGU52" t="str">
        <v/>
      </c>
      <c r="MGV52" t="str">
        <v/>
      </c>
      <c r="MGW52" t="str">
        <v/>
      </c>
      <c r="MGX52" t="str">
        <v/>
      </c>
      <c r="MGY52" t="str">
        <v/>
      </c>
      <c r="MGZ52" t="str">
        <v/>
      </c>
      <c r="MHA52" t="str">
        <v/>
      </c>
      <c r="MHB52" t="str">
        <v/>
      </c>
      <c r="MHC52" t="str">
        <v/>
      </c>
      <c r="MHD52" t="str">
        <v/>
      </c>
      <c r="MHE52" t="str">
        <v/>
      </c>
      <c r="MHF52" t="str">
        <v/>
      </c>
      <c r="MHG52" t="str">
        <v/>
      </c>
      <c r="MHH52" t="str">
        <v/>
      </c>
      <c r="MHI52" t="str">
        <v/>
      </c>
      <c r="MHJ52" t="str">
        <v/>
      </c>
      <c r="MHK52" t="str">
        <v/>
      </c>
      <c r="MHL52" t="str">
        <v/>
      </c>
      <c r="MHM52" t="str">
        <v/>
      </c>
      <c r="MHN52" t="str">
        <v/>
      </c>
      <c r="MHO52" t="str">
        <v/>
      </c>
      <c r="MHP52" t="str">
        <v/>
      </c>
      <c r="MHQ52" t="str">
        <v/>
      </c>
      <c r="MHR52" t="str">
        <v/>
      </c>
      <c r="MHS52" t="str">
        <v/>
      </c>
      <c r="MHT52" t="str">
        <v/>
      </c>
      <c r="MHU52" t="str">
        <v/>
      </c>
      <c r="MHV52" t="str">
        <v/>
      </c>
      <c r="MHW52" t="str">
        <v/>
      </c>
      <c r="MHX52" t="str">
        <v/>
      </c>
      <c r="MHY52" t="str">
        <v/>
      </c>
      <c r="MHZ52" t="str">
        <v/>
      </c>
      <c r="MIA52" t="str">
        <v/>
      </c>
      <c r="MIB52" t="str">
        <v/>
      </c>
      <c r="MIC52" t="str">
        <v/>
      </c>
      <c r="MID52" t="str">
        <v/>
      </c>
      <c r="MIE52" t="str">
        <v/>
      </c>
      <c r="MIF52" t="str">
        <v/>
      </c>
      <c r="MIG52" t="str">
        <v/>
      </c>
      <c r="MIH52" t="str">
        <v/>
      </c>
      <c r="MII52" t="str">
        <v/>
      </c>
      <c r="MIJ52" t="str">
        <v/>
      </c>
      <c r="MIK52" t="str">
        <v/>
      </c>
      <c r="MIL52" t="str">
        <v/>
      </c>
      <c r="MIM52" t="str">
        <v/>
      </c>
      <c r="MIN52" t="str">
        <v/>
      </c>
      <c r="MIO52" t="str">
        <v/>
      </c>
      <c r="MIP52" t="str">
        <v/>
      </c>
      <c r="MIQ52" t="str">
        <v/>
      </c>
      <c r="MIR52" t="str">
        <v/>
      </c>
      <c r="MIS52" t="str">
        <v/>
      </c>
      <c r="MIT52" t="str">
        <v/>
      </c>
      <c r="MIU52" t="str">
        <v/>
      </c>
      <c r="MIV52" t="str">
        <v/>
      </c>
      <c r="MIW52" t="str">
        <v/>
      </c>
      <c r="MIX52" t="str">
        <v/>
      </c>
      <c r="MIY52" t="str">
        <v/>
      </c>
      <c r="MIZ52" t="str">
        <v/>
      </c>
      <c r="MJA52" t="str">
        <v/>
      </c>
      <c r="MJB52" t="str">
        <v/>
      </c>
      <c r="MJC52" t="str">
        <v/>
      </c>
      <c r="MJD52" t="str">
        <v/>
      </c>
      <c r="MJE52" t="str">
        <v/>
      </c>
      <c r="MJF52" t="str">
        <v/>
      </c>
      <c r="MJG52" t="str">
        <v/>
      </c>
      <c r="MJH52" t="str">
        <v/>
      </c>
      <c r="MJI52" t="str">
        <v/>
      </c>
      <c r="MJJ52" t="str">
        <v/>
      </c>
      <c r="MJK52" t="str">
        <v/>
      </c>
      <c r="MJL52" t="str">
        <v/>
      </c>
      <c r="MJM52" t="str">
        <v/>
      </c>
      <c r="MJN52" t="str">
        <v/>
      </c>
      <c r="MJO52" t="str">
        <v/>
      </c>
      <c r="MJP52" t="str">
        <v/>
      </c>
      <c r="MJQ52" t="str">
        <v/>
      </c>
      <c r="MJR52" t="str">
        <v/>
      </c>
      <c r="MJS52" t="str">
        <v/>
      </c>
      <c r="MJT52" t="str">
        <v/>
      </c>
      <c r="MJU52" t="str">
        <v/>
      </c>
      <c r="MJV52" t="str">
        <v/>
      </c>
      <c r="MJW52" t="str">
        <v/>
      </c>
      <c r="MJX52" t="str">
        <v/>
      </c>
      <c r="MJY52" t="str">
        <v/>
      </c>
      <c r="MJZ52" t="str">
        <v/>
      </c>
      <c r="MKA52" t="str">
        <v/>
      </c>
      <c r="MKB52" t="str">
        <v/>
      </c>
      <c r="MKC52" t="str">
        <v/>
      </c>
      <c r="MKD52" t="str">
        <v/>
      </c>
      <c r="MKE52" t="str">
        <v/>
      </c>
      <c r="MKF52" t="str">
        <v/>
      </c>
      <c r="MKG52" t="str">
        <v/>
      </c>
      <c r="MKH52" t="str">
        <v/>
      </c>
      <c r="MKI52" t="str">
        <v/>
      </c>
      <c r="MKJ52" t="str">
        <v/>
      </c>
      <c r="MKK52" t="str">
        <v/>
      </c>
      <c r="MKL52" t="str">
        <v/>
      </c>
      <c r="MKM52" t="str">
        <v/>
      </c>
      <c r="MKN52" t="str">
        <v/>
      </c>
      <c r="MKO52" t="str">
        <v/>
      </c>
      <c r="MKP52" t="str">
        <v/>
      </c>
      <c r="MKQ52" t="str">
        <v/>
      </c>
      <c r="MKR52" t="str">
        <v/>
      </c>
      <c r="MKS52" t="str">
        <v/>
      </c>
      <c r="MKT52" t="str">
        <v/>
      </c>
      <c r="MKU52" t="str">
        <v/>
      </c>
      <c r="MKV52" t="str">
        <v/>
      </c>
      <c r="MKW52" t="str">
        <v/>
      </c>
      <c r="MKX52" t="str">
        <v/>
      </c>
      <c r="MKY52" t="str">
        <v/>
      </c>
      <c r="MKZ52" t="str">
        <v/>
      </c>
      <c r="MLA52" t="str">
        <v/>
      </c>
      <c r="MLB52" t="str">
        <v/>
      </c>
      <c r="MLC52" t="str">
        <v/>
      </c>
      <c r="MLD52" t="str">
        <v/>
      </c>
      <c r="MLE52" t="str">
        <v/>
      </c>
      <c r="MLF52" t="str">
        <v/>
      </c>
      <c r="MLG52" t="str">
        <v/>
      </c>
      <c r="MLH52" t="str">
        <v/>
      </c>
      <c r="MLI52" t="str">
        <v/>
      </c>
      <c r="MLJ52" t="str">
        <v/>
      </c>
      <c r="MLK52" t="str">
        <v/>
      </c>
      <c r="MLL52" t="str">
        <v/>
      </c>
      <c r="MLM52" t="str">
        <v/>
      </c>
      <c r="MLN52" t="str">
        <v/>
      </c>
      <c r="MLO52" t="str">
        <v/>
      </c>
      <c r="MLP52" t="str">
        <v/>
      </c>
      <c r="MLQ52" t="str">
        <v/>
      </c>
      <c r="MLR52" t="str">
        <v/>
      </c>
      <c r="MLS52" t="str">
        <v/>
      </c>
      <c r="MLT52" t="str">
        <v/>
      </c>
      <c r="MLU52" t="str">
        <v/>
      </c>
      <c r="MLV52" t="str">
        <v/>
      </c>
      <c r="MLW52" t="str">
        <v/>
      </c>
      <c r="MLX52" t="str">
        <v/>
      </c>
      <c r="MLY52" t="str">
        <v/>
      </c>
      <c r="MLZ52" t="str">
        <v/>
      </c>
      <c r="MMA52" t="str">
        <v/>
      </c>
      <c r="MMB52" t="str">
        <v/>
      </c>
      <c r="MMC52" t="str">
        <v/>
      </c>
      <c r="MMD52" t="str">
        <v/>
      </c>
      <c r="MME52" t="str">
        <v/>
      </c>
      <c r="MMF52" t="str">
        <v/>
      </c>
      <c r="MMG52" t="str">
        <v/>
      </c>
      <c r="MMH52" t="str">
        <v/>
      </c>
      <c r="MMI52" t="str">
        <v/>
      </c>
      <c r="MMJ52" t="str">
        <v/>
      </c>
      <c r="MMK52" t="str">
        <v/>
      </c>
      <c r="MML52" t="str">
        <v/>
      </c>
      <c r="MMM52" t="str">
        <v/>
      </c>
      <c r="MMN52" t="str">
        <v/>
      </c>
      <c r="MMO52" t="str">
        <v/>
      </c>
      <c r="MMP52" t="str">
        <v/>
      </c>
      <c r="MMQ52" t="str">
        <v/>
      </c>
      <c r="MMR52" t="str">
        <v/>
      </c>
      <c r="MMS52" t="str">
        <v/>
      </c>
      <c r="MMT52" t="str">
        <v/>
      </c>
      <c r="MMU52" t="str">
        <v/>
      </c>
      <c r="MMV52" t="str">
        <v/>
      </c>
      <c r="MMW52" t="str">
        <v/>
      </c>
      <c r="MMX52" t="str">
        <v/>
      </c>
      <c r="MMY52" t="str">
        <v/>
      </c>
      <c r="MMZ52" t="str">
        <v/>
      </c>
      <c r="MNA52" t="str">
        <v/>
      </c>
      <c r="MNB52" t="str">
        <v/>
      </c>
      <c r="MNC52" t="str">
        <v/>
      </c>
      <c r="MND52" t="str">
        <v/>
      </c>
      <c r="MNE52" t="str">
        <v/>
      </c>
      <c r="MNF52" t="str">
        <v/>
      </c>
      <c r="MNG52" t="str">
        <v/>
      </c>
      <c r="MNH52" t="str">
        <v/>
      </c>
      <c r="MNI52" t="str">
        <v/>
      </c>
      <c r="MNJ52" t="str">
        <v/>
      </c>
      <c r="MNK52" t="str">
        <v/>
      </c>
      <c r="MNL52" t="str">
        <v/>
      </c>
      <c r="MNM52" t="str">
        <v/>
      </c>
      <c r="MNN52" t="str">
        <v/>
      </c>
      <c r="MNO52" t="str">
        <v/>
      </c>
      <c r="MNP52" t="str">
        <v/>
      </c>
      <c r="MNQ52" t="str">
        <v/>
      </c>
      <c r="MNR52" t="str">
        <v/>
      </c>
      <c r="MNS52" t="str">
        <v/>
      </c>
      <c r="MNT52" t="str">
        <v/>
      </c>
      <c r="MNU52" t="str">
        <v/>
      </c>
      <c r="MNV52" t="str">
        <v/>
      </c>
      <c r="MNW52" t="str">
        <v/>
      </c>
      <c r="MNX52" t="str">
        <v/>
      </c>
      <c r="MNY52" t="str">
        <v/>
      </c>
      <c r="MNZ52" t="str">
        <v/>
      </c>
      <c r="MOA52" t="str">
        <v/>
      </c>
      <c r="MOB52" t="str">
        <v/>
      </c>
      <c r="MOC52" t="str">
        <v/>
      </c>
      <c r="MOD52" t="str">
        <v/>
      </c>
      <c r="MOE52" t="str">
        <v/>
      </c>
      <c r="MOF52" t="str">
        <v/>
      </c>
      <c r="MOG52" t="str">
        <v/>
      </c>
      <c r="MOH52" t="str">
        <v/>
      </c>
      <c r="MOI52" t="str">
        <v/>
      </c>
      <c r="MOJ52" t="str">
        <v/>
      </c>
      <c r="MOK52" t="str">
        <v/>
      </c>
      <c r="MOL52" t="str">
        <v/>
      </c>
      <c r="MOM52" t="str">
        <v/>
      </c>
      <c r="MON52" t="str">
        <v/>
      </c>
      <c r="MOO52" t="str">
        <v/>
      </c>
      <c r="MOP52" t="str">
        <v/>
      </c>
      <c r="MOQ52" t="str">
        <v/>
      </c>
      <c r="MOR52" t="str">
        <v/>
      </c>
      <c r="MOS52" t="str">
        <v/>
      </c>
      <c r="MOT52" t="str">
        <v/>
      </c>
      <c r="MOU52" t="str">
        <v/>
      </c>
      <c r="MOV52" t="str">
        <v/>
      </c>
      <c r="MOW52" t="str">
        <v/>
      </c>
      <c r="MOX52" t="str">
        <v/>
      </c>
      <c r="MOY52" t="str">
        <v/>
      </c>
      <c r="MOZ52" t="str">
        <v/>
      </c>
      <c r="MPA52" t="str">
        <v/>
      </c>
      <c r="MPB52" t="str">
        <v/>
      </c>
      <c r="MPC52" t="str">
        <v/>
      </c>
      <c r="MPD52" t="str">
        <v/>
      </c>
      <c r="MPE52" t="str">
        <v/>
      </c>
      <c r="MPF52" t="str">
        <v/>
      </c>
      <c r="MPG52" t="str">
        <v/>
      </c>
      <c r="MPH52" t="str">
        <v/>
      </c>
      <c r="MPI52" t="str">
        <v/>
      </c>
      <c r="MPJ52" t="str">
        <v/>
      </c>
      <c r="MPK52" t="str">
        <v/>
      </c>
      <c r="MPL52" t="str">
        <v/>
      </c>
      <c r="MPM52" t="str">
        <v/>
      </c>
      <c r="MPN52" t="str">
        <v/>
      </c>
      <c r="MPO52" t="str">
        <v/>
      </c>
      <c r="MPP52" t="str">
        <v/>
      </c>
      <c r="MPQ52" t="str">
        <v/>
      </c>
      <c r="MPR52" t="str">
        <v/>
      </c>
      <c r="MPS52" t="str">
        <v/>
      </c>
      <c r="MPT52" t="str">
        <v/>
      </c>
      <c r="MPU52" t="str">
        <v/>
      </c>
      <c r="MPV52" t="str">
        <v/>
      </c>
      <c r="MPW52" t="str">
        <v/>
      </c>
      <c r="MPX52" t="str">
        <v/>
      </c>
      <c r="MPY52" t="str">
        <v/>
      </c>
      <c r="MPZ52" t="str">
        <v/>
      </c>
      <c r="MQA52" t="str">
        <v/>
      </c>
      <c r="MQB52" t="str">
        <v/>
      </c>
      <c r="MQC52" t="str">
        <v/>
      </c>
      <c r="MQD52" t="str">
        <v/>
      </c>
      <c r="MQE52" t="str">
        <v/>
      </c>
      <c r="MQF52" t="str">
        <v/>
      </c>
      <c r="MQG52" t="str">
        <v/>
      </c>
      <c r="MQH52" t="str">
        <v/>
      </c>
      <c r="MQI52" t="str">
        <v/>
      </c>
      <c r="MQJ52" t="str">
        <v/>
      </c>
      <c r="MQK52" t="str">
        <v/>
      </c>
      <c r="MQL52" t="str">
        <v/>
      </c>
      <c r="MQM52" t="str">
        <v/>
      </c>
      <c r="MQN52" t="str">
        <v/>
      </c>
      <c r="MQO52" t="str">
        <v/>
      </c>
      <c r="MQP52" t="str">
        <v/>
      </c>
      <c r="MQQ52" t="str">
        <v/>
      </c>
      <c r="MQR52" t="str">
        <v/>
      </c>
      <c r="MQS52" t="str">
        <v/>
      </c>
      <c r="MQT52" t="str">
        <v/>
      </c>
      <c r="MQU52" t="str">
        <v/>
      </c>
      <c r="MQV52" t="str">
        <v/>
      </c>
      <c r="MQW52" t="str">
        <v/>
      </c>
      <c r="MQX52" t="str">
        <v/>
      </c>
      <c r="MQY52" t="str">
        <v/>
      </c>
      <c r="MQZ52" t="str">
        <v/>
      </c>
      <c r="MRA52" t="str">
        <v/>
      </c>
      <c r="MRB52" t="str">
        <v/>
      </c>
      <c r="MRC52" t="str">
        <v/>
      </c>
      <c r="MRD52" t="str">
        <v/>
      </c>
      <c r="MRE52" t="str">
        <v/>
      </c>
      <c r="MRF52" t="str">
        <v/>
      </c>
      <c r="MRG52" t="str">
        <v/>
      </c>
      <c r="MRH52" t="str">
        <v/>
      </c>
      <c r="MRI52" t="str">
        <v/>
      </c>
      <c r="MRJ52" t="str">
        <v/>
      </c>
      <c r="MRK52" t="str">
        <v/>
      </c>
      <c r="MRL52" t="str">
        <v/>
      </c>
      <c r="MRM52" t="str">
        <v/>
      </c>
      <c r="MRN52" t="str">
        <v/>
      </c>
      <c r="MRO52" t="str">
        <v/>
      </c>
      <c r="MRP52" t="str">
        <v/>
      </c>
      <c r="MRQ52" t="str">
        <v/>
      </c>
      <c r="MRR52" t="str">
        <v/>
      </c>
      <c r="MRS52" t="str">
        <v/>
      </c>
      <c r="MRT52" t="str">
        <v/>
      </c>
      <c r="MRU52" t="str">
        <v/>
      </c>
      <c r="MRV52" t="str">
        <v/>
      </c>
      <c r="MRW52" t="str">
        <v/>
      </c>
      <c r="MRX52" t="str">
        <v/>
      </c>
      <c r="MRY52" t="str">
        <v/>
      </c>
      <c r="MRZ52" t="str">
        <v/>
      </c>
      <c r="MSA52" t="str">
        <v/>
      </c>
      <c r="MSB52" t="str">
        <v/>
      </c>
      <c r="MSC52" t="str">
        <v/>
      </c>
      <c r="MSD52" t="str">
        <v/>
      </c>
      <c r="MSE52" t="str">
        <v/>
      </c>
      <c r="MSF52" t="str">
        <v/>
      </c>
      <c r="MSG52" t="str">
        <v/>
      </c>
      <c r="MSH52" t="str">
        <v/>
      </c>
      <c r="MSI52" t="str">
        <v/>
      </c>
      <c r="MSJ52" t="str">
        <v/>
      </c>
      <c r="MSK52" t="str">
        <v/>
      </c>
      <c r="MSL52" t="str">
        <v/>
      </c>
      <c r="MSM52" t="str">
        <v/>
      </c>
      <c r="MSN52" t="str">
        <v/>
      </c>
      <c r="MSO52" t="str">
        <v/>
      </c>
      <c r="MSP52" t="str">
        <v/>
      </c>
      <c r="MSQ52" t="str">
        <v/>
      </c>
      <c r="MSR52" t="str">
        <v/>
      </c>
      <c r="MSS52" t="str">
        <v/>
      </c>
      <c r="MST52" t="str">
        <v/>
      </c>
      <c r="MSU52" t="str">
        <v/>
      </c>
      <c r="MSV52" t="str">
        <v/>
      </c>
      <c r="MSW52" t="str">
        <v/>
      </c>
      <c r="MSX52" t="str">
        <v/>
      </c>
      <c r="MSY52" t="str">
        <v/>
      </c>
      <c r="MSZ52" t="str">
        <v/>
      </c>
      <c r="MTA52" t="str">
        <v/>
      </c>
      <c r="MTB52" t="str">
        <v/>
      </c>
      <c r="MTC52" t="str">
        <v/>
      </c>
      <c r="MTD52" t="str">
        <v/>
      </c>
      <c r="MTE52" t="str">
        <v/>
      </c>
      <c r="MTF52" t="str">
        <v/>
      </c>
      <c r="MTG52" t="str">
        <v/>
      </c>
      <c r="MTH52" t="str">
        <v/>
      </c>
      <c r="MTI52" t="str">
        <v/>
      </c>
      <c r="MTJ52" t="str">
        <v/>
      </c>
      <c r="MTK52" t="str">
        <v/>
      </c>
      <c r="MTL52" t="str">
        <v/>
      </c>
      <c r="MTM52" t="str">
        <v/>
      </c>
      <c r="MTN52" t="str">
        <v/>
      </c>
      <c r="MTO52" t="str">
        <v/>
      </c>
      <c r="MTP52" t="str">
        <v/>
      </c>
      <c r="MTQ52" t="str">
        <v/>
      </c>
      <c r="MTR52" t="str">
        <v/>
      </c>
      <c r="MTS52" t="str">
        <v/>
      </c>
      <c r="MTT52" t="str">
        <v/>
      </c>
      <c r="MTU52" t="str">
        <v/>
      </c>
      <c r="MTV52" t="str">
        <v/>
      </c>
      <c r="MTW52" t="str">
        <v/>
      </c>
      <c r="MTX52" t="str">
        <v/>
      </c>
      <c r="MTY52" t="str">
        <v/>
      </c>
      <c r="MTZ52" t="str">
        <v/>
      </c>
      <c r="MUA52" t="str">
        <v/>
      </c>
      <c r="MUB52" t="str">
        <v/>
      </c>
      <c r="MUC52" t="str">
        <v/>
      </c>
      <c r="MUD52" t="str">
        <v/>
      </c>
      <c r="MUE52" t="str">
        <v/>
      </c>
      <c r="MUF52" t="str">
        <v/>
      </c>
      <c r="MUG52" t="str">
        <v/>
      </c>
      <c r="MUH52" t="str">
        <v/>
      </c>
      <c r="MUI52" t="str">
        <v/>
      </c>
      <c r="MUJ52" t="str">
        <v/>
      </c>
      <c r="MUK52" t="str">
        <v/>
      </c>
      <c r="MUL52" t="str">
        <v/>
      </c>
      <c r="MUM52" t="str">
        <v/>
      </c>
      <c r="MUN52" t="str">
        <v/>
      </c>
      <c r="MUO52" t="str">
        <v/>
      </c>
      <c r="MUP52" t="str">
        <v/>
      </c>
      <c r="MUQ52" t="str">
        <v/>
      </c>
      <c r="MUR52" t="str">
        <v/>
      </c>
      <c r="MUS52" t="str">
        <v/>
      </c>
      <c r="MUT52" t="str">
        <v/>
      </c>
      <c r="MUU52" t="str">
        <v/>
      </c>
      <c r="MUV52" t="str">
        <v/>
      </c>
      <c r="MUW52" t="str">
        <v/>
      </c>
      <c r="MUX52" t="str">
        <v/>
      </c>
      <c r="MUY52" t="str">
        <v/>
      </c>
      <c r="MUZ52" t="str">
        <v/>
      </c>
      <c r="MVA52" t="str">
        <v/>
      </c>
      <c r="MVB52" t="str">
        <v/>
      </c>
      <c r="MVC52" t="str">
        <v/>
      </c>
      <c r="MVD52" t="str">
        <v/>
      </c>
      <c r="MVE52" t="str">
        <v/>
      </c>
      <c r="MVF52" t="str">
        <v/>
      </c>
      <c r="MVG52" t="str">
        <v/>
      </c>
      <c r="MVH52" t="str">
        <v/>
      </c>
      <c r="MVI52" t="str">
        <v/>
      </c>
      <c r="MVJ52" t="str">
        <v/>
      </c>
      <c r="MVK52" t="str">
        <v/>
      </c>
      <c r="MVL52" t="str">
        <v/>
      </c>
      <c r="MVM52" t="str">
        <v/>
      </c>
      <c r="MVN52" t="str">
        <v/>
      </c>
      <c r="MVO52" t="str">
        <v/>
      </c>
      <c r="MVP52" t="str">
        <v/>
      </c>
      <c r="MVQ52" t="str">
        <v/>
      </c>
      <c r="MVR52" t="str">
        <v/>
      </c>
      <c r="MVS52" t="str">
        <v/>
      </c>
      <c r="MVT52" t="str">
        <v/>
      </c>
      <c r="MVU52" t="str">
        <v/>
      </c>
      <c r="MVV52" t="str">
        <v/>
      </c>
      <c r="MVW52" t="str">
        <v/>
      </c>
      <c r="MVX52" t="str">
        <v/>
      </c>
      <c r="MVY52" t="str">
        <v/>
      </c>
      <c r="MVZ52" t="str">
        <v/>
      </c>
      <c r="MWA52" t="str">
        <v/>
      </c>
      <c r="MWB52" t="str">
        <v/>
      </c>
      <c r="MWC52" t="str">
        <v/>
      </c>
      <c r="MWD52" t="str">
        <v/>
      </c>
      <c r="MWE52" t="str">
        <v/>
      </c>
      <c r="MWF52" t="str">
        <v/>
      </c>
      <c r="MWG52" t="str">
        <v/>
      </c>
      <c r="MWH52" t="str">
        <v/>
      </c>
      <c r="MWI52" t="str">
        <v/>
      </c>
      <c r="MWJ52" t="str">
        <v/>
      </c>
      <c r="MWK52" t="str">
        <v/>
      </c>
      <c r="MWL52" t="str">
        <v/>
      </c>
      <c r="MWM52" t="str">
        <v/>
      </c>
      <c r="MWN52" t="str">
        <v/>
      </c>
      <c r="MWO52" t="str">
        <v/>
      </c>
      <c r="MWP52" t="str">
        <v/>
      </c>
      <c r="MWQ52" t="str">
        <v/>
      </c>
      <c r="MWR52" t="str">
        <v/>
      </c>
      <c r="MWS52" t="str">
        <v/>
      </c>
      <c r="MWT52" t="str">
        <v/>
      </c>
      <c r="MWU52" t="str">
        <v/>
      </c>
      <c r="MWV52" t="str">
        <v/>
      </c>
      <c r="MWW52" t="str">
        <v/>
      </c>
      <c r="MWX52" t="str">
        <v/>
      </c>
      <c r="MWY52" t="str">
        <v/>
      </c>
      <c r="MWZ52" t="str">
        <v/>
      </c>
      <c r="MXA52" t="str">
        <v/>
      </c>
      <c r="MXB52" t="str">
        <v/>
      </c>
      <c r="MXC52" t="str">
        <v/>
      </c>
      <c r="MXD52" t="str">
        <v/>
      </c>
      <c r="MXE52" t="str">
        <v/>
      </c>
      <c r="MXF52" t="str">
        <v/>
      </c>
      <c r="MXG52" t="str">
        <v/>
      </c>
      <c r="MXH52" t="str">
        <v/>
      </c>
      <c r="MXI52" t="str">
        <v/>
      </c>
      <c r="MXJ52" t="str">
        <v/>
      </c>
      <c r="MXK52" t="str">
        <v/>
      </c>
      <c r="MXL52" t="str">
        <v/>
      </c>
      <c r="MXM52" t="str">
        <v/>
      </c>
      <c r="MXN52" t="str">
        <v/>
      </c>
      <c r="MXO52" t="str">
        <v/>
      </c>
      <c r="MXP52" t="str">
        <v/>
      </c>
      <c r="MXQ52" t="str">
        <v/>
      </c>
      <c r="MXR52" t="str">
        <v/>
      </c>
      <c r="MXS52" t="str">
        <v/>
      </c>
      <c r="MXT52" t="str">
        <v/>
      </c>
      <c r="MXU52" t="str">
        <v/>
      </c>
      <c r="MXV52" t="str">
        <v/>
      </c>
      <c r="MXW52" t="str">
        <v/>
      </c>
      <c r="MXX52" t="str">
        <v/>
      </c>
      <c r="MXY52" t="str">
        <v/>
      </c>
      <c r="MXZ52" t="str">
        <v/>
      </c>
      <c r="MYA52" t="str">
        <v/>
      </c>
      <c r="MYB52" t="str">
        <v/>
      </c>
      <c r="MYC52" t="str">
        <v/>
      </c>
      <c r="MYD52" t="str">
        <v/>
      </c>
      <c r="MYE52" t="str">
        <v/>
      </c>
      <c r="MYF52" t="str">
        <v/>
      </c>
      <c r="MYG52" t="str">
        <v/>
      </c>
      <c r="MYH52" t="str">
        <v/>
      </c>
      <c r="MYI52" t="str">
        <v/>
      </c>
      <c r="MYJ52" t="str">
        <v/>
      </c>
      <c r="MYK52" t="str">
        <v/>
      </c>
      <c r="MYL52" t="str">
        <v/>
      </c>
      <c r="MYM52" t="str">
        <v/>
      </c>
      <c r="MYN52" t="str">
        <v/>
      </c>
      <c r="MYO52" t="str">
        <v/>
      </c>
      <c r="MYP52" t="str">
        <v/>
      </c>
      <c r="MYQ52" t="str">
        <v/>
      </c>
      <c r="MYR52" t="str">
        <v/>
      </c>
      <c r="MYS52" t="str">
        <v/>
      </c>
      <c r="MYT52" t="str">
        <v/>
      </c>
      <c r="MYU52" t="str">
        <v/>
      </c>
      <c r="MYV52" t="str">
        <v/>
      </c>
      <c r="MYW52" t="str">
        <v/>
      </c>
      <c r="MYX52" t="str">
        <v/>
      </c>
      <c r="MYY52" t="str">
        <v/>
      </c>
      <c r="MYZ52" t="str">
        <v/>
      </c>
      <c r="MZA52" t="str">
        <v/>
      </c>
      <c r="MZB52" t="str">
        <v/>
      </c>
      <c r="MZC52" t="str">
        <v/>
      </c>
      <c r="MZD52" t="str">
        <v/>
      </c>
      <c r="MZE52" t="str">
        <v/>
      </c>
      <c r="MZF52" t="str">
        <v/>
      </c>
      <c r="MZG52" t="str">
        <v/>
      </c>
      <c r="MZH52" t="str">
        <v/>
      </c>
      <c r="MZI52" t="str">
        <v/>
      </c>
      <c r="MZJ52" t="str">
        <v/>
      </c>
      <c r="MZK52" t="str">
        <v/>
      </c>
      <c r="MZL52" t="str">
        <v/>
      </c>
      <c r="MZM52" t="str">
        <v/>
      </c>
      <c r="MZN52" t="str">
        <v/>
      </c>
      <c r="MZO52" t="str">
        <v/>
      </c>
      <c r="MZP52" t="str">
        <v/>
      </c>
      <c r="MZQ52" t="str">
        <v/>
      </c>
      <c r="MZR52" t="str">
        <v/>
      </c>
      <c r="MZS52" t="str">
        <v/>
      </c>
      <c r="MZT52" t="str">
        <v/>
      </c>
      <c r="MZU52" t="str">
        <v/>
      </c>
      <c r="MZV52" t="str">
        <v/>
      </c>
      <c r="MZW52" t="str">
        <v/>
      </c>
      <c r="MZX52" t="str">
        <v/>
      </c>
      <c r="MZY52" t="str">
        <v/>
      </c>
      <c r="MZZ52" t="str">
        <v/>
      </c>
      <c r="NAA52" t="str">
        <v/>
      </c>
      <c r="NAB52" t="str">
        <v/>
      </c>
      <c r="NAC52" t="str">
        <v/>
      </c>
      <c r="NAD52" t="str">
        <v/>
      </c>
      <c r="NAE52" t="str">
        <v/>
      </c>
      <c r="NAF52" t="str">
        <v/>
      </c>
      <c r="NAG52" t="str">
        <v/>
      </c>
      <c r="NAH52" t="str">
        <v/>
      </c>
      <c r="NAI52" t="str">
        <v/>
      </c>
      <c r="NAJ52" t="str">
        <v/>
      </c>
      <c r="NAK52" t="str">
        <v/>
      </c>
      <c r="NAL52" t="str">
        <v/>
      </c>
      <c r="NAM52" t="str">
        <v/>
      </c>
      <c r="NAN52" t="str">
        <v/>
      </c>
      <c r="NAO52" t="str">
        <v/>
      </c>
      <c r="NAP52" t="str">
        <v/>
      </c>
      <c r="NAQ52" t="str">
        <v/>
      </c>
      <c r="NAR52" t="str">
        <v/>
      </c>
      <c r="NAS52" t="str">
        <v/>
      </c>
      <c r="NAT52" t="str">
        <v/>
      </c>
      <c r="NAU52" t="str">
        <v/>
      </c>
      <c r="NAV52" t="str">
        <v/>
      </c>
      <c r="NAW52" t="str">
        <v/>
      </c>
      <c r="NAX52" t="str">
        <v/>
      </c>
      <c r="NAY52" t="str">
        <v/>
      </c>
      <c r="NAZ52" t="str">
        <v/>
      </c>
      <c r="NBA52" t="str">
        <v/>
      </c>
      <c r="NBB52" t="str">
        <v/>
      </c>
      <c r="NBC52" t="str">
        <v/>
      </c>
      <c r="NBD52" t="str">
        <v/>
      </c>
      <c r="NBE52" t="str">
        <v/>
      </c>
      <c r="NBF52" t="str">
        <v/>
      </c>
      <c r="NBG52" t="str">
        <v/>
      </c>
      <c r="NBH52" t="str">
        <v/>
      </c>
      <c r="NBI52" t="str">
        <v/>
      </c>
      <c r="NBJ52" t="str">
        <v/>
      </c>
      <c r="NBK52" t="str">
        <v/>
      </c>
      <c r="NBL52" t="str">
        <v/>
      </c>
      <c r="NBM52" t="str">
        <v/>
      </c>
      <c r="NBN52" t="str">
        <v/>
      </c>
      <c r="NBO52" t="str">
        <v/>
      </c>
      <c r="NBP52" t="str">
        <v/>
      </c>
      <c r="NBQ52" t="str">
        <v/>
      </c>
      <c r="NBR52" t="str">
        <v/>
      </c>
      <c r="NBS52" t="str">
        <v/>
      </c>
      <c r="NBT52" t="str">
        <v/>
      </c>
      <c r="NBU52" t="str">
        <v/>
      </c>
      <c r="NBV52" t="str">
        <v/>
      </c>
      <c r="NBW52" t="str">
        <v/>
      </c>
      <c r="NBX52" t="str">
        <v/>
      </c>
      <c r="NBY52" t="str">
        <v/>
      </c>
      <c r="NBZ52" t="str">
        <v/>
      </c>
      <c r="NCA52" t="str">
        <v/>
      </c>
      <c r="NCB52" t="str">
        <v/>
      </c>
      <c r="NCC52" t="str">
        <v/>
      </c>
      <c r="NCD52" t="str">
        <v/>
      </c>
      <c r="NCE52" t="str">
        <v/>
      </c>
      <c r="NCF52" t="str">
        <v/>
      </c>
      <c r="NCG52" t="str">
        <v/>
      </c>
      <c r="NCH52" t="str">
        <v/>
      </c>
      <c r="NCI52" t="str">
        <v/>
      </c>
      <c r="NCJ52" t="str">
        <v/>
      </c>
      <c r="NCK52" t="str">
        <v/>
      </c>
      <c r="NCL52" t="str">
        <v/>
      </c>
      <c r="NCM52" t="str">
        <v/>
      </c>
      <c r="NCN52" t="str">
        <v/>
      </c>
      <c r="NCO52" t="str">
        <v/>
      </c>
      <c r="NCP52" t="str">
        <v/>
      </c>
      <c r="NCQ52" t="str">
        <v/>
      </c>
      <c r="NCR52" t="str">
        <v/>
      </c>
      <c r="NCS52" t="str">
        <v/>
      </c>
      <c r="NCT52" t="str">
        <v/>
      </c>
      <c r="NCU52" t="str">
        <v/>
      </c>
      <c r="NCV52" t="str">
        <v/>
      </c>
      <c r="NCW52" t="str">
        <v/>
      </c>
      <c r="NCX52" t="str">
        <v/>
      </c>
      <c r="NCY52" t="str">
        <v/>
      </c>
      <c r="NCZ52" t="str">
        <v/>
      </c>
      <c r="NDA52" t="str">
        <v/>
      </c>
      <c r="NDB52" t="str">
        <v/>
      </c>
      <c r="NDC52" t="str">
        <v/>
      </c>
      <c r="NDD52" t="str">
        <v/>
      </c>
      <c r="NDE52" t="str">
        <v/>
      </c>
      <c r="NDF52" t="str">
        <v/>
      </c>
      <c r="NDG52" t="str">
        <v/>
      </c>
      <c r="NDH52" t="str">
        <v/>
      </c>
      <c r="NDI52" t="str">
        <v/>
      </c>
      <c r="NDJ52" t="str">
        <v/>
      </c>
      <c r="NDK52" t="str">
        <v/>
      </c>
      <c r="NDL52" t="str">
        <v/>
      </c>
      <c r="NDM52" t="str">
        <v/>
      </c>
      <c r="NDN52" t="str">
        <v/>
      </c>
      <c r="NDO52" t="str">
        <v/>
      </c>
      <c r="NDP52" t="str">
        <v/>
      </c>
      <c r="NDQ52" t="str">
        <v/>
      </c>
      <c r="NDR52" t="str">
        <v/>
      </c>
      <c r="NDS52" t="str">
        <v/>
      </c>
      <c r="NDT52" t="str">
        <v/>
      </c>
      <c r="NDU52" t="str">
        <v/>
      </c>
      <c r="NDV52" t="str">
        <v/>
      </c>
      <c r="NDW52" t="str">
        <v/>
      </c>
      <c r="NDX52" t="str">
        <v/>
      </c>
      <c r="NDY52" t="str">
        <v/>
      </c>
      <c r="NDZ52" t="str">
        <v/>
      </c>
      <c r="NEA52" t="str">
        <v/>
      </c>
      <c r="NEB52" t="str">
        <v/>
      </c>
      <c r="NEC52" t="str">
        <v/>
      </c>
      <c r="NED52" t="str">
        <v/>
      </c>
      <c r="NEE52" t="str">
        <v/>
      </c>
      <c r="NEF52" t="str">
        <v/>
      </c>
      <c r="NEG52" t="str">
        <v/>
      </c>
      <c r="NEH52" t="str">
        <v/>
      </c>
      <c r="NEI52" t="str">
        <v/>
      </c>
      <c r="NEJ52" t="str">
        <v/>
      </c>
      <c r="NEK52" t="str">
        <v/>
      </c>
      <c r="NEL52" t="str">
        <v/>
      </c>
      <c r="NEM52" t="str">
        <v/>
      </c>
      <c r="NEN52" t="str">
        <v/>
      </c>
      <c r="NEO52" t="str">
        <v/>
      </c>
      <c r="NEP52" t="str">
        <v/>
      </c>
      <c r="NEQ52" t="str">
        <v/>
      </c>
      <c r="NER52" t="str">
        <v/>
      </c>
      <c r="NES52" t="str">
        <v/>
      </c>
      <c r="NET52" t="str">
        <v/>
      </c>
      <c r="NEU52" t="str">
        <v/>
      </c>
      <c r="NEV52" t="str">
        <v/>
      </c>
      <c r="NEW52" t="str">
        <v/>
      </c>
      <c r="NEX52" t="str">
        <v/>
      </c>
      <c r="NEY52" t="str">
        <v/>
      </c>
      <c r="NEZ52" t="str">
        <v/>
      </c>
      <c r="NFA52" t="str">
        <v/>
      </c>
      <c r="NFB52" t="str">
        <v/>
      </c>
      <c r="NFC52" t="str">
        <v/>
      </c>
      <c r="NFD52" t="str">
        <v/>
      </c>
      <c r="NFE52" t="str">
        <v/>
      </c>
      <c r="NFF52" t="str">
        <v/>
      </c>
      <c r="NFG52" t="str">
        <v/>
      </c>
      <c r="NFH52" t="str">
        <v/>
      </c>
      <c r="NFI52" t="str">
        <v/>
      </c>
      <c r="NFJ52" t="str">
        <v/>
      </c>
      <c r="NFK52" t="str">
        <v/>
      </c>
      <c r="NFL52" t="str">
        <v/>
      </c>
      <c r="NFM52" t="str">
        <v/>
      </c>
      <c r="NFN52" t="str">
        <v/>
      </c>
      <c r="NFO52" t="str">
        <v/>
      </c>
      <c r="NFP52" t="str">
        <v/>
      </c>
      <c r="NFQ52" t="str">
        <v/>
      </c>
      <c r="NFR52" t="str">
        <v/>
      </c>
      <c r="NFS52" t="str">
        <v/>
      </c>
      <c r="NFT52" t="str">
        <v/>
      </c>
      <c r="NFU52" t="str">
        <v/>
      </c>
      <c r="NFV52" t="str">
        <v/>
      </c>
      <c r="NFW52" t="str">
        <v/>
      </c>
      <c r="NFX52" t="str">
        <v/>
      </c>
      <c r="NFY52" t="str">
        <v/>
      </c>
      <c r="NFZ52" t="str">
        <v/>
      </c>
      <c r="NGA52" t="str">
        <v/>
      </c>
      <c r="NGB52" t="str">
        <v/>
      </c>
      <c r="NGC52" t="str">
        <v/>
      </c>
      <c r="NGD52" t="str">
        <v/>
      </c>
      <c r="NGE52" t="str">
        <v/>
      </c>
      <c r="NGF52" t="str">
        <v/>
      </c>
      <c r="NGG52" t="str">
        <v/>
      </c>
      <c r="NGH52" t="str">
        <v/>
      </c>
      <c r="NGI52" t="str">
        <v/>
      </c>
      <c r="NGJ52" t="str">
        <v/>
      </c>
      <c r="NGK52" t="str">
        <v/>
      </c>
      <c r="NGL52" t="str">
        <v/>
      </c>
      <c r="NGM52" t="str">
        <v/>
      </c>
      <c r="NGN52" t="str">
        <v/>
      </c>
      <c r="NGO52" t="str">
        <v/>
      </c>
      <c r="NGP52" t="str">
        <v/>
      </c>
      <c r="NGQ52" t="str">
        <v/>
      </c>
      <c r="NGR52" t="str">
        <v/>
      </c>
      <c r="NGS52" t="str">
        <v/>
      </c>
      <c r="NGT52" t="str">
        <v/>
      </c>
      <c r="NGU52" t="str">
        <v/>
      </c>
      <c r="NGV52" t="str">
        <v/>
      </c>
      <c r="NGW52" t="str">
        <v/>
      </c>
      <c r="NGX52" t="str">
        <v/>
      </c>
      <c r="NGY52" t="str">
        <v/>
      </c>
      <c r="NGZ52" t="str">
        <v/>
      </c>
      <c r="NHA52" t="str">
        <v/>
      </c>
      <c r="NHB52" t="str">
        <v/>
      </c>
      <c r="NHC52" t="str">
        <v/>
      </c>
      <c r="NHD52" t="str">
        <v/>
      </c>
      <c r="NHE52" t="str">
        <v/>
      </c>
      <c r="NHF52" t="str">
        <v/>
      </c>
      <c r="NHG52" t="str">
        <v/>
      </c>
      <c r="NHH52" t="str">
        <v/>
      </c>
      <c r="NHI52" t="str">
        <v/>
      </c>
      <c r="NHJ52" t="str">
        <v/>
      </c>
      <c r="NHK52" t="str">
        <v/>
      </c>
      <c r="NHL52" t="str">
        <v/>
      </c>
      <c r="NHM52" t="str">
        <v/>
      </c>
      <c r="NHN52" t="str">
        <v/>
      </c>
      <c r="NHO52" t="str">
        <v/>
      </c>
      <c r="NHP52" t="str">
        <v/>
      </c>
      <c r="NHQ52" t="str">
        <v/>
      </c>
      <c r="NHR52" t="str">
        <v/>
      </c>
      <c r="NHS52" t="str">
        <v/>
      </c>
      <c r="NHT52" t="str">
        <v/>
      </c>
      <c r="NHU52" t="str">
        <v/>
      </c>
      <c r="NHV52" t="str">
        <v/>
      </c>
      <c r="NHW52" t="str">
        <v/>
      </c>
      <c r="NHX52" t="str">
        <v/>
      </c>
      <c r="NHY52" t="str">
        <v/>
      </c>
      <c r="NHZ52" t="str">
        <v/>
      </c>
      <c r="NIA52" t="str">
        <v/>
      </c>
      <c r="NIB52" t="str">
        <v/>
      </c>
      <c r="NIC52" t="str">
        <v/>
      </c>
      <c r="NID52" t="str">
        <v/>
      </c>
      <c r="NIE52" t="str">
        <v/>
      </c>
      <c r="NIF52" t="str">
        <v/>
      </c>
      <c r="NIG52" t="str">
        <v/>
      </c>
      <c r="NIH52" t="str">
        <v/>
      </c>
      <c r="NII52" t="str">
        <v/>
      </c>
      <c r="NIJ52" t="str">
        <v/>
      </c>
      <c r="NIK52" t="str">
        <v/>
      </c>
      <c r="NIL52" t="str">
        <v/>
      </c>
      <c r="NIM52" t="str">
        <v/>
      </c>
      <c r="NIN52" t="str">
        <v/>
      </c>
      <c r="NIO52" t="str">
        <v/>
      </c>
      <c r="NIP52" t="str">
        <v/>
      </c>
      <c r="NIQ52" t="str">
        <v/>
      </c>
      <c r="NIR52" t="str">
        <v/>
      </c>
      <c r="NIS52" t="str">
        <v/>
      </c>
      <c r="NIT52" t="str">
        <v/>
      </c>
      <c r="NIU52" t="str">
        <v/>
      </c>
      <c r="NIV52" t="str">
        <v/>
      </c>
      <c r="NIW52" t="str">
        <v/>
      </c>
      <c r="NIX52" t="str">
        <v/>
      </c>
      <c r="NIY52" t="str">
        <v/>
      </c>
      <c r="NIZ52" t="str">
        <v/>
      </c>
      <c r="NJA52" t="str">
        <v/>
      </c>
      <c r="NJB52" t="str">
        <v/>
      </c>
      <c r="NJC52" t="str">
        <v/>
      </c>
      <c r="NJD52" t="str">
        <v/>
      </c>
      <c r="NJE52" t="str">
        <v/>
      </c>
      <c r="NJF52" t="str">
        <v/>
      </c>
      <c r="NJG52" t="str">
        <v/>
      </c>
      <c r="NJH52" t="str">
        <v/>
      </c>
      <c r="NJI52" t="str">
        <v/>
      </c>
      <c r="NJJ52" t="str">
        <v/>
      </c>
      <c r="NJK52" t="str">
        <v/>
      </c>
      <c r="NJL52" t="str">
        <v/>
      </c>
      <c r="NJM52" t="str">
        <v/>
      </c>
      <c r="NJN52" t="str">
        <v/>
      </c>
      <c r="NJO52" t="str">
        <v/>
      </c>
      <c r="NJP52" t="str">
        <v/>
      </c>
      <c r="NJQ52" t="str">
        <v/>
      </c>
      <c r="NJR52" t="str">
        <v/>
      </c>
      <c r="NJS52" t="str">
        <v/>
      </c>
      <c r="NJT52" t="str">
        <v/>
      </c>
      <c r="NJU52" t="str">
        <v/>
      </c>
      <c r="NJV52" t="str">
        <v/>
      </c>
      <c r="NJW52" t="str">
        <v/>
      </c>
      <c r="NJX52" t="str">
        <v/>
      </c>
      <c r="NJY52" t="str">
        <v/>
      </c>
      <c r="NJZ52" t="str">
        <v/>
      </c>
      <c r="NKA52" t="str">
        <v/>
      </c>
      <c r="NKB52" t="str">
        <v/>
      </c>
      <c r="NKC52" t="str">
        <v/>
      </c>
      <c r="NKD52" t="str">
        <v/>
      </c>
      <c r="NKE52" t="str">
        <v/>
      </c>
      <c r="NKF52" t="str">
        <v/>
      </c>
      <c r="NKG52" t="str">
        <v/>
      </c>
      <c r="NKH52" t="str">
        <v/>
      </c>
      <c r="NKI52" t="str">
        <v/>
      </c>
      <c r="NKJ52" t="str">
        <v/>
      </c>
      <c r="NKK52" t="str">
        <v/>
      </c>
      <c r="NKL52" t="str">
        <v/>
      </c>
      <c r="NKM52" t="str">
        <v/>
      </c>
      <c r="NKN52" t="str">
        <v/>
      </c>
      <c r="NKO52" t="str">
        <v/>
      </c>
      <c r="NKP52" t="str">
        <v/>
      </c>
      <c r="NKQ52" t="str">
        <v/>
      </c>
      <c r="NKR52" t="str">
        <v/>
      </c>
      <c r="NKS52" t="str">
        <v/>
      </c>
      <c r="NKT52" t="str">
        <v/>
      </c>
      <c r="NKU52" t="str">
        <v/>
      </c>
      <c r="NKV52" t="str">
        <v/>
      </c>
      <c r="NKW52" t="str">
        <v/>
      </c>
      <c r="NKX52" t="str">
        <v/>
      </c>
      <c r="NKY52" t="str">
        <v/>
      </c>
      <c r="NKZ52" t="str">
        <v/>
      </c>
      <c r="NLA52" t="str">
        <v/>
      </c>
      <c r="NLB52" t="str">
        <v/>
      </c>
      <c r="NLC52" t="str">
        <v/>
      </c>
      <c r="NLD52" t="str">
        <v/>
      </c>
      <c r="NLE52" t="str">
        <v/>
      </c>
      <c r="NLF52" t="str">
        <v/>
      </c>
      <c r="NLG52" t="str">
        <v/>
      </c>
      <c r="NLH52" t="str">
        <v/>
      </c>
      <c r="NLI52" t="str">
        <v/>
      </c>
      <c r="NLJ52" t="str">
        <v/>
      </c>
      <c r="NLK52" t="str">
        <v/>
      </c>
      <c r="NLL52" t="str">
        <v/>
      </c>
      <c r="NLM52" t="str">
        <v/>
      </c>
      <c r="NLN52" t="str">
        <v/>
      </c>
      <c r="NLO52" t="str">
        <v/>
      </c>
      <c r="NLP52" t="str">
        <v/>
      </c>
      <c r="NLQ52" t="str">
        <v/>
      </c>
      <c r="NLR52" t="str">
        <v/>
      </c>
      <c r="NLS52" t="str">
        <v/>
      </c>
      <c r="NLT52" t="str">
        <v/>
      </c>
      <c r="NLU52" t="str">
        <v/>
      </c>
      <c r="NLV52" t="str">
        <v/>
      </c>
      <c r="NLW52" t="str">
        <v/>
      </c>
      <c r="NLX52" t="str">
        <v/>
      </c>
      <c r="NLY52" t="str">
        <v/>
      </c>
      <c r="NLZ52" t="str">
        <v/>
      </c>
      <c r="NMA52" t="str">
        <v/>
      </c>
      <c r="NMB52" t="str">
        <v/>
      </c>
      <c r="NMC52" t="str">
        <v/>
      </c>
      <c r="NMD52" t="str">
        <v/>
      </c>
      <c r="NME52" t="str">
        <v/>
      </c>
      <c r="NMF52" t="str">
        <v/>
      </c>
      <c r="NMG52" t="str">
        <v/>
      </c>
      <c r="NMH52" t="str">
        <v/>
      </c>
      <c r="NMI52" t="str">
        <v/>
      </c>
      <c r="NMJ52" t="str">
        <v/>
      </c>
      <c r="NMK52" t="str">
        <v/>
      </c>
      <c r="NML52" t="str">
        <v/>
      </c>
      <c r="NMM52" t="str">
        <v/>
      </c>
      <c r="NMN52" t="str">
        <v/>
      </c>
      <c r="NMO52" t="str">
        <v/>
      </c>
      <c r="NMP52" t="str">
        <v/>
      </c>
      <c r="NMQ52" t="str">
        <v/>
      </c>
      <c r="NMR52" t="str">
        <v/>
      </c>
      <c r="NMS52" t="str">
        <v/>
      </c>
      <c r="NMT52" t="str">
        <v/>
      </c>
      <c r="NMU52" t="str">
        <v/>
      </c>
      <c r="NMV52" t="str">
        <v/>
      </c>
      <c r="NMW52" t="str">
        <v/>
      </c>
      <c r="NMX52" t="str">
        <v/>
      </c>
      <c r="NMY52" t="str">
        <v/>
      </c>
      <c r="NMZ52" t="str">
        <v/>
      </c>
      <c r="NNA52" t="str">
        <v/>
      </c>
      <c r="NNB52" t="str">
        <v/>
      </c>
      <c r="NNC52" t="str">
        <v/>
      </c>
      <c r="NND52" t="str">
        <v/>
      </c>
      <c r="NNE52" t="str">
        <v/>
      </c>
      <c r="NNF52" t="str">
        <v/>
      </c>
      <c r="NNG52" t="str">
        <v/>
      </c>
      <c r="NNH52" t="str">
        <v/>
      </c>
      <c r="NNI52" t="str">
        <v/>
      </c>
      <c r="NNJ52" t="str">
        <v/>
      </c>
      <c r="NNK52" t="str">
        <v/>
      </c>
      <c r="NNL52" t="str">
        <v/>
      </c>
      <c r="NNM52" t="str">
        <v/>
      </c>
      <c r="NNN52" t="str">
        <v/>
      </c>
      <c r="NNO52" t="str">
        <v/>
      </c>
      <c r="NNP52" t="str">
        <v/>
      </c>
      <c r="NNQ52" t="str">
        <v/>
      </c>
      <c r="NNR52" t="str">
        <v/>
      </c>
      <c r="NNS52" t="str">
        <v/>
      </c>
      <c r="NNT52" t="str">
        <v/>
      </c>
      <c r="NNU52" t="str">
        <v/>
      </c>
      <c r="NNV52" t="str">
        <v/>
      </c>
      <c r="NNW52" t="str">
        <v/>
      </c>
      <c r="NNX52" t="str">
        <v/>
      </c>
      <c r="NNY52" t="str">
        <v/>
      </c>
      <c r="NNZ52" t="str">
        <v/>
      </c>
      <c r="NOA52" t="str">
        <v/>
      </c>
      <c r="NOB52" t="str">
        <v/>
      </c>
      <c r="NOC52" t="str">
        <v/>
      </c>
      <c r="NOD52" t="str">
        <v/>
      </c>
      <c r="NOE52" t="str">
        <v/>
      </c>
      <c r="NOF52" t="str">
        <v/>
      </c>
      <c r="NOG52" t="str">
        <v/>
      </c>
      <c r="NOH52" t="str">
        <v/>
      </c>
      <c r="NOI52" t="str">
        <v/>
      </c>
      <c r="NOJ52" t="str">
        <v/>
      </c>
      <c r="NOK52" t="str">
        <v/>
      </c>
      <c r="NOL52" t="str">
        <v/>
      </c>
      <c r="NOM52" t="str">
        <v/>
      </c>
      <c r="NON52" t="str">
        <v/>
      </c>
      <c r="NOO52" t="str">
        <v/>
      </c>
      <c r="NOP52" t="str">
        <v/>
      </c>
      <c r="NOQ52" t="str">
        <v/>
      </c>
      <c r="NOR52" t="str">
        <v/>
      </c>
      <c r="NOS52" t="str">
        <v/>
      </c>
      <c r="NOT52" t="str">
        <v/>
      </c>
      <c r="NOU52" t="str">
        <v/>
      </c>
      <c r="NOV52" t="str">
        <v/>
      </c>
      <c r="NOW52" t="str">
        <v/>
      </c>
      <c r="NOX52" t="str">
        <v/>
      </c>
      <c r="NOY52" t="str">
        <v/>
      </c>
      <c r="NOZ52" t="str">
        <v/>
      </c>
      <c r="NPA52" t="str">
        <v/>
      </c>
      <c r="NPB52" t="str">
        <v/>
      </c>
      <c r="NPC52" t="str">
        <v/>
      </c>
      <c r="NPD52" t="str">
        <v/>
      </c>
      <c r="NPE52" t="str">
        <v/>
      </c>
      <c r="NPF52" t="str">
        <v/>
      </c>
      <c r="NPG52" t="str">
        <v/>
      </c>
      <c r="NPH52" t="str">
        <v/>
      </c>
      <c r="NPI52" t="str">
        <v/>
      </c>
      <c r="NPJ52" t="str">
        <v/>
      </c>
      <c r="NPK52" t="str">
        <v/>
      </c>
      <c r="NPL52" t="str">
        <v/>
      </c>
      <c r="NPM52" t="str">
        <v/>
      </c>
      <c r="NPN52" t="str">
        <v/>
      </c>
      <c r="NPO52" t="str">
        <v/>
      </c>
      <c r="NPP52" t="str">
        <v/>
      </c>
      <c r="NPQ52" t="str">
        <v/>
      </c>
      <c r="NPR52" t="str">
        <v/>
      </c>
      <c r="NPS52" t="str">
        <v/>
      </c>
      <c r="NPT52" t="str">
        <v/>
      </c>
      <c r="NPU52" t="str">
        <v/>
      </c>
      <c r="NPV52" t="str">
        <v/>
      </c>
      <c r="NPW52" t="str">
        <v/>
      </c>
      <c r="NPX52" t="str">
        <v/>
      </c>
      <c r="NPY52" t="str">
        <v/>
      </c>
      <c r="NPZ52" t="str">
        <v/>
      </c>
      <c r="NQA52" t="str">
        <v/>
      </c>
      <c r="NQB52" t="str">
        <v/>
      </c>
      <c r="NQC52" t="str">
        <v/>
      </c>
      <c r="NQD52" t="str">
        <v/>
      </c>
      <c r="NQE52" t="str">
        <v/>
      </c>
      <c r="NQF52" t="str">
        <v/>
      </c>
      <c r="NQG52" t="str">
        <v/>
      </c>
      <c r="NQH52" t="str">
        <v/>
      </c>
      <c r="NQI52" t="str">
        <v/>
      </c>
      <c r="NQJ52" t="str">
        <v/>
      </c>
      <c r="NQK52" t="str">
        <v/>
      </c>
      <c r="NQL52" t="str">
        <v/>
      </c>
      <c r="NQM52" t="str">
        <v/>
      </c>
      <c r="NQN52" t="str">
        <v/>
      </c>
      <c r="NQO52" t="str">
        <v/>
      </c>
      <c r="NQP52" t="str">
        <v/>
      </c>
      <c r="NQQ52" t="str">
        <v/>
      </c>
      <c r="NQR52" t="str">
        <v/>
      </c>
      <c r="NQS52" t="str">
        <v/>
      </c>
      <c r="NQT52" t="str">
        <v/>
      </c>
      <c r="NQU52" t="str">
        <v/>
      </c>
      <c r="NQV52" t="str">
        <v/>
      </c>
      <c r="NQW52" t="str">
        <v/>
      </c>
      <c r="NQX52" t="str">
        <v/>
      </c>
      <c r="NQY52" t="str">
        <v/>
      </c>
      <c r="NQZ52" t="str">
        <v/>
      </c>
      <c r="NRA52" t="str">
        <v/>
      </c>
      <c r="NRB52" t="str">
        <v/>
      </c>
      <c r="NRC52" t="str">
        <v/>
      </c>
      <c r="NRD52" t="str">
        <v/>
      </c>
      <c r="NRE52" t="str">
        <v/>
      </c>
      <c r="NRF52" t="str">
        <v/>
      </c>
      <c r="NRG52" t="str">
        <v/>
      </c>
      <c r="NRH52" t="str">
        <v/>
      </c>
      <c r="NRI52" t="str">
        <v/>
      </c>
      <c r="NRJ52" t="str">
        <v/>
      </c>
      <c r="NRK52" t="str">
        <v/>
      </c>
      <c r="NRL52" t="str">
        <v/>
      </c>
      <c r="NRM52" t="str">
        <v/>
      </c>
      <c r="NRN52" t="str">
        <v/>
      </c>
      <c r="NRO52" t="str">
        <v/>
      </c>
      <c r="NRP52" t="str">
        <v/>
      </c>
      <c r="NRQ52" t="str">
        <v/>
      </c>
      <c r="NRR52" t="str">
        <v/>
      </c>
      <c r="NRS52" t="str">
        <v/>
      </c>
      <c r="NRT52" t="str">
        <v/>
      </c>
      <c r="NRU52" t="str">
        <v/>
      </c>
      <c r="NRV52" t="str">
        <v/>
      </c>
      <c r="NRW52" t="str">
        <v/>
      </c>
      <c r="NRX52" t="str">
        <v/>
      </c>
      <c r="NRY52" t="str">
        <v/>
      </c>
      <c r="NRZ52" t="str">
        <v/>
      </c>
      <c r="NSA52" t="str">
        <v/>
      </c>
      <c r="NSB52" t="str">
        <v/>
      </c>
      <c r="NSC52" t="str">
        <v/>
      </c>
      <c r="NSD52" t="str">
        <v/>
      </c>
      <c r="NSE52" t="str">
        <v/>
      </c>
      <c r="NSF52" t="str">
        <v/>
      </c>
      <c r="NSG52" t="str">
        <v/>
      </c>
      <c r="NSH52" t="str">
        <v/>
      </c>
      <c r="NSI52" t="str">
        <v/>
      </c>
      <c r="NSJ52" t="str">
        <v/>
      </c>
      <c r="NSK52" t="str">
        <v/>
      </c>
      <c r="NSL52" t="str">
        <v/>
      </c>
      <c r="NSM52" t="str">
        <v/>
      </c>
      <c r="NSN52" t="str">
        <v/>
      </c>
      <c r="NSO52" t="str">
        <v/>
      </c>
      <c r="NSP52" t="str">
        <v/>
      </c>
      <c r="NSQ52" t="str">
        <v/>
      </c>
      <c r="NSR52" t="str">
        <v/>
      </c>
      <c r="NSS52" t="str">
        <v/>
      </c>
      <c r="NST52" t="str">
        <v/>
      </c>
      <c r="NSU52" t="str">
        <v/>
      </c>
      <c r="NSV52" t="str">
        <v/>
      </c>
      <c r="NSW52" t="str">
        <v/>
      </c>
      <c r="NSX52" t="str">
        <v/>
      </c>
      <c r="NSY52" t="str">
        <v/>
      </c>
      <c r="NSZ52" t="str">
        <v/>
      </c>
      <c r="NTA52" t="str">
        <v/>
      </c>
      <c r="NTB52" t="str">
        <v/>
      </c>
      <c r="NTC52" t="str">
        <v/>
      </c>
      <c r="NTD52" t="str">
        <v/>
      </c>
      <c r="NTE52" t="str">
        <v/>
      </c>
      <c r="NTF52" t="str">
        <v/>
      </c>
      <c r="NTG52" t="str">
        <v/>
      </c>
      <c r="NTH52" t="str">
        <v/>
      </c>
      <c r="NTI52" t="str">
        <v/>
      </c>
      <c r="NTJ52" t="str">
        <v/>
      </c>
      <c r="NTK52" t="str">
        <v/>
      </c>
      <c r="NTL52" t="str">
        <v/>
      </c>
      <c r="NTM52" t="str">
        <v/>
      </c>
      <c r="NTN52" t="str">
        <v/>
      </c>
      <c r="NTO52" t="str">
        <v/>
      </c>
      <c r="NTP52" t="str">
        <v/>
      </c>
      <c r="NTQ52" t="str">
        <v/>
      </c>
      <c r="NTR52" t="str">
        <v/>
      </c>
      <c r="NTS52" t="str">
        <v/>
      </c>
      <c r="NTT52" t="str">
        <v/>
      </c>
      <c r="NTU52" t="str">
        <v/>
      </c>
      <c r="NTV52" t="str">
        <v/>
      </c>
      <c r="NTW52" t="str">
        <v/>
      </c>
      <c r="NTX52" t="str">
        <v/>
      </c>
      <c r="NTY52" t="str">
        <v/>
      </c>
      <c r="NTZ52" t="str">
        <v/>
      </c>
      <c r="NUA52" t="str">
        <v/>
      </c>
      <c r="NUB52" t="str">
        <v/>
      </c>
      <c r="NUC52" t="str">
        <v/>
      </c>
      <c r="NUD52" t="str">
        <v/>
      </c>
      <c r="NUE52" t="str">
        <v/>
      </c>
      <c r="NUF52" t="str">
        <v/>
      </c>
      <c r="NUG52" t="str">
        <v/>
      </c>
      <c r="NUH52" t="str">
        <v/>
      </c>
      <c r="NUI52" t="str">
        <v/>
      </c>
      <c r="NUJ52" t="str">
        <v/>
      </c>
      <c r="NUK52" t="str">
        <v/>
      </c>
      <c r="NUL52" t="str">
        <v/>
      </c>
      <c r="NUM52" t="str">
        <v/>
      </c>
      <c r="NUN52" t="str">
        <v/>
      </c>
      <c r="NUO52" t="str">
        <v/>
      </c>
      <c r="NUP52" t="str">
        <v/>
      </c>
      <c r="NUQ52" t="str">
        <v/>
      </c>
      <c r="NUR52" t="str">
        <v/>
      </c>
      <c r="NUS52" t="str">
        <v/>
      </c>
      <c r="NUT52" t="str">
        <v/>
      </c>
      <c r="NUU52" t="str">
        <v/>
      </c>
      <c r="NUV52" t="str">
        <v/>
      </c>
      <c r="NUW52" t="str">
        <v/>
      </c>
      <c r="NUX52" t="str">
        <v/>
      </c>
      <c r="NUY52" t="str">
        <v/>
      </c>
      <c r="NUZ52" t="str">
        <v/>
      </c>
      <c r="NVA52" t="str">
        <v/>
      </c>
      <c r="NVB52" t="str">
        <v/>
      </c>
      <c r="NVC52" t="str">
        <v/>
      </c>
      <c r="NVD52" t="str">
        <v/>
      </c>
      <c r="NVE52" t="str">
        <v/>
      </c>
      <c r="NVF52" t="str">
        <v/>
      </c>
      <c r="NVG52" t="str">
        <v/>
      </c>
      <c r="NVH52" t="str">
        <v/>
      </c>
      <c r="NVI52" t="str">
        <v/>
      </c>
      <c r="NVJ52" t="str">
        <v/>
      </c>
      <c r="NVK52" t="str">
        <v/>
      </c>
      <c r="NVL52" t="str">
        <v/>
      </c>
      <c r="NVM52" t="str">
        <v/>
      </c>
      <c r="NVN52" t="str">
        <v/>
      </c>
      <c r="NVO52" t="str">
        <v/>
      </c>
      <c r="NVP52" t="str">
        <v/>
      </c>
      <c r="NVQ52" t="str">
        <v/>
      </c>
      <c r="NVR52" t="str">
        <v/>
      </c>
      <c r="NVS52" t="str">
        <v/>
      </c>
      <c r="NVT52" t="str">
        <v/>
      </c>
      <c r="NVU52" t="str">
        <v/>
      </c>
      <c r="NVV52" t="str">
        <v/>
      </c>
      <c r="NVW52" t="str">
        <v/>
      </c>
      <c r="NVX52" t="str">
        <v/>
      </c>
      <c r="NVY52" t="str">
        <v/>
      </c>
      <c r="NVZ52" t="str">
        <v/>
      </c>
      <c r="NWA52" t="str">
        <v/>
      </c>
      <c r="NWB52" t="str">
        <v/>
      </c>
      <c r="NWC52" t="str">
        <v/>
      </c>
      <c r="NWD52" t="str">
        <v/>
      </c>
      <c r="NWE52" t="str">
        <v/>
      </c>
      <c r="NWF52" t="str">
        <v/>
      </c>
      <c r="NWG52" t="str">
        <v/>
      </c>
      <c r="NWH52" t="str">
        <v/>
      </c>
      <c r="NWI52" t="str">
        <v/>
      </c>
      <c r="NWJ52" t="str">
        <v/>
      </c>
      <c r="NWK52" t="str">
        <v/>
      </c>
      <c r="NWL52" t="str">
        <v/>
      </c>
      <c r="NWM52" t="str">
        <v/>
      </c>
      <c r="NWN52" t="str">
        <v/>
      </c>
      <c r="NWO52" t="str">
        <v/>
      </c>
      <c r="NWP52" t="str">
        <v/>
      </c>
      <c r="NWQ52" t="str">
        <v/>
      </c>
      <c r="NWR52" t="str">
        <v/>
      </c>
      <c r="NWS52" t="str">
        <v/>
      </c>
      <c r="NWT52" t="str">
        <v/>
      </c>
      <c r="NWU52" t="str">
        <v/>
      </c>
      <c r="NWV52" t="str">
        <v/>
      </c>
      <c r="NWW52" t="str">
        <v/>
      </c>
      <c r="NWX52" t="str">
        <v/>
      </c>
      <c r="NWY52" t="str">
        <v/>
      </c>
      <c r="NWZ52" t="str">
        <v/>
      </c>
      <c r="NXA52" t="str">
        <v/>
      </c>
      <c r="NXB52" t="str">
        <v/>
      </c>
      <c r="NXC52" t="str">
        <v/>
      </c>
      <c r="NXD52" t="str">
        <v/>
      </c>
      <c r="NXE52" t="str">
        <v/>
      </c>
      <c r="NXF52" t="str">
        <v/>
      </c>
      <c r="NXG52" t="str">
        <v/>
      </c>
      <c r="NXH52" t="str">
        <v/>
      </c>
      <c r="NXI52" t="str">
        <v/>
      </c>
      <c r="NXJ52" t="str">
        <v/>
      </c>
      <c r="NXK52" t="str">
        <v/>
      </c>
      <c r="NXL52" t="str">
        <v/>
      </c>
      <c r="NXM52" t="str">
        <v/>
      </c>
      <c r="NXN52" t="str">
        <v/>
      </c>
      <c r="NXO52" t="str">
        <v/>
      </c>
      <c r="NXP52" t="str">
        <v/>
      </c>
      <c r="NXQ52" t="str">
        <v/>
      </c>
      <c r="NXR52" t="str">
        <v/>
      </c>
      <c r="NXS52" t="str">
        <v/>
      </c>
      <c r="NXT52" t="str">
        <v/>
      </c>
      <c r="NXU52" t="str">
        <v/>
      </c>
      <c r="NXV52" t="str">
        <v/>
      </c>
      <c r="NXW52" t="str">
        <v/>
      </c>
      <c r="NXX52" t="str">
        <v/>
      </c>
      <c r="NXY52" t="str">
        <v/>
      </c>
      <c r="NXZ52" t="str">
        <v/>
      </c>
      <c r="NYA52" t="str">
        <v/>
      </c>
      <c r="NYB52" t="str">
        <v/>
      </c>
      <c r="NYC52" t="str">
        <v/>
      </c>
      <c r="NYD52" t="str">
        <v/>
      </c>
      <c r="NYE52" t="str">
        <v/>
      </c>
      <c r="NYF52" t="str">
        <v/>
      </c>
      <c r="NYG52" t="str">
        <v/>
      </c>
      <c r="NYH52" t="str">
        <v/>
      </c>
      <c r="NYI52" t="str">
        <v/>
      </c>
      <c r="NYJ52" t="str">
        <v/>
      </c>
      <c r="NYK52" t="str">
        <v/>
      </c>
      <c r="NYL52" t="str">
        <v/>
      </c>
      <c r="NYM52" t="str">
        <v/>
      </c>
      <c r="NYN52" t="str">
        <v/>
      </c>
      <c r="NYO52" t="str">
        <v/>
      </c>
      <c r="NYP52" t="str">
        <v/>
      </c>
      <c r="NYQ52" t="str">
        <v/>
      </c>
      <c r="NYR52" t="str">
        <v/>
      </c>
      <c r="NYS52" t="str">
        <v/>
      </c>
      <c r="NYT52" t="str">
        <v/>
      </c>
      <c r="NYU52" t="str">
        <v/>
      </c>
      <c r="NYV52" t="str">
        <v/>
      </c>
      <c r="NYW52" t="str">
        <v/>
      </c>
      <c r="NYX52" t="str">
        <v/>
      </c>
      <c r="NYY52" t="str">
        <v/>
      </c>
      <c r="NYZ52" t="str">
        <v/>
      </c>
      <c r="NZA52" t="str">
        <v/>
      </c>
      <c r="NZB52" t="str">
        <v/>
      </c>
      <c r="NZC52" t="str">
        <v/>
      </c>
      <c r="NZD52" t="str">
        <v/>
      </c>
      <c r="NZE52" t="str">
        <v/>
      </c>
      <c r="NZF52" t="str">
        <v/>
      </c>
      <c r="NZG52" t="str">
        <v/>
      </c>
      <c r="NZH52" t="str">
        <v/>
      </c>
      <c r="NZI52" t="str">
        <v/>
      </c>
      <c r="NZJ52" t="str">
        <v/>
      </c>
      <c r="NZK52" t="str">
        <v/>
      </c>
      <c r="NZL52" t="str">
        <v/>
      </c>
      <c r="NZM52" t="str">
        <v/>
      </c>
      <c r="NZN52" t="str">
        <v/>
      </c>
      <c r="NZO52" t="str">
        <v/>
      </c>
      <c r="NZP52" t="str">
        <v/>
      </c>
      <c r="NZQ52" t="str">
        <v/>
      </c>
      <c r="NZR52" t="str">
        <v/>
      </c>
      <c r="NZS52" t="str">
        <v/>
      </c>
      <c r="NZT52" t="str">
        <v/>
      </c>
      <c r="NZU52" t="str">
        <v/>
      </c>
      <c r="NZV52" t="str">
        <v/>
      </c>
      <c r="NZW52" t="str">
        <v/>
      </c>
      <c r="NZX52" t="str">
        <v/>
      </c>
      <c r="NZY52" t="str">
        <v/>
      </c>
      <c r="NZZ52" t="str">
        <v/>
      </c>
      <c r="OAA52" t="str">
        <v/>
      </c>
      <c r="OAB52" t="str">
        <v/>
      </c>
      <c r="OAC52" t="str">
        <v/>
      </c>
      <c r="OAD52" t="str">
        <v/>
      </c>
      <c r="OAE52" t="str">
        <v/>
      </c>
      <c r="OAF52" t="str">
        <v/>
      </c>
      <c r="OAG52" t="str">
        <v/>
      </c>
      <c r="OAH52" t="str">
        <v/>
      </c>
      <c r="OAI52" t="str">
        <v/>
      </c>
      <c r="OAJ52" t="str">
        <v/>
      </c>
      <c r="OAK52" t="str">
        <v/>
      </c>
      <c r="OAL52" t="str">
        <v/>
      </c>
      <c r="OAM52" t="str">
        <v/>
      </c>
      <c r="OAN52" t="str">
        <v/>
      </c>
      <c r="OAO52" t="str">
        <v/>
      </c>
      <c r="OAP52" t="str">
        <v/>
      </c>
      <c r="OAQ52" t="str">
        <v/>
      </c>
      <c r="OAR52" t="str">
        <v/>
      </c>
      <c r="OAS52" t="str">
        <v/>
      </c>
      <c r="OAT52" t="str">
        <v/>
      </c>
      <c r="OAU52" t="str">
        <v/>
      </c>
      <c r="OAV52" t="str">
        <v/>
      </c>
      <c r="OAW52" t="str">
        <v/>
      </c>
      <c r="OAX52" t="str">
        <v/>
      </c>
      <c r="OAY52" t="str">
        <v/>
      </c>
      <c r="OAZ52" t="str">
        <v/>
      </c>
      <c r="OBA52" t="str">
        <v/>
      </c>
      <c r="OBB52" t="str">
        <v/>
      </c>
      <c r="OBC52" t="str">
        <v/>
      </c>
      <c r="OBD52" t="str">
        <v/>
      </c>
      <c r="OBE52" t="str">
        <v/>
      </c>
      <c r="OBF52" t="str">
        <v/>
      </c>
      <c r="OBG52" t="str">
        <v/>
      </c>
      <c r="OBH52" t="str">
        <v/>
      </c>
      <c r="OBI52" t="str">
        <v/>
      </c>
      <c r="OBJ52" t="str">
        <v/>
      </c>
      <c r="OBK52" t="str">
        <v/>
      </c>
      <c r="OBL52" t="str">
        <v/>
      </c>
      <c r="OBM52" t="str">
        <v/>
      </c>
      <c r="OBN52" t="str">
        <v/>
      </c>
      <c r="OBO52" t="str">
        <v/>
      </c>
      <c r="OBP52" t="str">
        <v/>
      </c>
      <c r="OBQ52" t="str">
        <v/>
      </c>
      <c r="OBR52" t="str">
        <v/>
      </c>
      <c r="OBS52" t="str">
        <v/>
      </c>
      <c r="OBT52" t="str">
        <v/>
      </c>
      <c r="OBU52" t="str">
        <v/>
      </c>
      <c r="OBV52" t="str">
        <v/>
      </c>
      <c r="OBW52" t="str">
        <v/>
      </c>
      <c r="OBX52" t="str">
        <v/>
      </c>
      <c r="OBY52" t="str">
        <v/>
      </c>
      <c r="OBZ52" t="str">
        <v/>
      </c>
      <c r="OCA52" t="str">
        <v/>
      </c>
      <c r="OCB52" t="str">
        <v/>
      </c>
      <c r="OCC52" t="str">
        <v/>
      </c>
      <c r="OCD52" t="str">
        <v/>
      </c>
      <c r="OCE52" t="str">
        <v/>
      </c>
      <c r="OCF52" t="str">
        <v/>
      </c>
      <c r="OCG52" t="str">
        <v/>
      </c>
      <c r="OCH52" t="str">
        <v/>
      </c>
      <c r="OCI52" t="str">
        <v/>
      </c>
      <c r="OCJ52" t="str">
        <v/>
      </c>
      <c r="OCK52" t="str">
        <v/>
      </c>
      <c r="OCL52" t="str">
        <v/>
      </c>
      <c r="OCM52" t="str">
        <v/>
      </c>
      <c r="OCN52" t="str">
        <v/>
      </c>
      <c r="OCO52" t="str">
        <v/>
      </c>
      <c r="OCP52" t="str">
        <v/>
      </c>
      <c r="OCQ52" t="str">
        <v/>
      </c>
      <c r="OCR52" t="str">
        <v/>
      </c>
      <c r="OCS52" t="str">
        <v/>
      </c>
      <c r="OCT52" t="str">
        <v/>
      </c>
      <c r="OCU52" t="str">
        <v/>
      </c>
      <c r="OCV52" t="str">
        <v/>
      </c>
      <c r="OCW52" t="str">
        <v/>
      </c>
      <c r="OCX52" t="str">
        <v/>
      </c>
      <c r="OCY52" t="str">
        <v/>
      </c>
      <c r="OCZ52" t="str">
        <v/>
      </c>
      <c r="ODA52" t="str">
        <v/>
      </c>
      <c r="ODB52" t="str">
        <v/>
      </c>
      <c r="ODC52" t="str">
        <v/>
      </c>
      <c r="ODD52" t="str">
        <v/>
      </c>
      <c r="ODE52" t="str">
        <v/>
      </c>
      <c r="ODF52" t="str">
        <v/>
      </c>
      <c r="ODG52" t="str">
        <v/>
      </c>
      <c r="ODH52" t="str">
        <v/>
      </c>
      <c r="ODI52" t="str">
        <v/>
      </c>
      <c r="ODJ52" t="str">
        <v/>
      </c>
      <c r="ODK52" t="str">
        <v/>
      </c>
      <c r="ODL52" t="str">
        <v/>
      </c>
      <c r="ODM52" t="str">
        <v/>
      </c>
      <c r="ODN52" t="str">
        <v/>
      </c>
      <c r="ODO52" t="str">
        <v/>
      </c>
      <c r="ODP52" t="str">
        <v/>
      </c>
      <c r="ODQ52" t="str">
        <v/>
      </c>
      <c r="ODR52" t="str">
        <v/>
      </c>
      <c r="ODS52" t="str">
        <v/>
      </c>
      <c r="ODT52" t="str">
        <v/>
      </c>
      <c r="ODU52" t="str">
        <v/>
      </c>
      <c r="ODV52" t="str">
        <v/>
      </c>
      <c r="ODW52" t="str">
        <v/>
      </c>
      <c r="ODX52" t="str">
        <v/>
      </c>
      <c r="ODY52" t="str">
        <v/>
      </c>
      <c r="ODZ52" t="str">
        <v/>
      </c>
      <c r="OEA52" t="str">
        <v/>
      </c>
      <c r="OEB52" t="str">
        <v/>
      </c>
      <c r="OEC52" t="str">
        <v/>
      </c>
      <c r="OED52" t="str">
        <v/>
      </c>
      <c r="OEE52" t="str">
        <v/>
      </c>
      <c r="OEF52" t="str">
        <v/>
      </c>
      <c r="OEG52" t="str">
        <v/>
      </c>
      <c r="OEH52" t="str">
        <v/>
      </c>
      <c r="OEI52" t="str">
        <v/>
      </c>
      <c r="OEJ52" t="str">
        <v/>
      </c>
      <c r="OEK52" t="str">
        <v/>
      </c>
      <c r="OEL52" t="str">
        <v/>
      </c>
      <c r="OEM52" t="str">
        <v/>
      </c>
      <c r="OEN52" t="str">
        <v/>
      </c>
      <c r="OEO52" t="str">
        <v/>
      </c>
      <c r="OEP52" t="str">
        <v/>
      </c>
      <c r="OEQ52" t="str">
        <v/>
      </c>
      <c r="OER52" t="str">
        <v/>
      </c>
      <c r="OES52" t="str">
        <v/>
      </c>
      <c r="OET52" t="str">
        <v/>
      </c>
      <c r="OEU52" t="str">
        <v/>
      </c>
      <c r="OEV52" t="str">
        <v/>
      </c>
      <c r="OEW52" t="str">
        <v/>
      </c>
      <c r="OEX52" t="str">
        <v/>
      </c>
      <c r="OEY52" t="str">
        <v/>
      </c>
      <c r="OEZ52" t="str">
        <v/>
      </c>
      <c r="OFA52" t="str">
        <v/>
      </c>
      <c r="OFB52" t="str">
        <v/>
      </c>
      <c r="OFC52" t="str">
        <v/>
      </c>
      <c r="OFD52" t="str">
        <v/>
      </c>
      <c r="OFE52" t="str">
        <v/>
      </c>
      <c r="OFF52" t="str">
        <v/>
      </c>
      <c r="OFG52" t="str">
        <v/>
      </c>
      <c r="OFH52" t="str">
        <v/>
      </c>
      <c r="OFI52" t="str">
        <v/>
      </c>
      <c r="OFJ52" t="str">
        <v/>
      </c>
      <c r="OFK52" t="str">
        <v/>
      </c>
      <c r="OFL52" t="str">
        <v/>
      </c>
      <c r="OFM52" t="str">
        <v/>
      </c>
      <c r="OFN52" t="str">
        <v/>
      </c>
      <c r="OFO52" t="str">
        <v/>
      </c>
      <c r="OFP52" t="str">
        <v/>
      </c>
      <c r="OFQ52" t="str">
        <v/>
      </c>
      <c r="OFR52" t="str">
        <v/>
      </c>
      <c r="OFS52" t="str">
        <v/>
      </c>
      <c r="OFT52" t="str">
        <v/>
      </c>
      <c r="OFU52" t="str">
        <v/>
      </c>
      <c r="OFV52" t="str">
        <v/>
      </c>
      <c r="OFW52" t="str">
        <v/>
      </c>
      <c r="OFX52" t="str">
        <v/>
      </c>
      <c r="OFY52" t="str">
        <v/>
      </c>
      <c r="OFZ52" t="str">
        <v/>
      </c>
      <c r="OGA52" t="str">
        <v/>
      </c>
      <c r="OGB52" t="str">
        <v/>
      </c>
      <c r="OGC52" t="str">
        <v/>
      </c>
      <c r="OGD52" t="str">
        <v/>
      </c>
      <c r="OGE52" t="str">
        <v/>
      </c>
      <c r="OGF52" t="str">
        <v/>
      </c>
      <c r="OGG52" t="str">
        <v/>
      </c>
      <c r="OGH52" t="str">
        <v/>
      </c>
      <c r="OGI52" t="str">
        <v/>
      </c>
      <c r="OGJ52" t="str">
        <v/>
      </c>
      <c r="OGK52" t="str">
        <v/>
      </c>
      <c r="OGL52" t="str">
        <v/>
      </c>
      <c r="OGM52" t="str">
        <v/>
      </c>
      <c r="OGN52" t="str">
        <v/>
      </c>
      <c r="OGO52" t="str">
        <v/>
      </c>
      <c r="OGP52" t="str">
        <v/>
      </c>
      <c r="OGQ52" t="str">
        <v/>
      </c>
      <c r="OGR52" t="str">
        <v/>
      </c>
      <c r="OGS52" t="str">
        <v/>
      </c>
      <c r="OGT52" t="str">
        <v/>
      </c>
      <c r="OGU52" t="str">
        <v/>
      </c>
      <c r="OGV52" t="str">
        <v/>
      </c>
      <c r="OGW52" t="str">
        <v/>
      </c>
      <c r="OGX52" t="str">
        <v/>
      </c>
      <c r="OGY52" t="str">
        <v/>
      </c>
      <c r="OGZ52" t="str">
        <v/>
      </c>
      <c r="OHA52" t="str">
        <v/>
      </c>
      <c r="OHB52" t="str">
        <v/>
      </c>
      <c r="OHC52" t="str">
        <v/>
      </c>
      <c r="OHD52" t="str">
        <v/>
      </c>
      <c r="OHE52" t="str">
        <v/>
      </c>
      <c r="OHF52" t="str">
        <v/>
      </c>
      <c r="OHG52" t="str">
        <v/>
      </c>
      <c r="OHH52" t="str">
        <v/>
      </c>
      <c r="OHI52" t="str">
        <v/>
      </c>
      <c r="OHJ52" t="str">
        <v/>
      </c>
      <c r="OHK52" t="str">
        <v/>
      </c>
      <c r="OHL52" t="str">
        <v/>
      </c>
      <c r="OHM52" t="str">
        <v/>
      </c>
      <c r="OHN52" t="str">
        <v/>
      </c>
      <c r="OHO52" t="str">
        <v/>
      </c>
      <c r="OHP52" t="str">
        <v/>
      </c>
      <c r="OHQ52" t="str">
        <v/>
      </c>
      <c r="OHR52" t="str">
        <v/>
      </c>
      <c r="OHS52" t="str">
        <v/>
      </c>
      <c r="OHT52" t="str">
        <v/>
      </c>
      <c r="OHU52" t="str">
        <v/>
      </c>
      <c r="OHV52" t="str">
        <v/>
      </c>
      <c r="OHW52" t="str">
        <v/>
      </c>
      <c r="OHX52" t="str">
        <v/>
      </c>
      <c r="OHY52" t="str">
        <v/>
      </c>
      <c r="OHZ52" t="str">
        <v/>
      </c>
      <c r="OIA52" t="str">
        <v/>
      </c>
      <c r="OIB52" t="str">
        <v/>
      </c>
      <c r="OIC52" t="str">
        <v/>
      </c>
      <c r="OID52" t="str">
        <v/>
      </c>
      <c r="OIE52" t="str">
        <v/>
      </c>
      <c r="OIF52" t="str">
        <v/>
      </c>
      <c r="OIG52" t="str">
        <v/>
      </c>
      <c r="OIH52" t="str">
        <v/>
      </c>
      <c r="OII52" t="str">
        <v/>
      </c>
      <c r="OIJ52" t="str">
        <v/>
      </c>
      <c r="OIK52" t="str">
        <v/>
      </c>
      <c r="OIL52" t="str">
        <v/>
      </c>
      <c r="OIM52" t="str">
        <v/>
      </c>
      <c r="OIN52" t="str">
        <v/>
      </c>
      <c r="OIO52" t="str">
        <v/>
      </c>
      <c r="OIP52" t="str">
        <v/>
      </c>
      <c r="OIQ52" t="str">
        <v/>
      </c>
      <c r="OIR52" t="str">
        <v/>
      </c>
      <c r="OIS52" t="str">
        <v/>
      </c>
      <c r="OIT52" t="str">
        <v/>
      </c>
      <c r="OIU52" t="str">
        <v/>
      </c>
      <c r="OIV52" t="str">
        <v/>
      </c>
      <c r="OIW52" t="str">
        <v/>
      </c>
      <c r="OIX52" t="str">
        <v/>
      </c>
      <c r="OIY52" t="str">
        <v/>
      </c>
      <c r="OIZ52" t="str">
        <v/>
      </c>
      <c r="OJA52" t="str">
        <v/>
      </c>
      <c r="OJB52" t="str">
        <v/>
      </c>
      <c r="OJC52" t="str">
        <v/>
      </c>
      <c r="OJD52" t="str">
        <v/>
      </c>
      <c r="OJE52" t="str">
        <v/>
      </c>
      <c r="OJF52" t="str">
        <v/>
      </c>
      <c r="OJG52" t="str">
        <v/>
      </c>
      <c r="OJH52" t="str">
        <v/>
      </c>
      <c r="OJI52" t="str">
        <v/>
      </c>
      <c r="OJJ52" t="str">
        <v/>
      </c>
      <c r="OJK52" t="str">
        <v/>
      </c>
      <c r="OJL52" t="str">
        <v/>
      </c>
      <c r="OJM52" t="str">
        <v/>
      </c>
      <c r="OJN52" t="str">
        <v/>
      </c>
      <c r="OJO52" t="str">
        <v/>
      </c>
      <c r="OJP52" t="str">
        <v/>
      </c>
      <c r="OJQ52" t="str">
        <v/>
      </c>
      <c r="OJR52" t="str">
        <v/>
      </c>
      <c r="OJS52" t="str">
        <v/>
      </c>
      <c r="OJT52" t="str">
        <v/>
      </c>
      <c r="OJU52" t="str">
        <v/>
      </c>
      <c r="OJV52" t="str">
        <v/>
      </c>
      <c r="OJW52" t="str">
        <v/>
      </c>
      <c r="OJX52" t="str">
        <v/>
      </c>
      <c r="OJY52" t="str">
        <v/>
      </c>
      <c r="OJZ52" t="str">
        <v/>
      </c>
      <c r="OKA52" t="str">
        <v/>
      </c>
      <c r="OKB52" t="str">
        <v/>
      </c>
      <c r="OKC52" t="str">
        <v/>
      </c>
      <c r="OKD52" t="str">
        <v/>
      </c>
      <c r="OKE52" t="str">
        <v/>
      </c>
      <c r="OKF52" t="str">
        <v/>
      </c>
      <c r="OKG52" t="str">
        <v/>
      </c>
      <c r="OKH52" t="str">
        <v/>
      </c>
      <c r="OKI52" t="str">
        <v/>
      </c>
      <c r="OKJ52" t="str">
        <v/>
      </c>
      <c r="OKK52" t="str">
        <v/>
      </c>
      <c r="OKL52" t="str">
        <v/>
      </c>
      <c r="OKM52" t="str">
        <v/>
      </c>
      <c r="OKN52" t="str">
        <v/>
      </c>
      <c r="OKO52" t="str">
        <v/>
      </c>
      <c r="OKP52" t="str">
        <v/>
      </c>
      <c r="OKQ52" t="str">
        <v/>
      </c>
      <c r="OKR52" t="str">
        <v/>
      </c>
      <c r="OKS52" t="str">
        <v/>
      </c>
      <c r="OKT52" t="str">
        <v/>
      </c>
      <c r="OKU52" t="str">
        <v/>
      </c>
      <c r="OKV52" t="str">
        <v/>
      </c>
      <c r="OKW52" t="str">
        <v/>
      </c>
      <c r="OKX52" t="str">
        <v/>
      </c>
      <c r="OKY52" t="str">
        <v/>
      </c>
      <c r="OKZ52" t="str">
        <v/>
      </c>
      <c r="OLA52" t="str">
        <v/>
      </c>
      <c r="OLB52" t="str">
        <v/>
      </c>
      <c r="OLC52" t="str">
        <v/>
      </c>
      <c r="OLD52" t="str">
        <v/>
      </c>
      <c r="OLE52" t="str">
        <v/>
      </c>
      <c r="OLF52" t="str">
        <v/>
      </c>
      <c r="OLG52" t="str">
        <v/>
      </c>
      <c r="OLH52" t="str">
        <v/>
      </c>
      <c r="OLI52" t="str">
        <v/>
      </c>
      <c r="OLJ52" t="str">
        <v/>
      </c>
      <c r="OLK52" t="str">
        <v/>
      </c>
      <c r="OLL52" t="str">
        <v/>
      </c>
      <c r="OLM52" t="str">
        <v/>
      </c>
      <c r="OLN52" t="str">
        <v/>
      </c>
      <c r="OLO52" t="str">
        <v/>
      </c>
      <c r="OLP52" t="str">
        <v/>
      </c>
      <c r="OLQ52" t="str">
        <v/>
      </c>
      <c r="OLR52" t="str">
        <v/>
      </c>
      <c r="OLS52" t="str">
        <v/>
      </c>
      <c r="OLT52" t="str">
        <v/>
      </c>
      <c r="OLU52" t="str">
        <v/>
      </c>
      <c r="OLV52" t="str">
        <v/>
      </c>
      <c r="OLW52" t="str">
        <v/>
      </c>
      <c r="OLX52" t="str">
        <v/>
      </c>
      <c r="OLY52" t="str">
        <v/>
      </c>
      <c r="OLZ52" t="str">
        <v/>
      </c>
      <c r="OMA52" t="str">
        <v/>
      </c>
      <c r="OMB52" t="str">
        <v/>
      </c>
      <c r="OMC52" t="str">
        <v/>
      </c>
      <c r="OMD52" t="str">
        <v/>
      </c>
      <c r="OME52" t="str">
        <v/>
      </c>
      <c r="OMF52" t="str">
        <v/>
      </c>
      <c r="OMG52" t="str">
        <v/>
      </c>
      <c r="OMH52" t="str">
        <v/>
      </c>
      <c r="OMI52" t="str">
        <v/>
      </c>
      <c r="OMJ52" t="str">
        <v/>
      </c>
      <c r="OMK52" t="str">
        <v/>
      </c>
      <c r="OML52" t="str">
        <v/>
      </c>
      <c r="OMM52" t="str">
        <v/>
      </c>
      <c r="OMN52" t="str">
        <v/>
      </c>
      <c r="OMO52" t="str">
        <v/>
      </c>
      <c r="OMP52" t="str">
        <v/>
      </c>
      <c r="OMQ52" t="str">
        <v/>
      </c>
      <c r="OMR52" t="str">
        <v/>
      </c>
      <c r="OMS52" t="str">
        <v/>
      </c>
      <c r="OMT52" t="str">
        <v/>
      </c>
      <c r="OMU52" t="str">
        <v/>
      </c>
      <c r="OMV52" t="str">
        <v/>
      </c>
      <c r="OMW52" t="str">
        <v/>
      </c>
      <c r="OMX52" t="str">
        <v/>
      </c>
      <c r="OMY52" t="str">
        <v/>
      </c>
      <c r="OMZ52" t="str">
        <v/>
      </c>
      <c r="ONA52" t="str">
        <v/>
      </c>
      <c r="ONB52" t="str">
        <v/>
      </c>
      <c r="ONC52" t="str">
        <v/>
      </c>
      <c r="OND52" t="str">
        <v/>
      </c>
      <c r="ONE52" t="str">
        <v/>
      </c>
      <c r="ONF52" t="str">
        <v/>
      </c>
      <c r="ONG52" t="str">
        <v/>
      </c>
      <c r="ONH52" t="str">
        <v/>
      </c>
      <c r="ONI52" t="str">
        <v/>
      </c>
      <c r="ONJ52" t="str">
        <v/>
      </c>
      <c r="ONK52" t="str">
        <v/>
      </c>
      <c r="ONL52" t="str">
        <v/>
      </c>
      <c r="ONM52" t="str">
        <v/>
      </c>
      <c r="ONN52" t="str">
        <v/>
      </c>
      <c r="ONO52" t="str">
        <v/>
      </c>
      <c r="ONP52" t="str">
        <v/>
      </c>
      <c r="ONQ52" t="str">
        <v/>
      </c>
      <c r="ONR52" t="str">
        <v/>
      </c>
      <c r="ONS52" t="str">
        <v/>
      </c>
      <c r="ONT52" t="str">
        <v/>
      </c>
      <c r="ONU52" t="str">
        <v/>
      </c>
      <c r="ONV52" t="str">
        <v/>
      </c>
      <c r="ONW52" t="str">
        <v/>
      </c>
      <c r="ONX52" t="str">
        <v/>
      </c>
      <c r="ONY52" t="str">
        <v/>
      </c>
      <c r="ONZ52" t="str">
        <v/>
      </c>
      <c r="OOA52" t="str">
        <v/>
      </c>
      <c r="OOB52" t="str">
        <v/>
      </c>
      <c r="OOC52" t="str">
        <v/>
      </c>
      <c r="OOD52" t="str">
        <v/>
      </c>
      <c r="OOE52" t="str">
        <v/>
      </c>
      <c r="OOF52" t="str">
        <v/>
      </c>
      <c r="OOG52" t="str">
        <v/>
      </c>
      <c r="OOH52" t="str">
        <v/>
      </c>
      <c r="OOI52" t="str">
        <v/>
      </c>
      <c r="OOJ52" t="str">
        <v/>
      </c>
      <c r="OOK52" t="str">
        <v/>
      </c>
      <c r="OOL52" t="str">
        <v/>
      </c>
      <c r="OOM52" t="str">
        <v/>
      </c>
      <c r="OON52" t="str">
        <v/>
      </c>
      <c r="OOO52" t="str">
        <v/>
      </c>
      <c r="OOP52" t="str">
        <v/>
      </c>
      <c r="OOQ52" t="str">
        <v/>
      </c>
      <c r="OOR52" t="str">
        <v/>
      </c>
      <c r="OOS52" t="str">
        <v/>
      </c>
      <c r="OOT52" t="str">
        <v/>
      </c>
      <c r="OOU52" t="str">
        <v/>
      </c>
      <c r="OOV52" t="str">
        <v/>
      </c>
      <c r="OOW52" t="str">
        <v/>
      </c>
      <c r="OOX52" t="str">
        <v/>
      </c>
      <c r="OOY52" t="str">
        <v/>
      </c>
      <c r="OOZ52" t="str">
        <v/>
      </c>
      <c r="OPA52" t="str">
        <v/>
      </c>
      <c r="OPB52" t="str">
        <v/>
      </c>
      <c r="OPC52" t="str">
        <v/>
      </c>
      <c r="OPD52" t="str">
        <v/>
      </c>
      <c r="OPE52" t="str">
        <v/>
      </c>
      <c r="OPF52" t="str">
        <v/>
      </c>
      <c r="OPG52" t="str">
        <v/>
      </c>
      <c r="OPH52" t="str">
        <v/>
      </c>
      <c r="OPI52" t="str">
        <v/>
      </c>
      <c r="OPJ52" t="str">
        <v/>
      </c>
      <c r="OPK52" t="str">
        <v/>
      </c>
      <c r="OPL52" t="str">
        <v/>
      </c>
      <c r="OPM52" t="str">
        <v/>
      </c>
      <c r="OPN52" t="str">
        <v/>
      </c>
      <c r="OPO52" t="str">
        <v/>
      </c>
      <c r="OPP52" t="str">
        <v/>
      </c>
      <c r="OPQ52" t="str">
        <v/>
      </c>
      <c r="OPR52" t="str">
        <v/>
      </c>
      <c r="OPS52" t="str">
        <v/>
      </c>
      <c r="OPT52" t="str">
        <v/>
      </c>
      <c r="OPU52" t="str">
        <v/>
      </c>
      <c r="OPV52" t="str">
        <v/>
      </c>
      <c r="OPW52" t="str">
        <v/>
      </c>
      <c r="OPX52" t="str">
        <v/>
      </c>
      <c r="OPY52" t="str">
        <v/>
      </c>
      <c r="OPZ52" t="str">
        <v/>
      </c>
      <c r="OQA52" t="str">
        <v/>
      </c>
      <c r="OQB52" t="str">
        <v/>
      </c>
      <c r="OQC52" t="str">
        <v/>
      </c>
      <c r="OQD52" t="str">
        <v/>
      </c>
      <c r="OQE52" t="str">
        <v/>
      </c>
      <c r="OQF52" t="str">
        <v/>
      </c>
      <c r="OQG52" t="str">
        <v/>
      </c>
      <c r="OQH52" t="str">
        <v/>
      </c>
      <c r="OQI52" t="str">
        <v/>
      </c>
      <c r="OQJ52" t="str">
        <v/>
      </c>
      <c r="OQK52" t="str">
        <v/>
      </c>
      <c r="OQL52" t="str">
        <v/>
      </c>
      <c r="OQM52" t="str">
        <v/>
      </c>
      <c r="OQN52" t="str">
        <v/>
      </c>
      <c r="OQO52" t="str">
        <v/>
      </c>
      <c r="OQP52" t="str">
        <v/>
      </c>
      <c r="OQQ52" t="str">
        <v/>
      </c>
      <c r="OQR52" t="str">
        <v/>
      </c>
      <c r="OQS52" t="str">
        <v/>
      </c>
      <c r="OQT52" t="str">
        <v/>
      </c>
      <c r="OQU52" t="str">
        <v/>
      </c>
      <c r="OQV52" t="str">
        <v/>
      </c>
      <c r="OQW52" t="str">
        <v/>
      </c>
      <c r="OQX52" t="str">
        <v/>
      </c>
      <c r="OQY52" t="str">
        <v/>
      </c>
      <c r="OQZ52" t="str">
        <v/>
      </c>
      <c r="ORA52" t="str">
        <v/>
      </c>
      <c r="ORB52" t="str">
        <v/>
      </c>
      <c r="ORC52" t="str">
        <v/>
      </c>
      <c r="ORD52" t="str">
        <v/>
      </c>
      <c r="ORE52" t="str">
        <v/>
      </c>
      <c r="ORF52" t="str">
        <v/>
      </c>
      <c r="ORG52" t="str">
        <v/>
      </c>
      <c r="ORH52" t="str">
        <v/>
      </c>
      <c r="ORI52" t="str">
        <v/>
      </c>
      <c r="ORJ52" t="str">
        <v/>
      </c>
      <c r="ORK52" t="str">
        <v/>
      </c>
      <c r="ORL52" t="str">
        <v/>
      </c>
      <c r="ORM52" t="str">
        <v/>
      </c>
      <c r="ORN52" t="str">
        <v/>
      </c>
      <c r="ORO52" t="str">
        <v/>
      </c>
      <c r="ORP52" t="str">
        <v/>
      </c>
      <c r="ORQ52" t="str">
        <v/>
      </c>
      <c r="ORR52" t="str">
        <v/>
      </c>
      <c r="ORS52" t="str">
        <v/>
      </c>
      <c r="ORT52" t="str">
        <v/>
      </c>
      <c r="ORU52" t="str">
        <v/>
      </c>
      <c r="ORV52" t="str">
        <v/>
      </c>
      <c r="ORW52" t="str">
        <v/>
      </c>
      <c r="ORX52" t="str">
        <v/>
      </c>
      <c r="ORY52" t="str">
        <v/>
      </c>
      <c r="ORZ52" t="str">
        <v/>
      </c>
      <c r="OSA52" t="str">
        <v/>
      </c>
      <c r="OSB52" t="str">
        <v/>
      </c>
      <c r="OSC52" t="str">
        <v/>
      </c>
      <c r="OSD52" t="str">
        <v/>
      </c>
      <c r="OSE52" t="str">
        <v/>
      </c>
      <c r="OSF52" t="str">
        <v/>
      </c>
      <c r="OSG52" t="str">
        <v/>
      </c>
      <c r="OSH52" t="str">
        <v/>
      </c>
      <c r="OSI52" t="str">
        <v/>
      </c>
      <c r="OSJ52" t="str">
        <v/>
      </c>
      <c r="OSK52" t="str">
        <v/>
      </c>
      <c r="OSL52" t="str">
        <v/>
      </c>
      <c r="OSM52" t="str">
        <v/>
      </c>
      <c r="OSN52" t="str">
        <v/>
      </c>
      <c r="OSO52" t="str">
        <v/>
      </c>
      <c r="OSP52" t="str">
        <v/>
      </c>
      <c r="OSQ52" t="str">
        <v/>
      </c>
      <c r="OSR52" t="str">
        <v/>
      </c>
      <c r="OSS52" t="str">
        <v/>
      </c>
      <c r="OST52" t="str">
        <v/>
      </c>
      <c r="OSU52" t="str">
        <v/>
      </c>
      <c r="OSV52" t="str">
        <v/>
      </c>
      <c r="OSW52" t="str">
        <v/>
      </c>
      <c r="OSX52" t="str">
        <v/>
      </c>
      <c r="OSY52" t="str">
        <v/>
      </c>
      <c r="OSZ52" t="str">
        <v/>
      </c>
      <c r="OTA52" t="str">
        <v/>
      </c>
      <c r="OTB52" t="str">
        <v/>
      </c>
      <c r="OTC52" t="str">
        <v/>
      </c>
      <c r="OTD52" t="str">
        <v/>
      </c>
      <c r="OTE52" t="str">
        <v/>
      </c>
      <c r="OTF52" t="str">
        <v/>
      </c>
      <c r="OTG52" t="str">
        <v/>
      </c>
      <c r="OTH52" t="str">
        <v/>
      </c>
      <c r="OTI52" t="str">
        <v/>
      </c>
      <c r="OTJ52" t="str">
        <v/>
      </c>
      <c r="OTK52" t="str">
        <v/>
      </c>
      <c r="OTL52" t="str">
        <v/>
      </c>
      <c r="OTM52" t="str">
        <v/>
      </c>
      <c r="OTN52" t="str">
        <v/>
      </c>
      <c r="OTO52" t="str">
        <v/>
      </c>
      <c r="OTP52" t="str">
        <v/>
      </c>
      <c r="OTQ52" t="str">
        <v/>
      </c>
      <c r="OTR52" t="str">
        <v/>
      </c>
      <c r="OTS52" t="str">
        <v/>
      </c>
      <c r="OTT52" t="str">
        <v/>
      </c>
      <c r="OTU52" t="str">
        <v/>
      </c>
      <c r="OTV52" t="str">
        <v/>
      </c>
      <c r="OTW52" t="str">
        <v/>
      </c>
      <c r="OTX52" t="str">
        <v/>
      </c>
      <c r="OTY52" t="str">
        <v/>
      </c>
      <c r="OTZ52" t="str">
        <v/>
      </c>
      <c r="OUA52" t="str">
        <v/>
      </c>
      <c r="OUB52" t="str">
        <v/>
      </c>
      <c r="OUC52" t="str">
        <v/>
      </c>
      <c r="OUD52" t="str">
        <v/>
      </c>
      <c r="OUE52" t="str">
        <v/>
      </c>
      <c r="OUF52" t="str">
        <v/>
      </c>
      <c r="OUG52" t="str">
        <v/>
      </c>
      <c r="OUH52" t="str">
        <v/>
      </c>
      <c r="OUI52" t="str">
        <v/>
      </c>
      <c r="OUJ52" t="str">
        <v/>
      </c>
      <c r="OUK52" t="str">
        <v/>
      </c>
      <c r="OUL52" t="str">
        <v/>
      </c>
      <c r="OUM52" t="str">
        <v/>
      </c>
      <c r="OUN52" t="str">
        <v/>
      </c>
      <c r="OUO52" t="str">
        <v/>
      </c>
      <c r="OUP52" t="str">
        <v/>
      </c>
      <c r="OUQ52" t="str">
        <v/>
      </c>
      <c r="OUR52" t="str">
        <v/>
      </c>
      <c r="OUS52" t="str">
        <v/>
      </c>
      <c r="OUT52" t="str">
        <v/>
      </c>
      <c r="OUU52" t="str">
        <v/>
      </c>
      <c r="OUV52" t="str">
        <v/>
      </c>
      <c r="OUW52" t="str">
        <v/>
      </c>
      <c r="OUX52" t="str">
        <v/>
      </c>
      <c r="OUY52" t="str">
        <v/>
      </c>
      <c r="OUZ52" t="str">
        <v/>
      </c>
      <c r="OVA52" t="str">
        <v/>
      </c>
      <c r="OVB52" t="str">
        <v/>
      </c>
      <c r="OVC52" t="str">
        <v/>
      </c>
      <c r="OVD52" t="str">
        <v/>
      </c>
      <c r="OVE52" t="str">
        <v/>
      </c>
      <c r="OVF52" t="str">
        <v/>
      </c>
      <c r="OVG52" t="str">
        <v/>
      </c>
      <c r="OVH52" t="str">
        <v/>
      </c>
      <c r="OVI52" t="str">
        <v/>
      </c>
      <c r="OVJ52" t="str">
        <v/>
      </c>
      <c r="OVK52" t="str">
        <v/>
      </c>
      <c r="OVL52" t="str">
        <v/>
      </c>
      <c r="OVM52" t="str">
        <v/>
      </c>
      <c r="OVN52" t="str">
        <v/>
      </c>
      <c r="OVO52" t="str">
        <v/>
      </c>
      <c r="OVP52" t="str">
        <v/>
      </c>
      <c r="OVQ52" t="str">
        <v/>
      </c>
      <c r="OVR52" t="str">
        <v/>
      </c>
      <c r="OVS52" t="str">
        <v/>
      </c>
      <c r="OVT52" t="str">
        <v/>
      </c>
      <c r="OVU52" t="str">
        <v/>
      </c>
      <c r="OVV52" t="str">
        <v/>
      </c>
      <c r="OVW52" t="str">
        <v/>
      </c>
      <c r="OVX52" t="str">
        <v/>
      </c>
      <c r="OVY52" t="str">
        <v/>
      </c>
      <c r="OVZ52" t="str">
        <v/>
      </c>
      <c r="OWA52" t="str">
        <v/>
      </c>
      <c r="OWB52" t="str">
        <v/>
      </c>
      <c r="OWC52" t="str">
        <v/>
      </c>
      <c r="OWD52" t="str">
        <v/>
      </c>
      <c r="OWE52" t="str">
        <v/>
      </c>
      <c r="OWF52" t="str">
        <v/>
      </c>
      <c r="OWG52" t="str">
        <v/>
      </c>
      <c r="OWH52" t="str">
        <v/>
      </c>
      <c r="OWI52" t="str">
        <v/>
      </c>
      <c r="OWJ52" t="str">
        <v/>
      </c>
      <c r="OWK52" t="str">
        <v/>
      </c>
      <c r="OWL52" t="str">
        <v/>
      </c>
      <c r="OWM52" t="str">
        <v/>
      </c>
      <c r="OWN52" t="str">
        <v/>
      </c>
      <c r="OWO52" t="str">
        <v/>
      </c>
      <c r="OWP52" t="str">
        <v/>
      </c>
      <c r="OWQ52" t="str">
        <v/>
      </c>
      <c r="OWR52" t="str">
        <v/>
      </c>
      <c r="OWS52" t="str">
        <v/>
      </c>
      <c r="OWT52" t="str">
        <v/>
      </c>
      <c r="OWU52" t="str">
        <v/>
      </c>
      <c r="OWV52" t="str">
        <v/>
      </c>
      <c r="OWW52" t="str">
        <v/>
      </c>
      <c r="OWX52" t="str">
        <v/>
      </c>
      <c r="OWY52" t="str">
        <v/>
      </c>
      <c r="OWZ52" t="str">
        <v/>
      </c>
      <c r="OXA52" t="str">
        <v/>
      </c>
      <c r="OXB52" t="str">
        <v/>
      </c>
      <c r="OXC52" t="str">
        <v/>
      </c>
      <c r="OXD52" t="str">
        <v/>
      </c>
      <c r="OXE52" t="str">
        <v/>
      </c>
      <c r="OXF52" t="str">
        <v/>
      </c>
      <c r="OXG52" t="str">
        <v/>
      </c>
      <c r="OXH52" t="str">
        <v/>
      </c>
      <c r="OXI52" t="str">
        <v/>
      </c>
      <c r="OXJ52" t="str">
        <v/>
      </c>
      <c r="OXK52" t="str">
        <v/>
      </c>
      <c r="OXL52" t="str">
        <v/>
      </c>
      <c r="OXM52" t="str">
        <v/>
      </c>
      <c r="OXN52" t="str">
        <v/>
      </c>
      <c r="OXO52" t="str">
        <v/>
      </c>
      <c r="OXP52" t="str">
        <v/>
      </c>
      <c r="OXQ52" t="str">
        <v/>
      </c>
      <c r="OXR52" t="str">
        <v/>
      </c>
      <c r="OXS52" t="str">
        <v/>
      </c>
      <c r="OXT52" t="str">
        <v/>
      </c>
      <c r="OXU52" t="str">
        <v/>
      </c>
      <c r="OXV52" t="str">
        <v/>
      </c>
      <c r="OXW52" t="str">
        <v/>
      </c>
      <c r="OXX52" t="str">
        <v/>
      </c>
      <c r="OXY52" t="str">
        <v/>
      </c>
      <c r="OXZ52" t="str">
        <v/>
      </c>
      <c r="OYA52" t="str">
        <v/>
      </c>
      <c r="OYB52" t="str">
        <v/>
      </c>
      <c r="OYC52" t="str">
        <v/>
      </c>
      <c r="OYD52" t="str">
        <v/>
      </c>
      <c r="OYE52" t="str">
        <v/>
      </c>
      <c r="OYF52" t="str">
        <v/>
      </c>
      <c r="OYG52" t="str">
        <v/>
      </c>
      <c r="OYH52" t="str">
        <v/>
      </c>
      <c r="OYI52" t="str">
        <v/>
      </c>
      <c r="OYJ52" t="str">
        <v/>
      </c>
      <c r="OYK52" t="str">
        <v/>
      </c>
      <c r="OYL52" t="str">
        <v/>
      </c>
      <c r="OYM52" t="str">
        <v/>
      </c>
      <c r="OYN52" t="str">
        <v/>
      </c>
      <c r="OYO52" t="str">
        <v/>
      </c>
      <c r="OYP52" t="str">
        <v/>
      </c>
      <c r="OYQ52" t="str">
        <v/>
      </c>
      <c r="OYR52" t="str">
        <v/>
      </c>
      <c r="OYS52" t="str">
        <v/>
      </c>
      <c r="OYT52" t="str">
        <v/>
      </c>
      <c r="OYU52" t="str">
        <v/>
      </c>
      <c r="OYV52" t="str">
        <v/>
      </c>
      <c r="OYW52" t="str">
        <v/>
      </c>
      <c r="OYX52" t="str">
        <v/>
      </c>
      <c r="OYY52" t="str">
        <v/>
      </c>
      <c r="OYZ52" t="str">
        <v/>
      </c>
      <c r="OZA52" t="str">
        <v/>
      </c>
      <c r="OZB52" t="str">
        <v/>
      </c>
      <c r="OZC52" t="str">
        <v/>
      </c>
      <c r="OZD52" t="str">
        <v/>
      </c>
      <c r="OZE52" t="str">
        <v/>
      </c>
      <c r="OZF52" t="str">
        <v/>
      </c>
      <c r="OZG52" t="str">
        <v/>
      </c>
      <c r="OZH52" t="str">
        <v/>
      </c>
      <c r="OZI52" t="str">
        <v/>
      </c>
      <c r="OZJ52" t="str">
        <v/>
      </c>
      <c r="OZK52" t="str">
        <v/>
      </c>
      <c r="OZL52" t="str">
        <v/>
      </c>
      <c r="OZM52" t="str">
        <v/>
      </c>
      <c r="OZN52" t="str">
        <v/>
      </c>
      <c r="OZO52" t="str">
        <v/>
      </c>
      <c r="OZP52" t="str">
        <v/>
      </c>
      <c r="OZQ52" t="str">
        <v/>
      </c>
      <c r="OZR52" t="str">
        <v/>
      </c>
      <c r="OZS52" t="str">
        <v/>
      </c>
      <c r="OZT52" t="str">
        <v/>
      </c>
      <c r="OZU52" t="str">
        <v/>
      </c>
      <c r="OZV52" t="str">
        <v/>
      </c>
      <c r="OZW52" t="str">
        <v/>
      </c>
      <c r="OZX52" t="str">
        <v/>
      </c>
      <c r="OZY52" t="str">
        <v/>
      </c>
      <c r="OZZ52" t="str">
        <v/>
      </c>
      <c r="PAA52" t="str">
        <v/>
      </c>
      <c r="PAB52" t="str">
        <v/>
      </c>
      <c r="PAC52" t="str">
        <v/>
      </c>
      <c r="PAD52" t="str">
        <v/>
      </c>
      <c r="PAE52" t="str">
        <v/>
      </c>
      <c r="PAF52" t="str">
        <v/>
      </c>
      <c r="PAG52" t="str">
        <v/>
      </c>
      <c r="PAH52" t="str">
        <v/>
      </c>
      <c r="PAI52" t="str">
        <v/>
      </c>
      <c r="PAJ52" t="str">
        <v/>
      </c>
      <c r="PAK52" t="str">
        <v/>
      </c>
      <c r="PAL52" t="str">
        <v/>
      </c>
      <c r="PAM52" t="str">
        <v/>
      </c>
      <c r="PAN52" t="str">
        <v/>
      </c>
      <c r="PAO52" t="str">
        <v/>
      </c>
      <c r="PAP52" t="str">
        <v/>
      </c>
      <c r="PAQ52" t="str">
        <v/>
      </c>
      <c r="PAR52" t="str">
        <v/>
      </c>
      <c r="PAS52" t="str">
        <v/>
      </c>
      <c r="PAT52" t="str">
        <v/>
      </c>
      <c r="PAU52" t="str">
        <v/>
      </c>
      <c r="PAV52" t="str">
        <v/>
      </c>
      <c r="PAW52" t="str">
        <v/>
      </c>
      <c r="PAX52" t="str">
        <v/>
      </c>
      <c r="PAY52" t="str">
        <v/>
      </c>
      <c r="PAZ52" t="str">
        <v/>
      </c>
      <c r="PBA52" t="str">
        <v/>
      </c>
      <c r="PBB52" t="str">
        <v/>
      </c>
      <c r="PBC52" t="str">
        <v/>
      </c>
      <c r="PBD52" t="str">
        <v/>
      </c>
      <c r="PBE52" t="str">
        <v/>
      </c>
      <c r="PBF52" t="str">
        <v/>
      </c>
      <c r="PBG52" t="str">
        <v/>
      </c>
      <c r="PBH52" t="str">
        <v/>
      </c>
      <c r="PBI52" t="str">
        <v/>
      </c>
      <c r="PBJ52" t="str">
        <v/>
      </c>
      <c r="PBK52" t="str">
        <v/>
      </c>
      <c r="PBL52" t="str">
        <v/>
      </c>
      <c r="PBM52" t="str">
        <v/>
      </c>
      <c r="PBN52" t="str">
        <v/>
      </c>
      <c r="PBO52" t="str">
        <v/>
      </c>
      <c r="PBP52" t="str">
        <v/>
      </c>
      <c r="PBQ52" t="str">
        <v/>
      </c>
      <c r="PBR52" t="str">
        <v/>
      </c>
      <c r="PBS52" t="str">
        <v/>
      </c>
      <c r="PBT52" t="str">
        <v/>
      </c>
      <c r="PBU52" t="str">
        <v/>
      </c>
      <c r="PBV52" t="str">
        <v/>
      </c>
      <c r="PBW52" t="str">
        <v/>
      </c>
      <c r="PBX52" t="str">
        <v/>
      </c>
      <c r="PBY52" t="str">
        <v/>
      </c>
      <c r="PBZ52" t="str">
        <v/>
      </c>
      <c r="PCA52" t="str">
        <v/>
      </c>
      <c r="PCB52" t="str">
        <v/>
      </c>
      <c r="PCC52" t="str">
        <v/>
      </c>
      <c r="PCD52" t="str">
        <v/>
      </c>
      <c r="PCE52" t="str">
        <v/>
      </c>
      <c r="PCF52" t="str">
        <v/>
      </c>
      <c r="PCG52" t="str">
        <v/>
      </c>
      <c r="PCH52" t="str">
        <v/>
      </c>
      <c r="PCI52" t="str">
        <v/>
      </c>
      <c r="PCJ52" t="str">
        <v/>
      </c>
      <c r="PCK52" t="str">
        <v/>
      </c>
      <c r="PCL52" t="str">
        <v/>
      </c>
      <c r="PCM52" t="str">
        <v/>
      </c>
      <c r="PCN52" t="str">
        <v/>
      </c>
      <c r="PCO52" t="str">
        <v/>
      </c>
      <c r="PCP52" t="str">
        <v/>
      </c>
      <c r="PCQ52" t="str">
        <v/>
      </c>
      <c r="PCR52" t="str">
        <v/>
      </c>
      <c r="PCS52" t="str">
        <v/>
      </c>
      <c r="PCT52" t="str">
        <v/>
      </c>
      <c r="PCU52" t="str">
        <v/>
      </c>
      <c r="PCV52" t="str">
        <v/>
      </c>
      <c r="PCW52" t="str">
        <v/>
      </c>
      <c r="PCX52" t="str">
        <v/>
      </c>
      <c r="PCY52" t="str">
        <v/>
      </c>
      <c r="PCZ52" t="str">
        <v/>
      </c>
      <c r="PDA52" t="str">
        <v/>
      </c>
      <c r="PDB52" t="str">
        <v/>
      </c>
      <c r="PDC52" t="str">
        <v/>
      </c>
      <c r="PDD52" t="str">
        <v/>
      </c>
      <c r="PDE52" t="str">
        <v/>
      </c>
      <c r="PDF52" t="str">
        <v/>
      </c>
      <c r="PDG52" t="str">
        <v/>
      </c>
      <c r="PDH52" t="str">
        <v/>
      </c>
      <c r="PDI52" t="str">
        <v/>
      </c>
      <c r="PDJ52" t="str">
        <v/>
      </c>
      <c r="PDK52" t="str">
        <v/>
      </c>
      <c r="PDL52" t="str">
        <v/>
      </c>
      <c r="PDM52" t="str">
        <v/>
      </c>
      <c r="PDN52" t="str">
        <v/>
      </c>
      <c r="PDO52" t="str">
        <v/>
      </c>
      <c r="PDP52" t="str">
        <v/>
      </c>
      <c r="PDQ52" t="str">
        <v/>
      </c>
      <c r="PDR52" t="str">
        <v/>
      </c>
      <c r="PDS52" t="str">
        <v/>
      </c>
      <c r="PDT52" t="str">
        <v/>
      </c>
      <c r="PDU52" t="str">
        <v/>
      </c>
      <c r="PDV52" t="str">
        <v/>
      </c>
      <c r="PDW52" t="str">
        <v/>
      </c>
      <c r="PDX52" t="str">
        <v/>
      </c>
      <c r="PDY52" t="str">
        <v/>
      </c>
      <c r="PDZ52" t="str">
        <v/>
      </c>
      <c r="PEA52" t="str">
        <v/>
      </c>
      <c r="PEB52" t="str">
        <v/>
      </c>
      <c r="PEC52" t="str">
        <v/>
      </c>
      <c r="PED52" t="str">
        <v/>
      </c>
      <c r="PEE52" t="str">
        <v/>
      </c>
      <c r="PEF52" t="str">
        <v/>
      </c>
      <c r="PEG52" t="str">
        <v/>
      </c>
      <c r="PEH52" t="str">
        <v/>
      </c>
      <c r="PEI52" t="str">
        <v/>
      </c>
      <c r="PEJ52" t="str">
        <v/>
      </c>
      <c r="PEK52" t="str">
        <v/>
      </c>
      <c r="PEL52" t="str">
        <v/>
      </c>
      <c r="PEM52" t="str">
        <v/>
      </c>
      <c r="PEN52" t="str">
        <v/>
      </c>
      <c r="PEO52" t="str">
        <v/>
      </c>
      <c r="PEP52" t="str">
        <v/>
      </c>
      <c r="PEQ52" t="str">
        <v/>
      </c>
      <c r="PER52" t="str">
        <v/>
      </c>
      <c r="PES52" t="str">
        <v/>
      </c>
      <c r="PET52" t="str">
        <v/>
      </c>
      <c r="PEU52" t="str">
        <v/>
      </c>
      <c r="PEV52" t="str">
        <v/>
      </c>
      <c r="PEW52" t="str">
        <v/>
      </c>
      <c r="PEX52" t="str">
        <v/>
      </c>
      <c r="PEY52" t="str">
        <v/>
      </c>
      <c r="PEZ52" t="str">
        <v/>
      </c>
      <c r="PFA52" t="str">
        <v/>
      </c>
      <c r="PFB52" t="str">
        <v/>
      </c>
      <c r="PFC52" t="str">
        <v/>
      </c>
      <c r="PFD52" t="str">
        <v/>
      </c>
      <c r="PFE52" t="str">
        <v/>
      </c>
      <c r="PFF52" t="str">
        <v/>
      </c>
      <c r="PFG52" t="str">
        <v/>
      </c>
      <c r="PFH52" t="str">
        <v/>
      </c>
      <c r="PFI52" t="str">
        <v/>
      </c>
      <c r="PFJ52" t="str">
        <v/>
      </c>
      <c r="PFK52" t="str">
        <v/>
      </c>
      <c r="PFL52" t="str">
        <v/>
      </c>
      <c r="PFM52" t="str">
        <v/>
      </c>
      <c r="PFN52" t="str">
        <v/>
      </c>
      <c r="PFO52" t="str">
        <v/>
      </c>
      <c r="PFP52" t="str">
        <v/>
      </c>
      <c r="PFQ52" t="str">
        <v/>
      </c>
      <c r="PFR52" t="str">
        <v/>
      </c>
      <c r="PFS52" t="str">
        <v/>
      </c>
      <c r="PFT52" t="str">
        <v/>
      </c>
      <c r="PFU52" t="str">
        <v/>
      </c>
      <c r="PFV52" t="str">
        <v/>
      </c>
      <c r="PFW52" t="str">
        <v/>
      </c>
      <c r="PFX52" t="str">
        <v/>
      </c>
      <c r="PFY52" t="str">
        <v/>
      </c>
      <c r="PFZ52" t="str">
        <v/>
      </c>
      <c r="PGA52" t="str">
        <v/>
      </c>
      <c r="PGB52" t="str">
        <v/>
      </c>
      <c r="PGC52" t="str">
        <v/>
      </c>
      <c r="PGD52" t="str">
        <v/>
      </c>
      <c r="PGE52" t="str">
        <v/>
      </c>
      <c r="PGF52" t="str">
        <v/>
      </c>
      <c r="PGG52" t="str">
        <v/>
      </c>
      <c r="PGH52" t="str">
        <v/>
      </c>
      <c r="PGI52" t="str">
        <v/>
      </c>
      <c r="PGJ52" t="str">
        <v/>
      </c>
      <c r="PGK52" t="str">
        <v/>
      </c>
      <c r="PGL52" t="str">
        <v/>
      </c>
      <c r="PGM52" t="str">
        <v/>
      </c>
      <c r="PGN52" t="str">
        <v/>
      </c>
      <c r="PGO52" t="str">
        <v/>
      </c>
      <c r="PGP52" t="str">
        <v/>
      </c>
      <c r="PGQ52" t="str">
        <v/>
      </c>
      <c r="PGR52" t="str">
        <v/>
      </c>
      <c r="PGS52" t="str">
        <v/>
      </c>
      <c r="PGT52" t="str">
        <v/>
      </c>
      <c r="PGU52" t="str">
        <v/>
      </c>
      <c r="PGV52" t="str">
        <v/>
      </c>
      <c r="PGW52" t="str">
        <v/>
      </c>
      <c r="PGX52" t="str">
        <v/>
      </c>
      <c r="PGY52" t="str">
        <v/>
      </c>
      <c r="PGZ52" t="str">
        <v/>
      </c>
      <c r="PHA52" t="str">
        <v/>
      </c>
      <c r="PHB52" t="str">
        <v/>
      </c>
      <c r="PHC52" t="str">
        <v/>
      </c>
      <c r="PHD52" t="str">
        <v/>
      </c>
      <c r="PHE52" t="str">
        <v/>
      </c>
      <c r="PHF52" t="str">
        <v/>
      </c>
      <c r="PHG52" t="str">
        <v/>
      </c>
      <c r="PHH52" t="str">
        <v/>
      </c>
      <c r="PHI52" t="str">
        <v/>
      </c>
      <c r="PHJ52" t="str">
        <v/>
      </c>
      <c r="PHK52" t="str">
        <v/>
      </c>
      <c r="PHL52" t="str">
        <v/>
      </c>
      <c r="PHM52" t="str">
        <v/>
      </c>
      <c r="PHN52" t="str">
        <v/>
      </c>
      <c r="PHO52" t="str">
        <v/>
      </c>
      <c r="PHP52" t="str">
        <v/>
      </c>
      <c r="PHQ52" t="str">
        <v/>
      </c>
      <c r="PHR52" t="str">
        <v/>
      </c>
      <c r="PHS52" t="str">
        <v/>
      </c>
      <c r="PHT52" t="str">
        <v/>
      </c>
      <c r="PHU52" t="str">
        <v/>
      </c>
      <c r="PHV52" t="str">
        <v/>
      </c>
      <c r="PHW52" t="str">
        <v/>
      </c>
      <c r="PHX52" t="str">
        <v/>
      </c>
      <c r="PHY52" t="str">
        <v/>
      </c>
      <c r="PHZ52" t="str">
        <v/>
      </c>
      <c r="PIA52" t="str">
        <v/>
      </c>
      <c r="PIB52" t="str">
        <v/>
      </c>
      <c r="PIC52" t="str">
        <v/>
      </c>
      <c r="PID52" t="str">
        <v/>
      </c>
      <c r="PIE52" t="str">
        <v/>
      </c>
      <c r="PIF52" t="str">
        <v/>
      </c>
      <c r="PIG52" t="str">
        <v/>
      </c>
      <c r="PIH52" t="str">
        <v/>
      </c>
      <c r="PII52" t="str">
        <v/>
      </c>
      <c r="PIJ52" t="str">
        <v/>
      </c>
      <c r="PIK52" t="str">
        <v/>
      </c>
      <c r="PIL52" t="str">
        <v/>
      </c>
      <c r="PIM52" t="str">
        <v/>
      </c>
      <c r="PIN52" t="str">
        <v/>
      </c>
      <c r="PIO52" t="str">
        <v/>
      </c>
      <c r="PIP52" t="str">
        <v/>
      </c>
      <c r="PIQ52" t="str">
        <v/>
      </c>
      <c r="PIR52" t="str">
        <v/>
      </c>
      <c r="PIS52" t="str">
        <v/>
      </c>
      <c r="PIT52" t="str">
        <v/>
      </c>
      <c r="PIU52" t="str">
        <v/>
      </c>
      <c r="PIV52" t="str">
        <v/>
      </c>
      <c r="PIW52" t="str">
        <v/>
      </c>
      <c r="PIX52" t="str">
        <v/>
      </c>
      <c r="PIY52" t="str">
        <v/>
      </c>
      <c r="PIZ52" t="str">
        <v/>
      </c>
      <c r="PJA52" t="str">
        <v/>
      </c>
      <c r="PJB52" t="str">
        <v/>
      </c>
      <c r="PJC52" t="str">
        <v/>
      </c>
      <c r="PJD52" t="str">
        <v/>
      </c>
      <c r="PJE52" t="str">
        <v/>
      </c>
      <c r="PJF52" t="str">
        <v/>
      </c>
      <c r="PJG52" t="str">
        <v/>
      </c>
      <c r="PJH52" t="str">
        <v/>
      </c>
      <c r="PJI52" t="str">
        <v/>
      </c>
      <c r="PJJ52" t="str">
        <v/>
      </c>
      <c r="PJK52" t="str">
        <v/>
      </c>
      <c r="PJL52" t="str">
        <v/>
      </c>
      <c r="PJM52" t="str">
        <v/>
      </c>
      <c r="PJN52" t="str">
        <v/>
      </c>
      <c r="PJO52" t="str">
        <v/>
      </c>
      <c r="PJP52" t="str">
        <v/>
      </c>
      <c r="PJQ52" t="str">
        <v/>
      </c>
      <c r="PJR52" t="str">
        <v/>
      </c>
      <c r="PJS52" t="str">
        <v/>
      </c>
      <c r="PJT52" t="str">
        <v/>
      </c>
      <c r="PJU52" t="str">
        <v/>
      </c>
      <c r="PJV52" t="str">
        <v/>
      </c>
      <c r="PJW52" t="str">
        <v/>
      </c>
      <c r="PJX52" t="str">
        <v/>
      </c>
      <c r="PJY52" t="str">
        <v/>
      </c>
      <c r="PJZ52" t="str">
        <v/>
      </c>
      <c r="PKA52" t="str">
        <v/>
      </c>
      <c r="PKB52" t="str">
        <v/>
      </c>
      <c r="PKC52" t="str">
        <v/>
      </c>
      <c r="PKD52" t="str">
        <v/>
      </c>
      <c r="PKE52" t="str">
        <v/>
      </c>
      <c r="PKF52" t="str">
        <v/>
      </c>
      <c r="PKG52" t="str">
        <v/>
      </c>
      <c r="PKH52" t="str">
        <v/>
      </c>
      <c r="PKI52" t="str">
        <v/>
      </c>
      <c r="PKJ52" t="str">
        <v/>
      </c>
      <c r="PKK52" t="str">
        <v/>
      </c>
      <c r="PKL52" t="str">
        <v/>
      </c>
      <c r="PKM52" t="str">
        <v/>
      </c>
      <c r="PKN52" t="str">
        <v/>
      </c>
      <c r="PKO52" t="str">
        <v/>
      </c>
      <c r="PKP52" t="str">
        <v/>
      </c>
      <c r="PKQ52" t="str">
        <v/>
      </c>
      <c r="PKR52" t="str">
        <v/>
      </c>
      <c r="PKS52" t="str">
        <v/>
      </c>
      <c r="PKT52" t="str">
        <v/>
      </c>
      <c r="PKU52" t="str">
        <v/>
      </c>
      <c r="PKV52" t="str">
        <v/>
      </c>
      <c r="PKW52" t="str">
        <v/>
      </c>
      <c r="PKX52" t="str">
        <v/>
      </c>
      <c r="PKY52" t="str">
        <v/>
      </c>
      <c r="PKZ52" t="str">
        <v/>
      </c>
      <c r="PLA52" t="str">
        <v/>
      </c>
      <c r="PLB52" t="str">
        <v/>
      </c>
      <c r="PLC52" t="str">
        <v/>
      </c>
      <c r="PLD52" t="str">
        <v/>
      </c>
      <c r="PLE52" t="str">
        <v/>
      </c>
      <c r="PLF52" t="str">
        <v/>
      </c>
      <c r="PLG52" t="str">
        <v/>
      </c>
      <c r="PLH52" t="str">
        <v/>
      </c>
      <c r="PLI52" t="str">
        <v/>
      </c>
      <c r="PLJ52" t="str">
        <v/>
      </c>
      <c r="PLK52" t="str">
        <v/>
      </c>
      <c r="PLL52" t="str">
        <v/>
      </c>
      <c r="PLM52" t="str">
        <v/>
      </c>
      <c r="PLN52" t="str">
        <v/>
      </c>
      <c r="PLO52" t="str">
        <v/>
      </c>
      <c r="PLP52" t="str">
        <v/>
      </c>
      <c r="PLQ52" t="str">
        <v/>
      </c>
      <c r="PLR52" t="str">
        <v/>
      </c>
      <c r="PLS52" t="str">
        <v/>
      </c>
      <c r="PLT52" t="str">
        <v/>
      </c>
      <c r="PLU52" t="str">
        <v/>
      </c>
      <c r="PLV52" t="str">
        <v/>
      </c>
      <c r="PLW52" t="str">
        <v/>
      </c>
      <c r="PLX52" t="str">
        <v/>
      </c>
      <c r="PLY52" t="str">
        <v/>
      </c>
      <c r="PLZ52" t="str">
        <v/>
      </c>
      <c r="PMA52" t="str">
        <v/>
      </c>
      <c r="PMB52" t="str">
        <v/>
      </c>
      <c r="PMC52" t="str">
        <v/>
      </c>
      <c r="PMD52" t="str">
        <v/>
      </c>
      <c r="PME52" t="str">
        <v/>
      </c>
      <c r="PMF52" t="str">
        <v/>
      </c>
      <c r="PMG52" t="str">
        <v/>
      </c>
      <c r="PMH52" t="str">
        <v/>
      </c>
      <c r="PMI52" t="str">
        <v/>
      </c>
      <c r="PMJ52" t="str">
        <v/>
      </c>
      <c r="PMK52" t="str">
        <v/>
      </c>
      <c r="PML52" t="str">
        <v/>
      </c>
      <c r="PMM52" t="str">
        <v/>
      </c>
      <c r="PMN52" t="str">
        <v/>
      </c>
      <c r="PMO52" t="str">
        <v/>
      </c>
      <c r="PMP52" t="str">
        <v/>
      </c>
      <c r="PMQ52" t="str">
        <v/>
      </c>
      <c r="PMR52" t="str">
        <v/>
      </c>
      <c r="PMS52" t="str">
        <v/>
      </c>
      <c r="PMT52" t="str">
        <v/>
      </c>
      <c r="PMU52" t="str">
        <v/>
      </c>
      <c r="PMV52" t="str">
        <v/>
      </c>
      <c r="PMW52" t="str">
        <v/>
      </c>
      <c r="PMX52" t="str">
        <v/>
      </c>
      <c r="PMY52" t="str">
        <v/>
      </c>
      <c r="PMZ52" t="str">
        <v/>
      </c>
      <c r="PNA52" t="str">
        <v/>
      </c>
      <c r="PNB52" t="str">
        <v/>
      </c>
      <c r="PNC52" t="str">
        <v/>
      </c>
      <c r="PND52" t="str">
        <v/>
      </c>
      <c r="PNE52" t="str">
        <v/>
      </c>
      <c r="PNF52" t="str">
        <v/>
      </c>
      <c r="PNG52" t="str">
        <v/>
      </c>
      <c r="PNH52" t="str">
        <v/>
      </c>
      <c r="PNI52" t="str">
        <v/>
      </c>
      <c r="PNJ52" t="str">
        <v/>
      </c>
      <c r="PNK52" t="str">
        <v/>
      </c>
      <c r="PNL52" t="str">
        <v/>
      </c>
      <c r="PNM52" t="str">
        <v/>
      </c>
      <c r="PNN52" t="str">
        <v/>
      </c>
      <c r="PNO52" t="str">
        <v/>
      </c>
      <c r="PNP52" t="str">
        <v/>
      </c>
      <c r="PNQ52" t="str">
        <v/>
      </c>
      <c r="PNR52" t="str">
        <v/>
      </c>
      <c r="PNS52" t="str">
        <v/>
      </c>
      <c r="PNT52" t="str">
        <v/>
      </c>
      <c r="PNU52" t="str">
        <v/>
      </c>
      <c r="PNV52" t="str">
        <v/>
      </c>
      <c r="PNW52" t="str">
        <v/>
      </c>
      <c r="PNX52" t="str">
        <v/>
      </c>
      <c r="PNY52" t="str">
        <v/>
      </c>
      <c r="PNZ52" t="str">
        <v/>
      </c>
      <c r="POA52" t="str">
        <v/>
      </c>
      <c r="POB52" t="str">
        <v/>
      </c>
      <c r="POC52" t="str">
        <v/>
      </c>
      <c r="POD52" t="str">
        <v/>
      </c>
      <c r="POE52" t="str">
        <v/>
      </c>
      <c r="POF52" t="str">
        <v/>
      </c>
      <c r="POG52" t="str">
        <v/>
      </c>
      <c r="POH52" t="str">
        <v/>
      </c>
      <c r="POI52" t="str">
        <v/>
      </c>
      <c r="POJ52" t="str">
        <v/>
      </c>
      <c r="POK52" t="str">
        <v/>
      </c>
      <c r="POL52" t="str">
        <v/>
      </c>
      <c r="POM52" t="str">
        <v/>
      </c>
      <c r="PON52" t="str">
        <v/>
      </c>
      <c r="POO52" t="str">
        <v/>
      </c>
      <c r="POP52" t="str">
        <v/>
      </c>
      <c r="POQ52" t="str">
        <v/>
      </c>
      <c r="POR52" t="str">
        <v/>
      </c>
      <c r="POS52" t="str">
        <v/>
      </c>
      <c r="POT52" t="str">
        <v/>
      </c>
      <c r="POU52" t="str">
        <v/>
      </c>
      <c r="POV52" t="str">
        <v/>
      </c>
      <c r="POW52" t="str">
        <v/>
      </c>
      <c r="POX52" t="str">
        <v/>
      </c>
      <c r="POY52" t="str">
        <v/>
      </c>
      <c r="POZ52" t="str">
        <v/>
      </c>
      <c r="PPA52" t="str">
        <v/>
      </c>
      <c r="PPB52" t="str">
        <v/>
      </c>
      <c r="PPC52" t="str">
        <v/>
      </c>
      <c r="PPD52" t="str">
        <v/>
      </c>
      <c r="PPE52" t="str">
        <v/>
      </c>
      <c r="PPF52" t="str">
        <v/>
      </c>
      <c r="PPG52" t="str">
        <v/>
      </c>
      <c r="PPH52" t="str">
        <v/>
      </c>
      <c r="PPI52" t="str">
        <v/>
      </c>
      <c r="PPJ52" t="str">
        <v/>
      </c>
      <c r="PPK52" t="str">
        <v/>
      </c>
      <c r="PPL52" t="str">
        <v/>
      </c>
      <c r="PPM52" t="str">
        <v/>
      </c>
      <c r="PPN52" t="str">
        <v/>
      </c>
      <c r="PPO52" t="str">
        <v/>
      </c>
      <c r="PPP52" t="str">
        <v/>
      </c>
      <c r="PPQ52" t="str">
        <v/>
      </c>
      <c r="PPR52" t="str">
        <v/>
      </c>
      <c r="PPS52" t="str">
        <v/>
      </c>
      <c r="PPT52" t="str">
        <v/>
      </c>
      <c r="PPU52" t="str">
        <v/>
      </c>
      <c r="PPV52" t="str">
        <v/>
      </c>
      <c r="PPW52" t="str">
        <v/>
      </c>
      <c r="PPX52" t="str">
        <v/>
      </c>
      <c r="PPY52" t="str">
        <v/>
      </c>
      <c r="PPZ52" t="str">
        <v/>
      </c>
      <c r="PQA52" t="str">
        <v/>
      </c>
      <c r="PQB52" t="str">
        <v/>
      </c>
      <c r="PQC52" t="str">
        <v/>
      </c>
      <c r="PQD52" t="str">
        <v/>
      </c>
      <c r="PQE52" t="str">
        <v/>
      </c>
      <c r="PQF52" t="str">
        <v/>
      </c>
      <c r="PQG52" t="str">
        <v/>
      </c>
      <c r="PQH52" t="str">
        <v/>
      </c>
      <c r="PQI52" t="str">
        <v/>
      </c>
      <c r="PQJ52" t="str">
        <v/>
      </c>
      <c r="PQK52" t="str">
        <v/>
      </c>
      <c r="PQL52" t="str">
        <v/>
      </c>
      <c r="PQM52" t="str">
        <v/>
      </c>
      <c r="PQN52" t="str">
        <v/>
      </c>
      <c r="PQO52" t="str">
        <v/>
      </c>
      <c r="PQP52" t="str">
        <v/>
      </c>
      <c r="PQQ52" t="str">
        <v/>
      </c>
      <c r="PQR52" t="str">
        <v/>
      </c>
      <c r="PQS52" t="str">
        <v/>
      </c>
      <c r="PQT52" t="str">
        <v/>
      </c>
      <c r="PQU52" t="str">
        <v/>
      </c>
      <c r="PQV52" t="str">
        <v/>
      </c>
      <c r="PQW52" t="str">
        <v/>
      </c>
      <c r="PQX52" t="str">
        <v/>
      </c>
      <c r="PQY52" t="str">
        <v/>
      </c>
      <c r="PQZ52" t="str">
        <v/>
      </c>
      <c r="PRA52" t="str">
        <v/>
      </c>
      <c r="PRB52" t="str">
        <v/>
      </c>
      <c r="PRC52" t="str">
        <v/>
      </c>
      <c r="PRD52" t="str">
        <v/>
      </c>
      <c r="PRE52" t="str">
        <v/>
      </c>
      <c r="PRF52" t="str">
        <v/>
      </c>
      <c r="PRG52" t="str">
        <v/>
      </c>
      <c r="PRH52" t="str">
        <v/>
      </c>
      <c r="PRI52" t="str">
        <v/>
      </c>
      <c r="PRJ52" t="str">
        <v/>
      </c>
      <c r="PRK52" t="str">
        <v/>
      </c>
      <c r="PRL52" t="str">
        <v/>
      </c>
      <c r="PRM52" t="str">
        <v/>
      </c>
      <c r="PRN52" t="str">
        <v/>
      </c>
      <c r="PRO52" t="str">
        <v/>
      </c>
      <c r="PRP52" t="str">
        <v/>
      </c>
      <c r="PRQ52" t="str">
        <v/>
      </c>
      <c r="PRR52" t="str">
        <v/>
      </c>
      <c r="PRS52" t="str">
        <v/>
      </c>
      <c r="PRT52" t="str">
        <v/>
      </c>
      <c r="PRU52" t="str">
        <v/>
      </c>
      <c r="PRV52" t="str">
        <v/>
      </c>
      <c r="PRW52" t="str">
        <v/>
      </c>
      <c r="PRX52" t="str">
        <v/>
      </c>
      <c r="PRY52" t="str">
        <v/>
      </c>
      <c r="PRZ52" t="str">
        <v/>
      </c>
      <c r="PSA52" t="str">
        <v/>
      </c>
      <c r="PSB52" t="str">
        <v/>
      </c>
      <c r="PSC52" t="str">
        <v/>
      </c>
      <c r="PSD52" t="str">
        <v/>
      </c>
      <c r="PSE52" t="str">
        <v/>
      </c>
      <c r="PSF52" t="str">
        <v/>
      </c>
      <c r="PSG52" t="str">
        <v/>
      </c>
      <c r="PSH52" t="str">
        <v/>
      </c>
      <c r="PSI52" t="str">
        <v/>
      </c>
      <c r="PSJ52" t="str">
        <v/>
      </c>
      <c r="PSK52" t="str">
        <v/>
      </c>
      <c r="PSL52" t="str">
        <v/>
      </c>
      <c r="PSM52" t="str">
        <v/>
      </c>
      <c r="PSN52" t="str">
        <v/>
      </c>
      <c r="PSO52" t="str">
        <v/>
      </c>
      <c r="PSP52" t="str">
        <v/>
      </c>
      <c r="PSQ52" t="str">
        <v/>
      </c>
      <c r="PSR52" t="str">
        <v/>
      </c>
      <c r="PSS52" t="str">
        <v/>
      </c>
      <c r="PST52" t="str">
        <v/>
      </c>
      <c r="PSU52" t="str">
        <v/>
      </c>
      <c r="PSV52" t="str">
        <v/>
      </c>
      <c r="PSW52" t="str">
        <v/>
      </c>
      <c r="PSX52" t="str">
        <v/>
      </c>
      <c r="PSY52" t="str">
        <v/>
      </c>
      <c r="PSZ52" t="str">
        <v/>
      </c>
      <c r="PTA52" t="str">
        <v/>
      </c>
      <c r="PTB52" t="str">
        <v/>
      </c>
      <c r="PTC52" t="str">
        <v/>
      </c>
      <c r="PTD52" t="str">
        <v/>
      </c>
      <c r="PTE52" t="str">
        <v/>
      </c>
      <c r="PTF52" t="str">
        <v/>
      </c>
      <c r="PTG52" t="str">
        <v/>
      </c>
      <c r="PTH52" t="str">
        <v/>
      </c>
      <c r="PTI52" t="str">
        <v/>
      </c>
      <c r="PTJ52" t="str">
        <v/>
      </c>
      <c r="PTK52" t="str">
        <v/>
      </c>
      <c r="PTL52" t="str">
        <v/>
      </c>
      <c r="PTM52" t="str">
        <v/>
      </c>
      <c r="PTN52" t="str">
        <v/>
      </c>
      <c r="PTO52" t="str">
        <v/>
      </c>
      <c r="PTP52" t="str">
        <v/>
      </c>
      <c r="PTQ52" t="str">
        <v/>
      </c>
      <c r="PTR52" t="str">
        <v/>
      </c>
      <c r="PTS52" t="str">
        <v/>
      </c>
      <c r="PTT52" t="str">
        <v/>
      </c>
      <c r="PTU52" t="str">
        <v/>
      </c>
      <c r="PTV52" t="str">
        <v/>
      </c>
      <c r="PTW52" t="str">
        <v/>
      </c>
      <c r="PTX52" t="str">
        <v/>
      </c>
      <c r="PTY52" t="str">
        <v/>
      </c>
      <c r="PTZ52" t="str">
        <v/>
      </c>
      <c r="PUA52" t="str">
        <v/>
      </c>
      <c r="PUB52" t="str">
        <v/>
      </c>
      <c r="PUC52" t="str">
        <v/>
      </c>
      <c r="PUD52" t="str">
        <v/>
      </c>
      <c r="PUE52" t="str">
        <v/>
      </c>
      <c r="PUF52" t="str">
        <v/>
      </c>
      <c r="PUG52" t="str">
        <v/>
      </c>
      <c r="PUH52" t="str">
        <v/>
      </c>
      <c r="PUI52" t="str">
        <v/>
      </c>
      <c r="PUJ52" t="str">
        <v/>
      </c>
      <c r="PUK52" t="str">
        <v/>
      </c>
      <c r="PUL52" t="str">
        <v/>
      </c>
      <c r="PUM52" t="str">
        <v/>
      </c>
      <c r="PUN52" t="str">
        <v/>
      </c>
      <c r="PUO52" t="str">
        <v/>
      </c>
      <c r="PUP52" t="str">
        <v/>
      </c>
      <c r="PUQ52" t="str">
        <v/>
      </c>
      <c r="PUR52" t="str">
        <v/>
      </c>
      <c r="PUS52" t="str">
        <v/>
      </c>
      <c r="PUT52" t="str">
        <v/>
      </c>
      <c r="PUU52" t="str">
        <v/>
      </c>
      <c r="PUV52" t="str">
        <v/>
      </c>
      <c r="PUW52" t="str">
        <v/>
      </c>
      <c r="PUX52" t="str">
        <v/>
      </c>
      <c r="PUY52" t="str">
        <v/>
      </c>
      <c r="PUZ52" t="str">
        <v/>
      </c>
      <c r="PVA52" t="str">
        <v/>
      </c>
      <c r="PVB52" t="str">
        <v/>
      </c>
      <c r="PVC52" t="str">
        <v/>
      </c>
      <c r="PVD52" t="str">
        <v/>
      </c>
      <c r="PVE52" t="str">
        <v/>
      </c>
      <c r="PVF52" t="str">
        <v/>
      </c>
      <c r="PVG52" t="str">
        <v/>
      </c>
      <c r="PVH52" t="str">
        <v/>
      </c>
      <c r="PVI52" t="str">
        <v/>
      </c>
      <c r="PVJ52" t="str">
        <v/>
      </c>
      <c r="PVK52" t="str">
        <v/>
      </c>
      <c r="PVL52" t="str">
        <v/>
      </c>
      <c r="PVM52" t="str">
        <v/>
      </c>
      <c r="PVN52" t="str">
        <v/>
      </c>
      <c r="PVO52" t="str">
        <v/>
      </c>
      <c r="PVP52" t="str">
        <v/>
      </c>
      <c r="PVQ52" t="str">
        <v/>
      </c>
      <c r="PVR52" t="str">
        <v/>
      </c>
      <c r="PVS52" t="str">
        <v/>
      </c>
      <c r="PVT52" t="str">
        <v/>
      </c>
      <c r="PVU52" t="str">
        <v/>
      </c>
      <c r="PVV52" t="str">
        <v/>
      </c>
      <c r="PVW52" t="str">
        <v/>
      </c>
      <c r="PVX52" t="str">
        <v/>
      </c>
      <c r="PVY52" t="str">
        <v/>
      </c>
      <c r="PVZ52" t="str">
        <v/>
      </c>
      <c r="PWA52" t="str">
        <v/>
      </c>
      <c r="PWB52" t="str">
        <v/>
      </c>
      <c r="PWC52" t="str">
        <v/>
      </c>
      <c r="PWD52" t="str">
        <v/>
      </c>
      <c r="PWE52" t="str">
        <v/>
      </c>
      <c r="PWF52" t="str">
        <v/>
      </c>
      <c r="PWG52" t="str">
        <v/>
      </c>
      <c r="PWH52" t="str">
        <v/>
      </c>
      <c r="PWI52" t="str">
        <v/>
      </c>
      <c r="PWJ52" t="str">
        <v/>
      </c>
      <c r="PWK52" t="str">
        <v/>
      </c>
      <c r="PWL52" t="str">
        <v/>
      </c>
      <c r="PWM52" t="str">
        <v/>
      </c>
      <c r="PWN52" t="str">
        <v/>
      </c>
      <c r="PWO52" t="str">
        <v/>
      </c>
      <c r="PWP52" t="str">
        <v/>
      </c>
      <c r="PWQ52" t="str">
        <v/>
      </c>
      <c r="PWR52" t="str">
        <v/>
      </c>
      <c r="PWS52" t="str">
        <v/>
      </c>
      <c r="PWT52" t="str">
        <v/>
      </c>
      <c r="PWU52" t="str">
        <v/>
      </c>
      <c r="PWV52" t="str">
        <v/>
      </c>
      <c r="PWW52" t="str">
        <v/>
      </c>
      <c r="PWX52" t="str">
        <v/>
      </c>
      <c r="PWY52" t="str">
        <v/>
      </c>
      <c r="PWZ52" t="str">
        <v/>
      </c>
      <c r="PXA52" t="str">
        <v/>
      </c>
      <c r="PXB52" t="str">
        <v/>
      </c>
      <c r="PXC52" t="str">
        <v/>
      </c>
      <c r="PXD52" t="str">
        <v/>
      </c>
      <c r="PXE52" t="str">
        <v/>
      </c>
      <c r="PXF52" t="str">
        <v/>
      </c>
      <c r="PXG52" t="str">
        <v/>
      </c>
      <c r="PXH52" t="str">
        <v/>
      </c>
      <c r="PXI52" t="str">
        <v/>
      </c>
      <c r="PXJ52" t="str">
        <v/>
      </c>
      <c r="PXK52" t="str">
        <v/>
      </c>
      <c r="PXL52" t="str">
        <v/>
      </c>
      <c r="PXM52" t="str">
        <v/>
      </c>
      <c r="PXN52" t="str">
        <v/>
      </c>
      <c r="PXO52" t="str">
        <v/>
      </c>
      <c r="PXP52" t="str">
        <v/>
      </c>
      <c r="PXQ52" t="str">
        <v/>
      </c>
      <c r="PXR52" t="str">
        <v/>
      </c>
      <c r="PXS52" t="str">
        <v/>
      </c>
      <c r="PXT52" t="str">
        <v/>
      </c>
      <c r="PXU52" t="str">
        <v/>
      </c>
      <c r="PXV52" t="str">
        <v/>
      </c>
      <c r="PXW52" t="str">
        <v/>
      </c>
      <c r="PXX52" t="str">
        <v/>
      </c>
      <c r="PXY52" t="str">
        <v/>
      </c>
      <c r="PXZ52" t="str">
        <v/>
      </c>
      <c r="PYA52" t="str">
        <v/>
      </c>
      <c r="PYB52" t="str">
        <v/>
      </c>
      <c r="PYC52" t="str">
        <v/>
      </c>
      <c r="PYD52" t="str">
        <v/>
      </c>
      <c r="PYE52" t="str">
        <v/>
      </c>
      <c r="PYF52" t="str">
        <v/>
      </c>
      <c r="PYG52" t="str">
        <v/>
      </c>
      <c r="PYH52" t="str">
        <v/>
      </c>
      <c r="PYI52" t="str">
        <v/>
      </c>
      <c r="PYJ52" t="str">
        <v/>
      </c>
      <c r="PYK52" t="str">
        <v/>
      </c>
      <c r="PYL52" t="str">
        <v/>
      </c>
      <c r="PYM52" t="str">
        <v/>
      </c>
      <c r="PYN52" t="str">
        <v/>
      </c>
      <c r="PYO52" t="str">
        <v/>
      </c>
      <c r="PYP52" t="str">
        <v/>
      </c>
      <c r="PYQ52" t="str">
        <v/>
      </c>
      <c r="PYR52" t="str">
        <v/>
      </c>
      <c r="PYS52" t="str">
        <v/>
      </c>
      <c r="PYT52" t="str">
        <v/>
      </c>
      <c r="PYU52" t="str">
        <v/>
      </c>
      <c r="PYV52" t="str">
        <v/>
      </c>
      <c r="PYW52" t="str">
        <v/>
      </c>
      <c r="PYX52" t="str">
        <v/>
      </c>
      <c r="PYY52" t="str">
        <v/>
      </c>
      <c r="PYZ52" t="str">
        <v/>
      </c>
      <c r="PZA52" t="str">
        <v/>
      </c>
      <c r="PZB52" t="str">
        <v/>
      </c>
      <c r="PZC52" t="str">
        <v/>
      </c>
      <c r="PZD52" t="str">
        <v/>
      </c>
      <c r="PZE52" t="str">
        <v/>
      </c>
      <c r="PZF52" t="str">
        <v/>
      </c>
      <c r="PZG52" t="str">
        <v/>
      </c>
      <c r="PZH52" t="str">
        <v/>
      </c>
      <c r="PZI52" t="str">
        <v/>
      </c>
      <c r="PZJ52" t="str">
        <v/>
      </c>
      <c r="PZK52" t="str">
        <v/>
      </c>
      <c r="PZL52" t="str">
        <v/>
      </c>
      <c r="PZM52" t="str">
        <v/>
      </c>
      <c r="PZN52" t="str">
        <v/>
      </c>
      <c r="PZO52" t="str">
        <v/>
      </c>
      <c r="PZP52" t="str">
        <v/>
      </c>
      <c r="PZQ52" t="str">
        <v/>
      </c>
      <c r="PZR52" t="str">
        <v/>
      </c>
      <c r="PZS52" t="str">
        <v/>
      </c>
      <c r="PZT52" t="str">
        <v/>
      </c>
      <c r="PZU52" t="str">
        <v/>
      </c>
      <c r="PZV52" t="str">
        <v/>
      </c>
      <c r="PZW52" t="str">
        <v/>
      </c>
      <c r="PZX52" t="str">
        <v/>
      </c>
      <c r="PZY52" t="str">
        <v/>
      </c>
      <c r="PZZ52" t="str">
        <v/>
      </c>
      <c r="QAA52" t="str">
        <v/>
      </c>
      <c r="QAB52" t="str">
        <v/>
      </c>
      <c r="QAC52" t="str">
        <v/>
      </c>
      <c r="QAD52" t="str">
        <v/>
      </c>
      <c r="QAE52" t="str">
        <v/>
      </c>
      <c r="QAF52" t="str">
        <v/>
      </c>
      <c r="QAG52" t="str">
        <v/>
      </c>
      <c r="QAH52" t="str">
        <v/>
      </c>
      <c r="QAI52" t="str">
        <v/>
      </c>
      <c r="QAJ52" t="str">
        <v/>
      </c>
      <c r="QAK52" t="str">
        <v/>
      </c>
      <c r="QAL52" t="str">
        <v/>
      </c>
      <c r="QAM52" t="str">
        <v/>
      </c>
      <c r="QAN52" t="str">
        <v/>
      </c>
      <c r="QAO52" t="str">
        <v/>
      </c>
      <c r="QAP52" t="str">
        <v/>
      </c>
      <c r="QAQ52" t="str">
        <v/>
      </c>
      <c r="QAR52" t="str">
        <v/>
      </c>
      <c r="QAS52" t="str">
        <v/>
      </c>
      <c r="QAT52" t="str">
        <v/>
      </c>
      <c r="QAU52" t="str">
        <v/>
      </c>
      <c r="QAV52" t="str">
        <v/>
      </c>
      <c r="QAW52" t="str">
        <v/>
      </c>
      <c r="QAX52" t="str">
        <v/>
      </c>
      <c r="QAY52" t="str">
        <v/>
      </c>
      <c r="QAZ52" t="str">
        <v/>
      </c>
      <c r="QBA52" t="str">
        <v/>
      </c>
      <c r="QBB52" t="str">
        <v/>
      </c>
      <c r="QBC52" t="str">
        <v/>
      </c>
      <c r="QBD52" t="str">
        <v/>
      </c>
      <c r="QBE52" t="str">
        <v/>
      </c>
      <c r="QBF52" t="str">
        <v/>
      </c>
      <c r="QBG52" t="str">
        <v/>
      </c>
      <c r="QBH52" t="str">
        <v/>
      </c>
      <c r="QBI52" t="str">
        <v/>
      </c>
      <c r="QBJ52" t="str">
        <v/>
      </c>
      <c r="QBK52" t="str">
        <v/>
      </c>
      <c r="QBL52" t="str">
        <v/>
      </c>
      <c r="QBM52" t="str">
        <v/>
      </c>
      <c r="QBN52" t="str">
        <v/>
      </c>
      <c r="QBO52" t="str">
        <v/>
      </c>
      <c r="QBP52" t="str">
        <v/>
      </c>
      <c r="QBQ52" t="str">
        <v/>
      </c>
      <c r="QBR52" t="str">
        <v/>
      </c>
      <c r="QBS52" t="str">
        <v/>
      </c>
      <c r="QBT52" t="str">
        <v/>
      </c>
      <c r="QBU52" t="str">
        <v/>
      </c>
      <c r="QBV52" t="str">
        <v/>
      </c>
      <c r="QBW52" t="str">
        <v/>
      </c>
      <c r="QBX52" t="str">
        <v/>
      </c>
      <c r="QBY52" t="str">
        <v/>
      </c>
      <c r="QBZ52" t="str">
        <v/>
      </c>
      <c r="QCA52" t="str">
        <v/>
      </c>
      <c r="QCB52" t="str">
        <v/>
      </c>
      <c r="QCC52" t="str">
        <v/>
      </c>
      <c r="QCD52" t="str">
        <v/>
      </c>
      <c r="QCE52" t="str">
        <v/>
      </c>
      <c r="QCF52" t="str">
        <v/>
      </c>
      <c r="QCG52" t="str">
        <v/>
      </c>
      <c r="QCH52" t="str">
        <v/>
      </c>
      <c r="QCI52" t="str">
        <v/>
      </c>
      <c r="QCJ52" t="str">
        <v/>
      </c>
      <c r="QCK52" t="str">
        <v/>
      </c>
      <c r="QCL52" t="str">
        <v/>
      </c>
      <c r="QCM52" t="str">
        <v/>
      </c>
      <c r="QCN52" t="str">
        <v/>
      </c>
      <c r="QCO52" t="str">
        <v/>
      </c>
      <c r="QCP52" t="str">
        <v/>
      </c>
      <c r="QCQ52" t="str">
        <v/>
      </c>
      <c r="QCR52" t="str">
        <v/>
      </c>
      <c r="QCS52" t="str">
        <v/>
      </c>
      <c r="QCT52" t="str">
        <v/>
      </c>
      <c r="QCU52" t="str">
        <v/>
      </c>
      <c r="QCV52" t="str">
        <v/>
      </c>
      <c r="QCW52" t="str">
        <v/>
      </c>
      <c r="QCX52" t="str">
        <v/>
      </c>
      <c r="QCY52" t="str">
        <v/>
      </c>
      <c r="QCZ52" t="str">
        <v/>
      </c>
      <c r="QDA52" t="str">
        <v/>
      </c>
      <c r="QDB52" t="str">
        <v/>
      </c>
      <c r="QDC52" t="str">
        <v/>
      </c>
      <c r="QDD52" t="str">
        <v/>
      </c>
      <c r="QDE52" t="str">
        <v/>
      </c>
      <c r="QDF52" t="str">
        <v/>
      </c>
      <c r="QDG52" t="str">
        <v/>
      </c>
      <c r="QDH52" t="str">
        <v/>
      </c>
      <c r="QDI52" t="str">
        <v/>
      </c>
      <c r="QDJ52" t="str">
        <v/>
      </c>
      <c r="QDK52" t="str">
        <v/>
      </c>
      <c r="QDL52" t="str">
        <v/>
      </c>
      <c r="QDM52" t="str">
        <v/>
      </c>
      <c r="QDN52" t="str">
        <v/>
      </c>
      <c r="QDO52" t="str">
        <v/>
      </c>
      <c r="QDP52" t="str">
        <v/>
      </c>
      <c r="QDQ52" t="str">
        <v/>
      </c>
      <c r="QDR52" t="str">
        <v/>
      </c>
      <c r="QDS52" t="str">
        <v/>
      </c>
      <c r="QDT52" t="str">
        <v/>
      </c>
      <c r="QDU52" t="str">
        <v/>
      </c>
      <c r="QDV52" t="str">
        <v/>
      </c>
      <c r="QDW52" t="str">
        <v/>
      </c>
      <c r="QDX52" t="str">
        <v/>
      </c>
      <c r="QDY52" t="str">
        <v/>
      </c>
      <c r="QDZ52" t="str">
        <v/>
      </c>
      <c r="QEA52" t="str">
        <v/>
      </c>
      <c r="QEB52" t="str">
        <v/>
      </c>
      <c r="QEC52" t="str">
        <v/>
      </c>
      <c r="QED52" t="str">
        <v/>
      </c>
      <c r="QEE52" t="str">
        <v/>
      </c>
      <c r="QEF52" t="str">
        <v/>
      </c>
      <c r="QEG52" t="str">
        <v/>
      </c>
      <c r="QEH52" t="str">
        <v/>
      </c>
      <c r="QEI52" t="str">
        <v/>
      </c>
      <c r="QEJ52" t="str">
        <v/>
      </c>
      <c r="QEK52" t="str">
        <v/>
      </c>
      <c r="QEL52" t="str">
        <v/>
      </c>
      <c r="QEM52" t="str">
        <v/>
      </c>
      <c r="QEN52" t="str">
        <v/>
      </c>
      <c r="QEO52" t="str">
        <v/>
      </c>
      <c r="QEP52" t="str">
        <v/>
      </c>
      <c r="QEQ52" t="str">
        <v/>
      </c>
      <c r="QER52" t="str">
        <v/>
      </c>
      <c r="QES52" t="str">
        <v/>
      </c>
      <c r="QET52" t="str">
        <v/>
      </c>
      <c r="QEU52" t="str">
        <v/>
      </c>
      <c r="QEV52" t="str">
        <v/>
      </c>
      <c r="QEW52" t="str">
        <v/>
      </c>
      <c r="QEX52" t="str">
        <v/>
      </c>
      <c r="QEY52" t="str">
        <v/>
      </c>
      <c r="QEZ52" t="str">
        <v/>
      </c>
      <c r="QFA52" t="str">
        <v/>
      </c>
      <c r="QFB52" t="str">
        <v/>
      </c>
      <c r="QFC52" t="str">
        <v/>
      </c>
      <c r="QFD52" t="str">
        <v/>
      </c>
      <c r="QFE52" t="str">
        <v/>
      </c>
      <c r="QFF52" t="str">
        <v/>
      </c>
      <c r="QFG52" t="str">
        <v/>
      </c>
      <c r="QFH52" t="str">
        <v/>
      </c>
      <c r="QFI52" t="str">
        <v/>
      </c>
      <c r="QFJ52" t="str">
        <v/>
      </c>
      <c r="QFK52" t="str">
        <v/>
      </c>
      <c r="QFL52" t="str">
        <v/>
      </c>
      <c r="QFM52" t="str">
        <v/>
      </c>
      <c r="QFN52" t="str">
        <v/>
      </c>
      <c r="QFO52" t="str">
        <v/>
      </c>
      <c r="QFP52" t="str">
        <v/>
      </c>
      <c r="QFQ52" t="str">
        <v/>
      </c>
      <c r="QFR52" t="str">
        <v/>
      </c>
      <c r="QFS52" t="str">
        <v/>
      </c>
      <c r="QFT52" t="str">
        <v/>
      </c>
      <c r="QFU52" t="str">
        <v/>
      </c>
      <c r="QFV52" t="str">
        <v/>
      </c>
      <c r="QFW52" t="str">
        <v/>
      </c>
      <c r="QFX52" t="str">
        <v/>
      </c>
      <c r="QFY52" t="str">
        <v/>
      </c>
      <c r="QFZ52" t="str">
        <v/>
      </c>
      <c r="QGA52" t="str">
        <v/>
      </c>
      <c r="QGB52" t="str">
        <v/>
      </c>
      <c r="QGC52" t="str">
        <v/>
      </c>
      <c r="QGD52" t="str">
        <v/>
      </c>
      <c r="QGE52" t="str">
        <v/>
      </c>
      <c r="QGF52" t="str">
        <v/>
      </c>
      <c r="QGG52" t="str">
        <v/>
      </c>
      <c r="QGH52" t="str">
        <v/>
      </c>
      <c r="QGI52" t="str">
        <v/>
      </c>
      <c r="QGJ52" t="str">
        <v/>
      </c>
      <c r="QGK52" t="str">
        <v/>
      </c>
      <c r="QGL52" t="str">
        <v/>
      </c>
      <c r="QGM52" t="str">
        <v/>
      </c>
      <c r="QGN52" t="str">
        <v/>
      </c>
      <c r="QGO52" t="str">
        <v/>
      </c>
      <c r="QGP52" t="str">
        <v/>
      </c>
      <c r="QGQ52" t="str">
        <v/>
      </c>
      <c r="QGR52" t="str">
        <v/>
      </c>
      <c r="QGS52" t="str">
        <v/>
      </c>
      <c r="QGT52" t="str">
        <v/>
      </c>
      <c r="QGU52" t="str">
        <v/>
      </c>
      <c r="QGV52" t="str">
        <v/>
      </c>
      <c r="QGW52" t="str">
        <v/>
      </c>
      <c r="QGX52" t="str">
        <v/>
      </c>
      <c r="QGY52" t="str">
        <v/>
      </c>
      <c r="QGZ52" t="str">
        <v/>
      </c>
      <c r="QHA52" t="str">
        <v/>
      </c>
      <c r="QHB52" t="str">
        <v/>
      </c>
      <c r="QHC52" t="str">
        <v/>
      </c>
      <c r="QHD52" t="str">
        <v/>
      </c>
      <c r="QHE52" t="str">
        <v/>
      </c>
      <c r="QHF52" t="str">
        <v/>
      </c>
      <c r="QHG52" t="str">
        <v/>
      </c>
      <c r="QHH52" t="str">
        <v/>
      </c>
      <c r="QHI52" t="str">
        <v/>
      </c>
      <c r="QHJ52" t="str">
        <v/>
      </c>
      <c r="QHK52" t="str">
        <v/>
      </c>
      <c r="QHL52" t="str">
        <v/>
      </c>
      <c r="QHM52" t="str">
        <v/>
      </c>
      <c r="QHN52" t="str">
        <v/>
      </c>
      <c r="QHO52" t="str">
        <v/>
      </c>
      <c r="QHP52" t="str">
        <v/>
      </c>
      <c r="QHQ52" t="str">
        <v/>
      </c>
      <c r="QHR52" t="str">
        <v/>
      </c>
      <c r="QHS52" t="str">
        <v/>
      </c>
      <c r="QHT52" t="str">
        <v/>
      </c>
      <c r="QHU52" t="str">
        <v/>
      </c>
      <c r="QHV52" t="str">
        <v/>
      </c>
      <c r="QHW52" t="str">
        <v/>
      </c>
      <c r="QHX52" t="str">
        <v/>
      </c>
      <c r="QHY52" t="str">
        <v/>
      </c>
      <c r="QHZ52" t="str">
        <v/>
      </c>
      <c r="QIA52" t="str">
        <v/>
      </c>
      <c r="QIB52" t="str">
        <v/>
      </c>
      <c r="QIC52" t="str">
        <v/>
      </c>
      <c r="QID52" t="str">
        <v/>
      </c>
      <c r="QIE52" t="str">
        <v/>
      </c>
      <c r="QIF52" t="str">
        <v/>
      </c>
      <c r="QIG52" t="str">
        <v/>
      </c>
      <c r="QIH52" t="str">
        <v/>
      </c>
      <c r="QII52" t="str">
        <v/>
      </c>
      <c r="QIJ52" t="str">
        <v/>
      </c>
      <c r="QIK52" t="str">
        <v/>
      </c>
      <c r="QIL52" t="str">
        <v/>
      </c>
      <c r="QIM52" t="str">
        <v/>
      </c>
      <c r="QIN52" t="str">
        <v/>
      </c>
      <c r="QIO52" t="str">
        <v/>
      </c>
      <c r="QIP52" t="str">
        <v/>
      </c>
      <c r="QIQ52" t="str">
        <v/>
      </c>
      <c r="QIR52" t="str">
        <v/>
      </c>
      <c r="QIS52" t="str">
        <v/>
      </c>
      <c r="QIT52" t="str">
        <v/>
      </c>
      <c r="QIU52" t="str">
        <v/>
      </c>
      <c r="QIV52" t="str">
        <v/>
      </c>
      <c r="QIW52" t="str">
        <v/>
      </c>
      <c r="QIX52" t="str">
        <v/>
      </c>
      <c r="QIY52" t="str">
        <v/>
      </c>
      <c r="QIZ52" t="str">
        <v/>
      </c>
      <c r="QJA52" t="str">
        <v/>
      </c>
      <c r="QJB52" t="str">
        <v/>
      </c>
      <c r="QJC52" t="str">
        <v/>
      </c>
      <c r="QJD52" t="str">
        <v/>
      </c>
      <c r="QJE52" t="str">
        <v/>
      </c>
      <c r="QJF52" t="str">
        <v/>
      </c>
      <c r="QJG52" t="str">
        <v/>
      </c>
      <c r="QJH52" t="str">
        <v/>
      </c>
      <c r="QJI52" t="str">
        <v/>
      </c>
      <c r="QJJ52" t="str">
        <v/>
      </c>
      <c r="QJK52" t="str">
        <v/>
      </c>
      <c r="QJL52" t="str">
        <v/>
      </c>
      <c r="QJM52" t="str">
        <v/>
      </c>
      <c r="QJN52" t="str">
        <v/>
      </c>
      <c r="QJO52" t="str">
        <v/>
      </c>
      <c r="QJP52" t="str">
        <v/>
      </c>
      <c r="QJQ52" t="str">
        <v/>
      </c>
      <c r="QJR52" t="str">
        <v/>
      </c>
      <c r="QJS52" t="str">
        <v/>
      </c>
      <c r="QJT52" t="str">
        <v/>
      </c>
      <c r="QJU52" t="str">
        <v/>
      </c>
      <c r="QJV52" t="str">
        <v/>
      </c>
      <c r="QJW52" t="str">
        <v/>
      </c>
      <c r="QJX52" t="str">
        <v/>
      </c>
      <c r="QJY52" t="str">
        <v/>
      </c>
      <c r="QJZ52" t="str">
        <v/>
      </c>
      <c r="QKA52" t="str">
        <v/>
      </c>
      <c r="QKB52" t="str">
        <v/>
      </c>
      <c r="QKC52" t="str">
        <v/>
      </c>
      <c r="QKD52" t="str">
        <v/>
      </c>
      <c r="QKE52" t="str">
        <v/>
      </c>
      <c r="QKF52" t="str">
        <v/>
      </c>
      <c r="QKG52" t="str">
        <v/>
      </c>
      <c r="QKH52" t="str">
        <v/>
      </c>
      <c r="QKI52" t="str">
        <v/>
      </c>
      <c r="QKJ52" t="str">
        <v/>
      </c>
      <c r="QKK52" t="str">
        <v/>
      </c>
      <c r="QKL52" t="str">
        <v/>
      </c>
      <c r="QKM52" t="str">
        <v/>
      </c>
      <c r="QKN52" t="str">
        <v/>
      </c>
      <c r="QKO52" t="str">
        <v/>
      </c>
      <c r="QKP52" t="str">
        <v/>
      </c>
      <c r="QKQ52" t="str">
        <v/>
      </c>
      <c r="QKR52" t="str">
        <v/>
      </c>
      <c r="QKS52" t="str">
        <v/>
      </c>
      <c r="QKT52" t="str">
        <v/>
      </c>
      <c r="QKU52" t="str">
        <v/>
      </c>
      <c r="QKV52" t="str">
        <v/>
      </c>
      <c r="QKW52" t="str">
        <v/>
      </c>
      <c r="QKX52" t="str">
        <v/>
      </c>
      <c r="QKY52" t="str">
        <v/>
      </c>
      <c r="QKZ52" t="str">
        <v/>
      </c>
      <c r="QLA52" t="str">
        <v/>
      </c>
      <c r="QLB52" t="str">
        <v/>
      </c>
      <c r="QLC52" t="str">
        <v/>
      </c>
      <c r="QLD52" t="str">
        <v/>
      </c>
      <c r="QLE52" t="str">
        <v/>
      </c>
      <c r="QLF52" t="str">
        <v/>
      </c>
      <c r="QLG52" t="str">
        <v/>
      </c>
      <c r="QLH52" t="str">
        <v/>
      </c>
      <c r="QLI52" t="str">
        <v/>
      </c>
      <c r="QLJ52" t="str">
        <v/>
      </c>
      <c r="QLK52" t="str">
        <v/>
      </c>
      <c r="QLL52" t="str">
        <v/>
      </c>
      <c r="QLM52" t="str">
        <v/>
      </c>
      <c r="QLN52" t="str">
        <v/>
      </c>
      <c r="QLO52" t="str">
        <v/>
      </c>
      <c r="QLP52" t="str">
        <v/>
      </c>
      <c r="QLQ52" t="str">
        <v/>
      </c>
      <c r="QLR52" t="str">
        <v/>
      </c>
      <c r="QLS52" t="str">
        <v/>
      </c>
      <c r="QLT52" t="str">
        <v/>
      </c>
      <c r="QLU52" t="str">
        <v/>
      </c>
      <c r="QLV52" t="str">
        <v/>
      </c>
      <c r="QLW52" t="str">
        <v/>
      </c>
      <c r="QLX52" t="str">
        <v/>
      </c>
      <c r="QLY52" t="str">
        <v/>
      </c>
      <c r="QLZ52" t="str">
        <v/>
      </c>
      <c r="QMA52" t="str">
        <v/>
      </c>
      <c r="QMB52" t="str">
        <v/>
      </c>
      <c r="QMC52" t="str">
        <v/>
      </c>
      <c r="QMD52" t="str">
        <v/>
      </c>
      <c r="QME52" t="str">
        <v/>
      </c>
      <c r="QMF52" t="str">
        <v/>
      </c>
      <c r="QMG52" t="str">
        <v/>
      </c>
      <c r="QMH52" t="str">
        <v/>
      </c>
      <c r="QMI52" t="str">
        <v/>
      </c>
      <c r="QMJ52" t="str">
        <v/>
      </c>
      <c r="QMK52" t="str">
        <v/>
      </c>
      <c r="QML52" t="str">
        <v/>
      </c>
      <c r="QMM52" t="str">
        <v/>
      </c>
      <c r="QMN52" t="str">
        <v/>
      </c>
      <c r="QMO52" t="str">
        <v/>
      </c>
      <c r="QMP52" t="str">
        <v/>
      </c>
      <c r="QMQ52" t="str">
        <v/>
      </c>
      <c r="QMR52" t="str">
        <v/>
      </c>
      <c r="QMS52" t="str">
        <v/>
      </c>
      <c r="QMT52" t="str">
        <v/>
      </c>
      <c r="QMU52" t="str">
        <v/>
      </c>
      <c r="QMV52" t="str">
        <v/>
      </c>
      <c r="QMW52" t="str">
        <v/>
      </c>
      <c r="QMX52" t="str">
        <v/>
      </c>
      <c r="QMY52" t="str">
        <v/>
      </c>
      <c r="QMZ52" t="str">
        <v/>
      </c>
      <c r="QNA52" t="str">
        <v/>
      </c>
      <c r="QNB52" t="str">
        <v/>
      </c>
      <c r="QNC52" t="str">
        <v/>
      </c>
      <c r="QND52" t="str">
        <v/>
      </c>
      <c r="QNE52" t="str">
        <v/>
      </c>
      <c r="QNF52" t="str">
        <v/>
      </c>
      <c r="QNG52" t="str">
        <v/>
      </c>
      <c r="QNH52" t="str">
        <v/>
      </c>
      <c r="QNI52" t="str">
        <v/>
      </c>
      <c r="QNJ52" t="str">
        <v/>
      </c>
      <c r="QNK52" t="str">
        <v/>
      </c>
      <c r="QNL52" t="str">
        <v/>
      </c>
      <c r="QNM52" t="str">
        <v/>
      </c>
      <c r="QNN52" t="str">
        <v/>
      </c>
      <c r="QNO52" t="str">
        <v/>
      </c>
      <c r="QNP52" t="str">
        <v/>
      </c>
      <c r="QNQ52" t="str">
        <v/>
      </c>
      <c r="QNR52" t="str">
        <v/>
      </c>
      <c r="QNS52" t="str">
        <v/>
      </c>
      <c r="QNT52" t="str">
        <v/>
      </c>
      <c r="QNU52" t="str">
        <v/>
      </c>
      <c r="QNV52" t="str">
        <v/>
      </c>
      <c r="QNW52" t="str">
        <v/>
      </c>
      <c r="QNX52" t="str">
        <v/>
      </c>
      <c r="QNY52" t="str">
        <v/>
      </c>
      <c r="QNZ52" t="str">
        <v/>
      </c>
      <c r="QOA52" t="str">
        <v/>
      </c>
      <c r="QOB52" t="str">
        <v/>
      </c>
      <c r="QOC52" t="str">
        <v/>
      </c>
      <c r="QOD52" t="str">
        <v/>
      </c>
      <c r="QOE52" t="str">
        <v/>
      </c>
      <c r="QOF52" t="str">
        <v/>
      </c>
      <c r="QOG52" t="str">
        <v/>
      </c>
      <c r="QOH52" t="str">
        <v/>
      </c>
      <c r="QOI52" t="str">
        <v/>
      </c>
      <c r="QOJ52" t="str">
        <v/>
      </c>
      <c r="QOK52" t="str">
        <v/>
      </c>
      <c r="QOL52" t="str">
        <v/>
      </c>
      <c r="QOM52" t="str">
        <v/>
      </c>
      <c r="QON52" t="str">
        <v/>
      </c>
      <c r="QOO52" t="str">
        <v/>
      </c>
      <c r="QOP52" t="str">
        <v/>
      </c>
      <c r="QOQ52" t="str">
        <v/>
      </c>
      <c r="QOR52" t="str">
        <v/>
      </c>
      <c r="QOS52" t="str">
        <v/>
      </c>
      <c r="QOT52" t="str">
        <v/>
      </c>
      <c r="QOU52" t="str">
        <v/>
      </c>
      <c r="QOV52" t="str">
        <v/>
      </c>
      <c r="QOW52" t="str">
        <v/>
      </c>
      <c r="QOX52" t="str">
        <v/>
      </c>
      <c r="QOY52" t="str">
        <v/>
      </c>
      <c r="QOZ52" t="str">
        <v/>
      </c>
      <c r="QPA52" t="str">
        <v/>
      </c>
      <c r="QPB52" t="str">
        <v/>
      </c>
      <c r="QPC52" t="str">
        <v/>
      </c>
      <c r="QPD52" t="str">
        <v/>
      </c>
      <c r="QPE52" t="str">
        <v/>
      </c>
      <c r="QPF52" t="str">
        <v/>
      </c>
      <c r="QPG52" t="str">
        <v/>
      </c>
      <c r="QPH52" t="str">
        <v/>
      </c>
      <c r="QPI52" t="str">
        <v/>
      </c>
      <c r="QPJ52" t="str">
        <v/>
      </c>
      <c r="QPK52" t="str">
        <v/>
      </c>
      <c r="QPL52" t="str">
        <v/>
      </c>
      <c r="QPM52" t="str">
        <v/>
      </c>
      <c r="QPN52" t="str">
        <v/>
      </c>
      <c r="QPO52" t="str">
        <v/>
      </c>
      <c r="QPP52" t="str">
        <v/>
      </c>
      <c r="QPQ52" t="str">
        <v/>
      </c>
      <c r="QPR52" t="str">
        <v/>
      </c>
      <c r="QPS52" t="str">
        <v/>
      </c>
      <c r="QPT52" t="str">
        <v/>
      </c>
      <c r="QPU52" t="str">
        <v/>
      </c>
      <c r="QPV52" t="str">
        <v/>
      </c>
      <c r="QPW52" t="str">
        <v/>
      </c>
      <c r="QPX52" t="str">
        <v/>
      </c>
      <c r="QPY52" t="str">
        <v/>
      </c>
      <c r="QPZ52" t="str">
        <v/>
      </c>
      <c r="QQA52" t="str">
        <v/>
      </c>
      <c r="QQB52" t="str">
        <v/>
      </c>
      <c r="QQC52" t="str">
        <v/>
      </c>
      <c r="QQD52" t="str">
        <v/>
      </c>
      <c r="QQE52" t="str">
        <v/>
      </c>
      <c r="QQF52" t="str">
        <v/>
      </c>
      <c r="QQG52" t="str">
        <v/>
      </c>
      <c r="QQH52" t="str">
        <v/>
      </c>
      <c r="QQI52" t="str">
        <v/>
      </c>
      <c r="QQJ52" t="str">
        <v/>
      </c>
      <c r="QQK52" t="str">
        <v/>
      </c>
      <c r="QQL52" t="str">
        <v/>
      </c>
      <c r="QQM52" t="str">
        <v/>
      </c>
      <c r="QQN52" t="str">
        <v/>
      </c>
      <c r="QQO52" t="str">
        <v/>
      </c>
      <c r="QQP52" t="str">
        <v/>
      </c>
      <c r="QQQ52" t="str">
        <v/>
      </c>
      <c r="QQR52" t="str">
        <v/>
      </c>
      <c r="QQS52" t="str">
        <v/>
      </c>
      <c r="QQT52" t="str">
        <v/>
      </c>
      <c r="QQU52" t="str">
        <v/>
      </c>
      <c r="QQV52" t="str">
        <v/>
      </c>
      <c r="QQW52" t="str">
        <v/>
      </c>
      <c r="QQX52" t="str">
        <v/>
      </c>
      <c r="QQY52" t="str">
        <v/>
      </c>
      <c r="QQZ52" t="str">
        <v/>
      </c>
      <c r="QRA52" t="str">
        <v/>
      </c>
      <c r="QRB52" t="str">
        <v/>
      </c>
      <c r="QRC52" t="str">
        <v/>
      </c>
      <c r="QRD52" t="str">
        <v/>
      </c>
      <c r="QRE52" t="str">
        <v/>
      </c>
      <c r="QRF52" t="str">
        <v/>
      </c>
      <c r="QRG52" t="str">
        <v/>
      </c>
      <c r="QRH52" t="str">
        <v/>
      </c>
      <c r="QRI52" t="str">
        <v/>
      </c>
      <c r="QRJ52" t="str">
        <v/>
      </c>
      <c r="QRK52" t="str">
        <v/>
      </c>
      <c r="QRL52" t="str">
        <v/>
      </c>
      <c r="QRM52" t="str">
        <v/>
      </c>
      <c r="QRN52" t="str">
        <v/>
      </c>
      <c r="QRO52" t="str">
        <v/>
      </c>
      <c r="QRP52" t="str">
        <v/>
      </c>
      <c r="QRQ52" t="str">
        <v/>
      </c>
      <c r="QRR52" t="str">
        <v/>
      </c>
      <c r="QRS52" t="str">
        <v/>
      </c>
      <c r="QRT52" t="str">
        <v/>
      </c>
      <c r="QRU52" t="str">
        <v/>
      </c>
      <c r="QRV52" t="str">
        <v/>
      </c>
      <c r="QRW52" t="str">
        <v/>
      </c>
      <c r="QRX52" t="str">
        <v/>
      </c>
      <c r="QRY52" t="str">
        <v/>
      </c>
      <c r="QRZ52" t="str">
        <v/>
      </c>
      <c r="QSA52" t="str">
        <v/>
      </c>
      <c r="QSB52" t="str">
        <v/>
      </c>
      <c r="QSC52" t="str">
        <v/>
      </c>
      <c r="QSD52" t="str">
        <v/>
      </c>
      <c r="QSE52" t="str">
        <v/>
      </c>
      <c r="QSF52" t="str">
        <v/>
      </c>
      <c r="QSG52" t="str">
        <v/>
      </c>
      <c r="QSH52" t="str">
        <v/>
      </c>
      <c r="QSI52" t="str">
        <v/>
      </c>
      <c r="QSJ52" t="str">
        <v/>
      </c>
      <c r="QSK52" t="str">
        <v/>
      </c>
      <c r="QSL52" t="str">
        <v/>
      </c>
      <c r="QSM52" t="str">
        <v/>
      </c>
      <c r="QSN52" t="str">
        <v/>
      </c>
      <c r="QSO52" t="str">
        <v/>
      </c>
      <c r="QSP52" t="str">
        <v/>
      </c>
      <c r="QSQ52" t="str">
        <v/>
      </c>
      <c r="QSR52" t="str">
        <v/>
      </c>
      <c r="QSS52" t="str">
        <v/>
      </c>
      <c r="QST52" t="str">
        <v/>
      </c>
      <c r="QSU52" t="str">
        <v/>
      </c>
      <c r="QSV52" t="str">
        <v/>
      </c>
      <c r="QSW52" t="str">
        <v/>
      </c>
      <c r="QSX52" t="str">
        <v/>
      </c>
      <c r="QSY52" t="str">
        <v/>
      </c>
      <c r="QSZ52" t="str">
        <v/>
      </c>
      <c r="QTA52" t="str">
        <v/>
      </c>
      <c r="QTB52" t="str">
        <v/>
      </c>
      <c r="QTC52" t="str">
        <v/>
      </c>
      <c r="QTD52" t="str">
        <v/>
      </c>
      <c r="QTE52" t="str">
        <v/>
      </c>
      <c r="QTF52" t="str">
        <v/>
      </c>
      <c r="QTG52" t="str">
        <v/>
      </c>
      <c r="QTH52" t="str">
        <v/>
      </c>
      <c r="QTI52" t="str">
        <v/>
      </c>
      <c r="QTJ52" t="str">
        <v/>
      </c>
      <c r="QTK52" t="str">
        <v/>
      </c>
      <c r="QTL52" t="str">
        <v/>
      </c>
      <c r="QTM52" t="str">
        <v/>
      </c>
      <c r="QTN52" t="str">
        <v/>
      </c>
      <c r="QTO52" t="str">
        <v/>
      </c>
      <c r="QTP52" t="str">
        <v/>
      </c>
      <c r="QTQ52" t="str">
        <v/>
      </c>
      <c r="QTR52" t="str">
        <v/>
      </c>
      <c r="QTS52" t="str">
        <v/>
      </c>
      <c r="QTT52" t="str">
        <v/>
      </c>
      <c r="QTU52" t="str">
        <v/>
      </c>
      <c r="QTV52" t="str">
        <v/>
      </c>
      <c r="QTW52" t="str">
        <v/>
      </c>
      <c r="QTX52" t="str">
        <v/>
      </c>
      <c r="QTY52" t="str">
        <v/>
      </c>
      <c r="QTZ52" t="str">
        <v/>
      </c>
      <c r="QUA52" t="str">
        <v/>
      </c>
      <c r="QUB52" t="str">
        <v/>
      </c>
      <c r="QUC52" t="str">
        <v/>
      </c>
      <c r="QUD52" t="str">
        <v/>
      </c>
      <c r="QUE52" t="str">
        <v/>
      </c>
      <c r="QUF52" t="str">
        <v/>
      </c>
      <c r="QUG52" t="str">
        <v/>
      </c>
      <c r="QUH52" t="str">
        <v/>
      </c>
      <c r="QUI52" t="str">
        <v/>
      </c>
      <c r="QUJ52" t="str">
        <v/>
      </c>
      <c r="QUK52" t="str">
        <v/>
      </c>
      <c r="QUL52" t="str">
        <v/>
      </c>
      <c r="QUM52" t="str">
        <v/>
      </c>
      <c r="QUN52" t="str">
        <v/>
      </c>
      <c r="QUO52" t="str">
        <v/>
      </c>
      <c r="QUP52" t="str">
        <v/>
      </c>
      <c r="QUQ52" t="str">
        <v/>
      </c>
      <c r="QUR52" t="str">
        <v/>
      </c>
      <c r="QUS52" t="str">
        <v/>
      </c>
      <c r="QUT52" t="str">
        <v/>
      </c>
      <c r="QUU52" t="str">
        <v/>
      </c>
      <c r="QUV52" t="str">
        <v/>
      </c>
      <c r="QUW52" t="str">
        <v/>
      </c>
      <c r="QUX52" t="str">
        <v/>
      </c>
      <c r="QUY52" t="str">
        <v/>
      </c>
      <c r="QUZ52" t="str">
        <v/>
      </c>
      <c r="QVA52" t="str">
        <v/>
      </c>
      <c r="QVB52" t="str">
        <v/>
      </c>
      <c r="QVC52" t="str">
        <v/>
      </c>
      <c r="QVD52" t="str">
        <v/>
      </c>
      <c r="QVE52" t="str">
        <v/>
      </c>
      <c r="QVF52" t="str">
        <v/>
      </c>
      <c r="QVG52" t="str">
        <v/>
      </c>
      <c r="QVH52" t="str">
        <v/>
      </c>
      <c r="QVI52" t="str">
        <v/>
      </c>
      <c r="QVJ52" t="str">
        <v/>
      </c>
      <c r="QVK52" t="str">
        <v/>
      </c>
      <c r="QVL52" t="str">
        <v/>
      </c>
      <c r="QVM52" t="str">
        <v/>
      </c>
      <c r="QVN52" t="str">
        <v/>
      </c>
      <c r="QVO52" t="str">
        <v/>
      </c>
      <c r="QVP52" t="str">
        <v/>
      </c>
      <c r="QVQ52" t="str">
        <v/>
      </c>
      <c r="QVR52" t="str">
        <v/>
      </c>
      <c r="QVS52" t="str">
        <v/>
      </c>
      <c r="QVT52" t="str">
        <v/>
      </c>
      <c r="QVU52" t="str">
        <v/>
      </c>
      <c r="QVV52" t="str">
        <v/>
      </c>
      <c r="QVW52" t="str">
        <v/>
      </c>
      <c r="QVX52" t="str">
        <v/>
      </c>
      <c r="QVY52" t="str">
        <v/>
      </c>
      <c r="QVZ52" t="str">
        <v/>
      </c>
      <c r="QWA52" t="str">
        <v/>
      </c>
      <c r="QWB52" t="str">
        <v/>
      </c>
      <c r="QWC52" t="str">
        <v/>
      </c>
      <c r="QWD52" t="str">
        <v/>
      </c>
      <c r="QWE52" t="str">
        <v/>
      </c>
      <c r="QWF52" t="str">
        <v/>
      </c>
      <c r="QWG52" t="str">
        <v/>
      </c>
      <c r="QWH52" t="str">
        <v/>
      </c>
      <c r="QWI52" t="str">
        <v/>
      </c>
      <c r="QWJ52" t="str">
        <v/>
      </c>
      <c r="QWK52" t="str">
        <v/>
      </c>
      <c r="QWL52" t="str">
        <v/>
      </c>
      <c r="QWM52" t="str">
        <v/>
      </c>
      <c r="QWN52" t="str">
        <v/>
      </c>
      <c r="QWO52" t="str">
        <v/>
      </c>
      <c r="QWP52" t="str">
        <v/>
      </c>
      <c r="QWQ52" t="str">
        <v/>
      </c>
      <c r="QWR52" t="str">
        <v/>
      </c>
      <c r="QWS52" t="str">
        <v/>
      </c>
      <c r="QWT52" t="str">
        <v/>
      </c>
      <c r="QWU52" t="str">
        <v/>
      </c>
      <c r="QWV52" t="str">
        <v/>
      </c>
      <c r="QWW52" t="str">
        <v/>
      </c>
      <c r="QWX52" t="str">
        <v/>
      </c>
      <c r="QWY52" t="str">
        <v/>
      </c>
      <c r="QWZ52" t="str">
        <v/>
      </c>
      <c r="QXA52" t="str">
        <v/>
      </c>
      <c r="QXB52" t="str">
        <v/>
      </c>
      <c r="QXC52" t="str">
        <v/>
      </c>
      <c r="QXD52" t="str">
        <v/>
      </c>
      <c r="QXE52" t="str">
        <v/>
      </c>
      <c r="QXF52" t="str">
        <v/>
      </c>
      <c r="QXG52" t="str">
        <v/>
      </c>
      <c r="QXH52" t="str">
        <v/>
      </c>
      <c r="QXI52" t="str">
        <v/>
      </c>
      <c r="QXJ52" t="str">
        <v/>
      </c>
      <c r="QXK52" t="str">
        <v/>
      </c>
      <c r="QXL52" t="str">
        <v/>
      </c>
      <c r="QXM52" t="str">
        <v/>
      </c>
      <c r="QXN52" t="str">
        <v/>
      </c>
      <c r="QXO52" t="str">
        <v/>
      </c>
      <c r="QXP52" t="str">
        <v/>
      </c>
      <c r="QXQ52" t="str">
        <v/>
      </c>
      <c r="QXR52" t="str">
        <v/>
      </c>
      <c r="QXS52" t="str">
        <v/>
      </c>
      <c r="QXT52" t="str">
        <v/>
      </c>
      <c r="QXU52" t="str">
        <v/>
      </c>
      <c r="QXV52" t="str">
        <v/>
      </c>
      <c r="QXW52" t="str">
        <v/>
      </c>
      <c r="QXX52" t="str">
        <v/>
      </c>
      <c r="QXY52" t="str">
        <v/>
      </c>
      <c r="QXZ52" t="str">
        <v/>
      </c>
      <c r="QYA52" t="str">
        <v/>
      </c>
      <c r="QYB52" t="str">
        <v/>
      </c>
      <c r="QYC52" t="str">
        <v/>
      </c>
      <c r="QYD52" t="str">
        <v/>
      </c>
      <c r="QYE52" t="str">
        <v/>
      </c>
      <c r="QYF52" t="str">
        <v/>
      </c>
      <c r="QYG52" t="str">
        <v/>
      </c>
      <c r="QYH52" t="str">
        <v/>
      </c>
      <c r="QYI52" t="str">
        <v/>
      </c>
      <c r="QYJ52" t="str">
        <v/>
      </c>
      <c r="QYK52" t="str">
        <v/>
      </c>
      <c r="QYL52" t="str">
        <v/>
      </c>
      <c r="QYM52" t="str">
        <v/>
      </c>
      <c r="QYN52" t="str">
        <v/>
      </c>
      <c r="QYO52" t="str">
        <v/>
      </c>
      <c r="QYP52" t="str">
        <v/>
      </c>
      <c r="QYQ52" t="str">
        <v/>
      </c>
      <c r="QYR52" t="str">
        <v/>
      </c>
      <c r="QYS52" t="str">
        <v/>
      </c>
      <c r="QYT52" t="str">
        <v/>
      </c>
      <c r="QYU52" t="str">
        <v/>
      </c>
      <c r="QYV52" t="str">
        <v/>
      </c>
      <c r="QYW52" t="str">
        <v/>
      </c>
      <c r="QYX52" t="str">
        <v/>
      </c>
      <c r="QYY52" t="str">
        <v/>
      </c>
      <c r="QYZ52" t="str">
        <v/>
      </c>
      <c r="QZA52" t="str">
        <v/>
      </c>
      <c r="QZB52" t="str">
        <v/>
      </c>
      <c r="QZC52" t="str">
        <v/>
      </c>
      <c r="QZD52" t="str">
        <v/>
      </c>
      <c r="QZE52" t="str">
        <v/>
      </c>
      <c r="QZF52" t="str">
        <v/>
      </c>
      <c r="QZG52" t="str">
        <v/>
      </c>
      <c r="QZH52" t="str">
        <v/>
      </c>
      <c r="QZI52" t="str">
        <v/>
      </c>
      <c r="QZJ52" t="str">
        <v/>
      </c>
      <c r="QZK52" t="str">
        <v/>
      </c>
      <c r="QZL52" t="str">
        <v/>
      </c>
      <c r="QZM52" t="str">
        <v/>
      </c>
      <c r="QZN52" t="str">
        <v/>
      </c>
      <c r="QZO52" t="str">
        <v/>
      </c>
      <c r="QZP52" t="str">
        <v/>
      </c>
      <c r="QZQ52" t="str">
        <v/>
      </c>
      <c r="QZR52" t="str">
        <v/>
      </c>
      <c r="QZS52" t="str">
        <v/>
      </c>
      <c r="QZT52" t="str">
        <v/>
      </c>
      <c r="QZU52" t="str">
        <v/>
      </c>
      <c r="QZV52" t="str">
        <v/>
      </c>
      <c r="QZW52" t="str">
        <v/>
      </c>
      <c r="QZX52" t="str">
        <v/>
      </c>
      <c r="QZY52" t="str">
        <v/>
      </c>
      <c r="QZZ52" t="str">
        <v/>
      </c>
      <c r="RAA52" t="str">
        <v/>
      </c>
      <c r="RAB52" t="str">
        <v/>
      </c>
      <c r="RAC52" t="str">
        <v/>
      </c>
      <c r="RAD52" t="str">
        <v/>
      </c>
      <c r="RAE52" t="str">
        <v/>
      </c>
      <c r="RAF52" t="str">
        <v/>
      </c>
      <c r="RAG52" t="str">
        <v/>
      </c>
      <c r="RAH52" t="str">
        <v/>
      </c>
      <c r="RAI52" t="str">
        <v/>
      </c>
      <c r="RAJ52" t="str">
        <v/>
      </c>
      <c r="RAK52" t="str">
        <v/>
      </c>
      <c r="RAL52" t="str">
        <v/>
      </c>
      <c r="RAM52" t="str">
        <v/>
      </c>
      <c r="RAN52" t="str">
        <v/>
      </c>
      <c r="RAO52" t="str">
        <v/>
      </c>
      <c r="RAP52" t="str">
        <v/>
      </c>
      <c r="RAQ52" t="str">
        <v/>
      </c>
      <c r="RAR52" t="str">
        <v/>
      </c>
      <c r="RAS52" t="str">
        <v/>
      </c>
      <c r="RAT52" t="str">
        <v/>
      </c>
      <c r="RAU52" t="str">
        <v/>
      </c>
      <c r="RAV52" t="str">
        <v/>
      </c>
      <c r="RAW52" t="str">
        <v/>
      </c>
      <c r="RAX52" t="str">
        <v/>
      </c>
      <c r="RAY52" t="str">
        <v/>
      </c>
      <c r="RAZ52" t="str">
        <v/>
      </c>
      <c r="RBA52" t="str">
        <v/>
      </c>
      <c r="RBB52" t="str">
        <v/>
      </c>
      <c r="RBC52" t="str">
        <v/>
      </c>
      <c r="RBD52" t="str">
        <v/>
      </c>
      <c r="RBE52" t="str">
        <v/>
      </c>
      <c r="RBF52" t="str">
        <v/>
      </c>
      <c r="RBG52" t="str">
        <v/>
      </c>
      <c r="RBH52" t="str">
        <v/>
      </c>
      <c r="RBI52" t="str">
        <v/>
      </c>
      <c r="RBJ52" t="str">
        <v/>
      </c>
      <c r="RBK52" t="str">
        <v/>
      </c>
      <c r="RBL52" t="str">
        <v/>
      </c>
      <c r="RBM52" t="str">
        <v/>
      </c>
      <c r="RBN52" t="str">
        <v/>
      </c>
      <c r="RBO52" t="str">
        <v/>
      </c>
      <c r="RBP52" t="str">
        <v/>
      </c>
      <c r="RBQ52" t="str">
        <v/>
      </c>
      <c r="RBR52" t="str">
        <v/>
      </c>
      <c r="RBS52" t="str">
        <v/>
      </c>
      <c r="RBT52" t="str">
        <v/>
      </c>
      <c r="RBU52" t="str">
        <v/>
      </c>
      <c r="RBV52" t="str">
        <v/>
      </c>
      <c r="RBW52" t="str">
        <v/>
      </c>
      <c r="RBX52" t="str">
        <v/>
      </c>
      <c r="RBY52" t="str">
        <v/>
      </c>
      <c r="RBZ52" t="str">
        <v/>
      </c>
      <c r="RCA52" t="str">
        <v/>
      </c>
      <c r="RCB52" t="str">
        <v/>
      </c>
      <c r="RCC52" t="str">
        <v/>
      </c>
      <c r="RCD52" t="str">
        <v/>
      </c>
      <c r="RCE52" t="str">
        <v/>
      </c>
      <c r="RCF52" t="str">
        <v/>
      </c>
      <c r="RCG52" t="str">
        <v/>
      </c>
      <c r="RCH52" t="str">
        <v/>
      </c>
      <c r="RCI52" t="str">
        <v/>
      </c>
      <c r="RCJ52" t="str">
        <v/>
      </c>
      <c r="RCK52" t="str">
        <v/>
      </c>
      <c r="RCL52" t="str">
        <v/>
      </c>
      <c r="RCM52" t="str">
        <v/>
      </c>
      <c r="RCN52" t="str">
        <v/>
      </c>
      <c r="RCO52" t="str">
        <v/>
      </c>
      <c r="RCP52" t="str">
        <v/>
      </c>
      <c r="RCQ52" t="str">
        <v/>
      </c>
      <c r="RCR52" t="str">
        <v/>
      </c>
      <c r="RCS52" t="str">
        <v/>
      </c>
      <c r="RCT52" t="str">
        <v/>
      </c>
      <c r="RCU52" t="str">
        <v/>
      </c>
      <c r="RCV52" t="str">
        <v/>
      </c>
      <c r="RCW52" t="str">
        <v/>
      </c>
      <c r="RCX52" t="str">
        <v/>
      </c>
      <c r="RCY52" t="str">
        <v/>
      </c>
      <c r="RCZ52" t="str">
        <v/>
      </c>
      <c r="RDA52" t="str">
        <v/>
      </c>
      <c r="RDB52" t="str">
        <v/>
      </c>
      <c r="RDC52" t="str">
        <v/>
      </c>
      <c r="RDD52" t="str">
        <v/>
      </c>
      <c r="RDE52" t="str">
        <v/>
      </c>
      <c r="RDF52" t="str">
        <v/>
      </c>
      <c r="RDG52" t="str">
        <v/>
      </c>
      <c r="RDH52" t="str">
        <v/>
      </c>
      <c r="RDI52" t="str">
        <v/>
      </c>
      <c r="RDJ52" t="str">
        <v/>
      </c>
      <c r="RDK52" t="str">
        <v/>
      </c>
      <c r="RDL52" t="str">
        <v/>
      </c>
      <c r="RDM52" t="str">
        <v/>
      </c>
      <c r="RDN52" t="str">
        <v/>
      </c>
      <c r="RDO52" t="str">
        <v/>
      </c>
      <c r="RDP52" t="str">
        <v/>
      </c>
      <c r="RDQ52" t="str">
        <v/>
      </c>
      <c r="RDR52" t="str">
        <v/>
      </c>
      <c r="RDS52" t="str">
        <v/>
      </c>
      <c r="RDT52" t="str">
        <v/>
      </c>
      <c r="RDU52" t="str">
        <v/>
      </c>
      <c r="RDV52" t="str">
        <v/>
      </c>
      <c r="RDW52" t="str">
        <v/>
      </c>
      <c r="RDX52" t="str">
        <v/>
      </c>
      <c r="RDY52" t="str">
        <v/>
      </c>
      <c r="RDZ52" t="str">
        <v/>
      </c>
      <c r="REA52" t="str">
        <v/>
      </c>
      <c r="REB52" t="str">
        <v/>
      </c>
      <c r="REC52" t="str">
        <v/>
      </c>
      <c r="RED52" t="str">
        <v/>
      </c>
      <c r="REE52" t="str">
        <v/>
      </c>
      <c r="REF52" t="str">
        <v/>
      </c>
      <c r="REG52" t="str">
        <v/>
      </c>
      <c r="REH52" t="str">
        <v/>
      </c>
      <c r="REI52" t="str">
        <v/>
      </c>
      <c r="REJ52" t="str">
        <v/>
      </c>
      <c r="REK52" t="str">
        <v/>
      </c>
      <c r="REL52" t="str">
        <v/>
      </c>
      <c r="REM52" t="str">
        <v/>
      </c>
      <c r="REN52" t="str">
        <v/>
      </c>
      <c r="REO52" t="str">
        <v/>
      </c>
      <c r="REP52" t="str">
        <v/>
      </c>
      <c r="REQ52" t="str">
        <v/>
      </c>
      <c r="RER52" t="str">
        <v/>
      </c>
      <c r="RES52" t="str">
        <v/>
      </c>
      <c r="RET52" t="str">
        <v/>
      </c>
      <c r="REU52" t="str">
        <v/>
      </c>
      <c r="REV52" t="str">
        <v/>
      </c>
      <c r="REW52" t="str">
        <v/>
      </c>
      <c r="REX52" t="str">
        <v/>
      </c>
      <c r="REY52" t="str">
        <v/>
      </c>
      <c r="REZ52" t="str">
        <v/>
      </c>
      <c r="RFA52" t="str">
        <v/>
      </c>
      <c r="RFB52" t="str">
        <v/>
      </c>
      <c r="RFC52" t="str">
        <v/>
      </c>
      <c r="RFD52" t="str">
        <v/>
      </c>
      <c r="RFE52" t="str">
        <v/>
      </c>
      <c r="RFF52" t="str">
        <v/>
      </c>
      <c r="RFG52" t="str">
        <v/>
      </c>
      <c r="RFH52" t="str">
        <v/>
      </c>
      <c r="RFI52" t="str">
        <v/>
      </c>
      <c r="RFJ52" t="str">
        <v/>
      </c>
      <c r="RFK52" t="str">
        <v/>
      </c>
      <c r="RFL52" t="str">
        <v/>
      </c>
      <c r="RFM52" t="str">
        <v/>
      </c>
      <c r="RFN52" t="str">
        <v/>
      </c>
      <c r="RFO52" t="str">
        <v/>
      </c>
      <c r="RFP52" t="str">
        <v/>
      </c>
      <c r="RFQ52" t="str">
        <v/>
      </c>
      <c r="RFR52" t="str">
        <v/>
      </c>
      <c r="RFS52" t="str">
        <v/>
      </c>
      <c r="RFT52" t="str">
        <v/>
      </c>
      <c r="RFU52" t="str">
        <v/>
      </c>
      <c r="RFV52" t="str">
        <v/>
      </c>
      <c r="RFW52" t="str">
        <v/>
      </c>
      <c r="RFX52" t="str">
        <v/>
      </c>
      <c r="RFY52" t="str">
        <v/>
      </c>
      <c r="RFZ52" t="str">
        <v/>
      </c>
      <c r="RGA52" t="str">
        <v/>
      </c>
      <c r="RGB52" t="str">
        <v/>
      </c>
      <c r="RGC52" t="str">
        <v/>
      </c>
      <c r="RGD52" t="str">
        <v/>
      </c>
      <c r="RGE52" t="str">
        <v/>
      </c>
      <c r="RGF52" t="str">
        <v/>
      </c>
      <c r="RGG52" t="str">
        <v/>
      </c>
      <c r="RGH52" t="str">
        <v/>
      </c>
      <c r="RGI52" t="str">
        <v/>
      </c>
      <c r="RGJ52" t="str">
        <v/>
      </c>
      <c r="RGK52" t="str">
        <v/>
      </c>
      <c r="RGL52" t="str">
        <v/>
      </c>
      <c r="RGM52" t="str">
        <v/>
      </c>
      <c r="RGN52" t="str">
        <v/>
      </c>
      <c r="RGO52" t="str">
        <v/>
      </c>
      <c r="RGP52" t="str">
        <v/>
      </c>
      <c r="RGQ52" t="str">
        <v/>
      </c>
      <c r="RGR52" t="str">
        <v/>
      </c>
      <c r="RGS52" t="str">
        <v/>
      </c>
      <c r="RGT52" t="str">
        <v/>
      </c>
      <c r="RGU52" t="str">
        <v/>
      </c>
      <c r="RGV52" t="str">
        <v/>
      </c>
      <c r="RGW52" t="str">
        <v/>
      </c>
      <c r="RGX52" t="str">
        <v/>
      </c>
      <c r="RGY52" t="str">
        <v/>
      </c>
      <c r="RGZ52" t="str">
        <v/>
      </c>
      <c r="RHA52" t="str">
        <v/>
      </c>
      <c r="RHB52" t="str">
        <v/>
      </c>
      <c r="RHC52" t="str">
        <v/>
      </c>
      <c r="RHD52" t="str">
        <v/>
      </c>
      <c r="RHE52" t="str">
        <v/>
      </c>
      <c r="RHF52" t="str">
        <v/>
      </c>
      <c r="RHG52" t="str">
        <v/>
      </c>
      <c r="RHH52" t="str">
        <v/>
      </c>
      <c r="RHI52" t="str">
        <v/>
      </c>
      <c r="RHJ52" t="str">
        <v/>
      </c>
      <c r="RHK52" t="str">
        <v/>
      </c>
      <c r="RHL52" t="str">
        <v/>
      </c>
      <c r="RHM52" t="str">
        <v/>
      </c>
      <c r="RHN52" t="str">
        <v/>
      </c>
      <c r="RHO52" t="str">
        <v/>
      </c>
      <c r="RHP52" t="str">
        <v/>
      </c>
      <c r="RHQ52" t="str">
        <v/>
      </c>
      <c r="RHR52" t="str">
        <v/>
      </c>
      <c r="RHS52" t="str">
        <v/>
      </c>
      <c r="RHT52" t="str">
        <v/>
      </c>
      <c r="RHU52" t="str">
        <v/>
      </c>
      <c r="RHV52" t="str">
        <v/>
      </c>
      <c r="RHW52" t="str">
        <v/>
      </c>
      <c r="RHX52" t="str">
        <v/>
      </c>
      <c r="RHY52" t="str">
        <v/>
      </c>
      <c r="RHZ52" t="str">
        <v/>
      </c>
      <c r="RIA52" t="str">
        <v/>
      </c>
      <c r="RIB52" t="str">
        <v/>
      </c>
      <c r="RIC52" t="str">
        <v/>
      </c>
      <c r="RID52" t="str">
        <v/>
      </c>
      <c r="RIE52" t="str">
        <v/>
      </c>
      <c r="RIF52" t="str">
        <v/>
      </c>
      <c r="RIG52" t="str">
        <v/>
      </c>
      <c r="RIH52" t="str">
        <v/>
      </c>
      <c r="RII52" t="str">
        <v/>
      </c>
      <c r="RIJ52" t="str">
        <v/>
      </c>
      <c r="RIK52" t="str">
        <v/>
      </c>
      <c r="RIL52" t="str">
        <v/>
      </c>
      <c r="RIM52" t="str">
        <v/>
      </c>
      <c r="RIN52" t="str">
        <v/>
      </c>
      <c r="RIO52" t="str">
        <v/>
      </c>
      <c r="RIP52" t="str">
        <v/>
      </c>
      <c r="RIQ52" t="str">
        <v/>
      </c>
      <c r="RIR52" t="str">
        <v/>
      </c>
      <c r="RIS52" t="str">
        <v/>
      </c>
      <c r="RIT52" t="str">
        <v/>
      </c>
      <c r="RIU52" t="str">
        <v/>
      </c>
      <c r="RIV52" t="str">
        <v/>
      </c>
      <c r="RIW52" t="str">
        <v/>
      </c>
      <c r="RIX52" t="str">
        <v/>
      </c>
      <c r="RIY52" t="str">
        <v/>
      </c>
      <c r="RIZ52" t="str">
        <v/>
      </c>
      <c r="RJA52" t="str">
        <v/>
      </c>
      <c r="RJB52" t="str">
        <v/>
      </c>
      <c r="RJC52" t="str">
        <v/>
      </c>
      <c r="RJD52" t="str">
        <v/>
      </c>
      <c r="RJE52" t="str">
        <v/>
      </c>
      <c r="RJF52" t="str">
        <v/>
      </c>
      <c r="RJG52" t="str">
        <v/>
      </c>
      <c r="RJH52" t="str">
        <v/>
      </c>
      <c r="RJI52" t="str">
        <v/>
      </c>
      <c r="RJJ52" t="str">
        <v/>
      </c>
      <c r="RJK52" t="str">
        <v/>
      </c>
      <c r="RJL52" t="str">
        <v/>
      </c>
      <c r="RJM52" t="str">
        <v/>
      </c>
      <c r="RJN52" t="str">
        <v/>
      </c>
      <c r="RJO52" t="str">
        <v/>
      </c>
      <c r="RJP52" t="str">
        <v/>
      </c>
      <c r="RJQ52" t="str">
        <v/>
      </c>
      <c r="RJR52" t="str">
        <v/>
      </c>
      <c r="RJS52" t="str">
        <v/>
      </c>
      <c r="RJT52" t="str">
        <v/>
      </c>
      <c r="RJU52" t="str">
        <v/>
      </c>
      <c r="RJV52" t="str">
        <v/>
      </c>
      <c r="RJW52" t="str">
        <v/>
      </c>
      <c r="RJX52" t="str">
        <v/>
      </c>
      <c r="RJY52" t="str">
        <v/>
      </c>
      <c r="RJZ52" t="str">
        <v/>
      </c>
      <c r="RKA52" t="str">
        <v/>
      </c>
      <c r="RKB52" t="str">
        <v/>
      </c>
      <c r="RKC52" t="str">
        <v/>
      </c>
      <c r="RKD52" t="str">
        <v/>
      </c>
      <c r="RKE52" t="str">
        <v/>
      </c>
      <c r="RKF52" t="str">
        <v/>
      </c>
      <c r="RKG52" t="str">
        <v/>
      </c>
      <c r="RKH52" t="str">
        <v/>
      </c>
      <c r="RKI52" t="str">
        <v/>
      </c>
      <c r="RKJ52" t="str">
        <v/>
      </c>
      <c r="RKK52" t="str">
        <v/>
      </c>
      <c r="RKL52" t="str">
        <v/>
      </c>
      <c r="RKM52" t="str">
        <v/>
      </c>
      <c r="RKN52" t="str">
        <v/>
      </c>
      <c r="RKO52" t="str">
        <v/>
      </c>
      <c r="RKP52" t="str">
        <v/>
      </c>
      <c r="RKQ52" t="str">
        <v/>
      </c>
      <c r="RKR52" t="str">
        <v/>
      </c>
      <c r="RKS52" t="str">
        <v/>
      </c>
      <c r="RKT52" t="str">
        <v/>
      </c>
      <c r="RKU52" t="str">
        <v/>
      </c>
      <c r="RKV52" t="str">
        <v/>
      </c>
      <c r="RKW52" t="str">
        <v/>
      </c>
      <c r="RKX52" t="str">
        <v/>
      </c>
      <c r="RKY52" t="str">
        <v/>
      </c>
      <c r="RKZ52" t="str">
        <v/>
      </c>
      <c r="RLA52" t="str">
        <v/>
      </c>
      <c r="RLB52" t="str">
        <v/>
      </c>
      <c r="RLC52" t="str">
        <v/>
      </c>
      <c r="RLD52" t="str">
        <v/>
      </c>
      <c r="RLE52" t="str">
        <v/>
      </c>
      <c r="RLF52" t="str">
        <v/>
      </c>
      <c r="RLG52" t="str">
        <v/>
      </c>
      <c r="RLH52" t="str">
        <v/>
      </c>
      <c r="RLI52" t="str">
        <v/>
      </c>
      <c r="RLJ52" t="str">
        <v/>
      </c>
      <c r="RLK52" t="str">
        <v/>
      </c>
      <c r="RLL52" t="str">
        <v/>
      </c>
      <c r="RLM52" t="str">
        <v/>
      </c>
      <c r="RLN52" t="str">
        <v/>
      </c>
      <c r="RLO52" t="str">
        <v/>
      </c>
      <c r="RLP52" t="str">
        <v/>
      </c>
      <c r="RLQ52" t="str">
        <v/>
      </c>
      <c r="RLR52" t="str">
        <v/>
      </c>
      <c r="RLS52" t="str">
        <v/>
      </c>
      <c r="RLT52" t="str">
        <v/>
      </c>
      <c r="RLU52" t="str">
        <v/>
      </c>
      <c r="RLV52" t="str">
        <v/>
      </c>
      <c r="RLW52" t="str">
        <v/>
      </c>
      <c r="RLX52" t="str">
        <v/>
      </c>
      <c r="RLY52" t="str">
        <v/>
      </c>
      <c r="RLZ52" t="str">
        <v/>
      </c>
      <c r="RMA52" t="str">
        <v/>
      </c>
      <c r="RMB52" t="str">
        <v/>
      </c>
      <c r="RMC52" t="str">
        <v/>
      </c>
      <c r="RMD52" t="str">
        <v/>
      </c>
      <c r="RME52" t="str">
        <v/>
      </c>
      <c r="RMF52" t="str">
        <v/>
      </c>
      <c r="RMG52" t="str">
        <v/>
      </c>
      <c r="RMH52" t="str">
        <v/>
      </c>
      <c r="RMI52" t="str">
        <v/>
      </c>
      <c r="RMJ52" t="str">
        <v/>
      </c>
      <c r="RMK52" t="str">
        <v/>
      </c>
      <c r="RML52" t="str">
        <v/>
      </c>
      <c r="RMM52" t="str">
        <v/>
      </c>
      <c r="RMN52" t="str">
        <v/>
      </c>
      <c r="RMO52" t="str">
        <v/>
      </c>
      <c r="RMP52" t="str">
        <v/>
      </c>
      <c r="RMQ52" t="str">
        <v/>
      </c>
      <c r="RMR52" t="str">
        <v/>
      </c>
      <c r="RMS52" t="str">
        <v/>
      </c>
      <c r="RMT52" t="str">
        <v/>
      </c>
      <c r="RMU52" t="str">
        <v/>
      </c>
      <c r="RMV52" t="str">
        <v/>
      </c>
      <c r="RMW52" t="str">
        <v/>
      </c>
      <c r="RMX52" t="str">
        <v/>
      </c>
      <c r="RMY52" t="str">
        <v/>
      </c>
      <c r="RMZ52" t="str">
        <v/>
      </c>
      <c r="RNA52" t="str">
        <v/>
      </c>
      <c r="RNB52" t="str">
        <v/>
      </c>
      <c r="RNC52" t="str">
        <v/>
      </c>
      <c r="RND52" t="str">
        <v/>
      </c>
      <c r="RNE52" t="str">
        <v/>
      </c>
      <c r="RNF52" t="str">
        <v/>
      </c>
      <c r="RNG52" t="str">
        <v/>
      </c>
      <c r="RNH52" t="str">
        <v/>
      </c>
      <c r="RNI52" t="str">
        <v/>
      </c>
      <c r="RNJ52" t="str">
        <v/>
      </c>
      <c r="RNK52" t="str">
        <v/>
      </c>
      <c r="RNL52" t="str">
        <v/>
      </c>
      <c r="RNM52" t="str">
        <v/>
      </c>
      <c r="RNN52" t="str">
        <v/>
      </c>
      <c r="RNO52" t="str">
        <v/>
      </c>
      <c r="RNP52" t="str">
        <v/>
      </c>
      <c r="RNQ52" t="str">
        <v/>
      </c>
      <c r="RNR52" t="str">
        <v/>
      </c>
      <c r="RNS52" t="str">
        <v/>
      </c>
      <c r="RNT52" t="str">
        <v/>
      </c>
      <c r="RNU52" t="str">
        <v/>
      </c>
      <c r="RNV52" t="str">
        <v/>
      </c>
      <c r="RNW52" t="str">
        <v/>
      </c>
      <c r="RNX52" t="str">
        <v/>
      </c>
      <c r="RNY52" t="str">
        <v/>
      </c>
      <c r="RNZ52" t="str">
        <v/>
      </c>
      <c r="ROA52" t="str">
        <v/>
      </c>
      <c r="ROB52" t="str">
        <v/>
      </c>
      <c r="ROC52" t="str">
        <v/>
      </c>
      <c r="ROD52" t="str">
        <v/>
      </c>
      <c r="ROE52" t="str">
        <v/>
      </c>
      <c r="ROF52" t="str">
        <v/>
      </c>
      <c r="ROG52" t="str">
        <v/>
      </c>
      <c r="ROH52" t="str">
        <v/>
      </c>
      <c r="ROI52" t="str">
        <v/>
      </c>
      <c r="ROJ52" t="str">
        <v/>
      </c>
      <c r="ROK52" t="str">
        <v/>
      </c>
      <c r="ROL52" t="str">
        <v/>
      </c>
      <c r="ROM52" t="str">
        <v/>
      </c>
      <c r="RON52" t="str">
        <v/>
      </c>
      <c r="ROO52" t="str">
        <v/>
      </c>
      <c r="ROP52" t="str">
        <v/>
      </c>
      <c r="ROQ52" t="str">
        <v/>
      </c>
      <c r="ROR52" t="str">
        <v/>
      </c>
      <c r="ROS52" t="str">
        <v/>
      </c>
      <c r="ROT52" t="str">
        <v/>
      </c>
      <c r="ROU52" t="str">
        <v/>
      </c>
      <c r="ROV52" t="str">
        <v/>
      </c>
      <c r="ROW52" t="str">
        <v/>
      </c>
      <c r="ROX52" t="str">
        <v/>
      </c>
      <c r="ROY52" t="str">
        <v/>
      </c>
      <c r="ROZ52" t="str">
        <v/>
      </c>
      <c r="RPA52" t="str">
        <v/>
      </c>
      <c r="RPB52" t="str">
        <v/>
      </c>
      <c r="RPC52" t="str">
        <v/>
      </c>
      <c r="RPD52" t="str">
        <v/>
      </c>
      <c r="RPE52" t="str">
        <v/>
      </c>
      <c r="RPF52" t="str">
        <v/>
      </c>
      <c r="RPG52" t="str">
        <v/>
      </c>
      <c r="RPH52" t="str">
        <v/>
      </c>
      <c r="RPI52" t="str">
        <v/>
      </c>
      <c r="RPJ52" t="str">
        <v/>
      </c>
      <c r="RPK52" t="str">
        <v/>
      </c>
      <c r="RPL52" t="str">
        <v/>
      </c>
      <c r="RPM52" t="str">
        <v/>
      </c>
      <c r="RPN52" t="str">
        <v/>
      </c>
      <c r="RPO52" t="str">
        <v/>
      </c>
      <c r="RPP52" t="str">
        <v/>
      </c>
      <c r="RPQ52" t="str">
        <v/>
      </c>
      <c r="RPR52" t="str">
        <v/>
      </c>
      <c r="RPS52" t="str">
        <v/>
      </c>
      <c r="RPT52" t="str">
        <v/>
      </c>
      <c r="RPU52" t="str">
        <v/>
      </c>
      <c r="RPV52" t="str">
        <v/>
      </c>
      <c r="RPW52" t="str">
        <v/>
      </c>
      <c r="RPX52" t="str">
        <v/>
      </c>
      <c r="RPY52" t="str">
        <v/>
      </c>
      <c r="RPZ52" t="str">
        <v/>
      </c>
      <c r="RQA52" t="str">
        <v/>
      </c>
      <c r="RQB52" t="str">
        <v/>
      </c>
      <c r="RQC52" t="str">
        <v/>
      </c>
      <c r="RQD52" t="str">
        <v/>
      </c>
      <c r="RQE52" t="str">
        <v/>
      </c>
      <c r="RQF52" t="str">
        <v/>
      </c>
      <c r="RQG52" t="str">
        <v/>
      </c>
      <c r="RQH52" t="str">
        <v/>
      </c>
      <c r="RQI52" t="str">
        <v/>
      </c>
      <c r="RQJ52" t="str">
        <v/>
      </c>
      <c r="RQK52" t="str">
        <v/>
      </c>
      <c r="RQL52" t="str">
        <v/>
      </c>
      <c r="RQM52" t="str">
        <v/>
      </c>
      <c r="RQN52" t="str">
        <v/>
      </c>
      <c r="RQO52" t="str">
        <v/>
      </c>
      <c r="RQP52" t="str">
        <v/>
      </c>
      <c r="RQQ52" t="str">
        <v/>
      </c>
      <c r="RQR52" t="str">
        <v/>
      </c>
      <c r="RQS52" t="str">
        <v/>
      </c>
      <c r="RQT52" t="str">
        <v/>
      </c>
      <c r="RQU52" t="str">
        <v/>
      </c>
      <c r="RQV52" t="str">
        <v/>
      </c>
      <c r="RQW52" t="str">
        <v/>
      </c>
      <c r="RQX52" t="str">
        <v/>
      </c>
      <c r="RQY52" t="str">
        <v/>
      </c>
      <c r="RQZ52" t="str">
        <v/>
      </c>
      <c r="RRA52" t="str">
        <v/>
      </c>
      <c r="RRB52" t="str">
        <v/>
      </c>
      <c r="RRC52" t="str">
        <v/>
      </c>
      <c r="RRD52" t="str">
        <v/>
      </c>
      <c r="RRE52" t="str">
        <v/>
      </c>
      <c r="RRF52" t="str">
        <v/>
      </c>
      <c r="RRG52" t="str">
        <v/>
      </c>
      <c r="RRH52" t="str">
        <v/>
      </c>
      <c r="RRI52" t="str">
        <v/>
      </c>
      <c r="RRJ52" t="str">
        <v/>
      </c>
      <c r="RRK52" t="str">
        <v/>
      </c>
      <c r="RRL52" t="str">
        <v/>
      </c>
      <c r="RRM52" t="str">
        <v/>
      </c>
      <c r="RRN52" t="str">
        <v/>
      </c>
      <c r="RRO52" t="str">
        <v/>
      </c>
      <c r="RRP52" t="str">
        <v/>
      </c>
      <c r="RRQ52" t="str">
        <v/>
      </c>
      <c r="RRR52" t="str">
        <v/>
      </c>
      <c r="RRS52" t="str">
        <v/>
      </c>
      <c r="RRT52" t="str">
        <v/>
      </c>
      <c r="RRU52" t="str">
        <v/>
      </c>
      <c r="RRV52" t="str">
        <v/>
      </c>
      <c r="RRW52" t="str">
        <v/>
      </c>
      <c r="RRX52" t="str">
        <v/>
      </c>
      <c r="RRY52" t="str">
        <v/>
      </c>
      <c r="RRZ52" t="str">
        <v/>
      </c>
      <c r="RSA52" t="str">
        <v/>
      </c>
      <c r="RSB52" t="str">
        <v/>
      </c>
      <c r="RSC52" t="str">
        <v/>
      </c>
      <c r="RSD52" t="str">
        <v/>
      </c>
      <c r="RSE52" t="str">
        <v/>
      </c>
      <c r="RSF52" t="str">
        <v/>
      </c>
      <c r="RSG52" t="str">
        <v/>
      </c>
      <c r="RSH52" t="str">
        <v/>
      </c>
      <c r="RSI52" t="str">
        <v/>
      </c>
      <c r="RSJ52" t="str">
        <v/>
      </c>
      <c r="RSK52" t="str">
        <v/>
      </c>
      <c r="RSL52" t="str">
        <v/>
      </c>
      <c r="RSM52" t="str">
        <v/>
      </c>
      <c r="RSN52" t="str">
        <v/>
      </c>
      <c r="RSO52" t="str">
        <v/>
      </c>
      <c r="RSP52" t="str">
        <v/>
      </c>
      <c r="RSQ52" t="str">
        <v/>
      </c>
      <c r="RSR52" t="str">
        <v/>
      </c>
      <c r="RSS52" t="str">
        <v/>
      </c>
      <c r="RST52" t="str">
        <v/>
      </c>
      <c r="RSU52" t="str">
        <v/>
      </c>
      <c r="RSV52" t="str">
        <v/>
      </c>
      <c r="RSW52" t="str">
        <v/>
      </c>
      <c r="RSX52" t="str">
        <v/>
      </c>
      <c r="RSY52" t="str">
        <v/>
      </c>
      <c r="RSZ52" t="str">
        <v/>
      </c>
      <c r="RTA52" t="str">
        <v/>
      </c>
      <c r="RTB52" t="str">
        <v/>
      </c>
      <c r="RTC52" t="str">
        <v/>
      </c>
      <c r="RTD52" t="str">
        <v/>
      </c>
      <c r="RTE52" t="str">
        <v/>
      </c>
      <c r="RTF52" t="str">
        <v/>
      </c>
      <c r="RTG52" t="str">
        <v/>
      </c>
      <c r="RTH52" t="str">
        <v/>
      </c>
      <c r="RTI52" t="str">
        <v/>
      </c>
      <c r="RTJ52" t="str">
        <v/>
      </c>
      <c r="RTK52" t="str">
        <v/>
      </c>
      <c r="RTL52" t="str">
        <v/>
      </c>
      <c r="RTM52" t="str">
        <v/>
      </c>
      <c r="RTN52" t="str">
        <v/>
      </c>
      <c r="RTO52" t="str">
        <v/>
      </c>
      <c r="RTP52" t="str">
        <v/>
      </c>
      <c r="RTQ52" t="str">
        <v/>
      </c>
      <c r="RTR52" t="str">
        <v/>
      </c>
      <c r="RTS52" t="str">
        <v/>
      </c>
      <c r="RTT52" t="str">
        <v/>
      </c>
      <c r="RTU52" t="str">
        <v/>
      </c>
      <c r="RTV52" t="str">
        <v/>
      </c>
      <c r="RTW52" t="str">
        <v/>
      </c>
      <c r="RTX52" t="str">
        <v/>
      </c>
      <c r="RTY52" t="str">
        <v/>
      </c>
      <c r="RTZ52" t="str">
        <v/>
      </c>
      <c r="RUA52" t="str">
        <v/>
      </c>
      <c r="RUB52" t="str">
        <v/>
      </c>
      <c r="RUC52" t="str">
        <v/>
      </c>
      <c r="RUD52" t="str">
        <v/>
      </c>
      <c r="RUE52" t="str">
        <v/>
      </c>
      <c r="RUF52" t="str">
        <v/>
      </c>
      <c r="RUG52" t="str">
        <v/>
      </c>
      <c r="RUH52" t="str">
        <v/>
      </c>
      <c r="RUI52" t="str">
        <v/>
      </c>
      <c r="RUJ52" t="str">
        <v/>
      </c>
      <c r="RUK52" t="str">
        <v/>
      </c>
      <c r="RUL52" t="str">
        <v/>
      </c>
      <c r="RUM52" t="str">
        <v/>
      </c>
      <c r="RUN52" t="str">
        <v/>
      </c>
      <c r="RUO52" t="str">
        <v/>
      </c>
      <c r="RUP52" t="str">
        <v/>
      </c>
      <c r="RUQ52" t="str">
        <v/>
      </c>
      <c r="RUR52" t="str">
        <v/>
      </c>
      <c r="RUS52" t="str">
        <v/>
      </c>
      <c r="RUT52" t="str">
        <v/>
      </c>
      <c r="RUU52" t="str">
        <v/>
      </c>
      <c r="RUV52" t="str">
        <v/>
      </c>
      <c r="RUW52" t="str">
        <v/>
      </c>
      <c r="RUX52" t="str">
        <v/>
      </c>
      <c r="RUY52" t="str">
        <v/>
      </c>
      <c r="RUZ52" t="str">
        <v/>
      </c>
      <c r="RVA52" t="str">
        <v/>
      </c>
      <c r="RVB52" t="str">
        <v/>
      </c>
      <c r="RVC52" t="str">
        <v/>
      </c>
      <c r="RVD52" t="str">
        <v/>
      </c>
      <c r="RVE52" t="str">
        <v/>
      </c>
      <c r="RVF52" t="str">
        <v/>
      </c>
      <c r="RVG52" t="str">
        <v/>
      </c>
      <c r="RVH52" t="str">
        <v/>
      </c>
      <c r="RVI52" t="str">
        <v/>
      </c>
      <c r="RVJ52" t="str">
        <v/>
      </c>
      <c r="RVK52" t="str">
        <v/>
      </c>
      <c r="RVL52" t="str">
        <v/>
      </c>
      <c r="RVM52" t="str">
        <v/>
      </c>
      <c r="RVN52" t="str">
        <v/>
      </c>
      <c r="RVO52" t="str">
        <v/>
      </c>
      <c r="RVP52" t="str">
        <v/>
      </c>
      <c r="RVQ52" t="str">
        <v/>
      </c>
      <c r="RVR52" t="str">
        <v/>
      </c>
      <c r="RVS52" t="str">
        <v/>
      </c>
      <c r="RVT52" t="str">
        <v/>
      </c>
      <c r="RVU52" t="str">
        <v/>
      </c>
      <c r="RVV52" t="str">
        <v/>
      </c>
      <c r="RVW52" t="str">
        <v/>
      </c>
      <c r="RVX52" t="str">
        <v/>
      </c>
      <c r="RVY52" t="str">
        <v/>
      </c>
      <c r="RVZ52" t="str">
        <v/>
      </c>
      <c r="RWA52" t="str">
        <v/>
      </c>
      <c r="RWB52" t="str">
        <v/>
      </c>
      <c r="RWC52" t="str">
        <v/>
      </c>
      <c r="RWD52" t="str">
        <v/>
      </c>
      <c r="RWE52" t="str">
        <v/>
      </c>
      <c r="RWF52" t="str">
        <v/>
      </c>
      <c r="RWG52" t="str">
        <v/>
      </c>
      <c r="RWH52" t="str">
        <v/>
      </c>
      <c r="RWI52" t="str">
        <v/>
      </c>
      <c r="RWJ52" t="str">
        <v/>
      </c>
      <c r="RWK52" t="str">
        <v/>
      </c>
      <c r="RWL52" t="str">
        <v/>
      </c>
      <c r="RWM52" t="str">
        <v/>
      </c>
      <c r="RWN52" t="str">
        <v/>
      </c>
      <c r="RWO52" t="str">
        <v/>
      </c>
      <c r="RWP52" t="str">
        <v/>
      </c>
      <c r="RWQ52" t="str">
        <v/>
      </c>
      <c r="RWR52" t="str">
        <v/>
      </c>
      <c r="RWS52" t="str">
        <v/>
      </c>
      <c r="RWT52" t="str">
        <v/>
      </c>
      <c r="RWU52" t="str">
        <v/>
      </c>
      <c r="RWV52" t="str">
        <v/>
      </c>
      <c r="RWW52" t="str">
        <v/>
      </c>
      <c r="RWX52" t="str">
        <v/>
      </c>
      <c r="RWY52" t="str">
        <v/>
      </c>
      <c r="RWZ52" t="str">
        <v/>
      </c>
      <c r="RXA52" t="str">
        <v/>
      </c>
      <c r="RXB52" t="str">
        <v/>
      </c>
      <c r="RXC52" t="str">
        <v/>
      </c>
      <c r="RXD52" t="str">
        <v/>
      </c>
      <c r="RXE52" t="str">
        <v/>
      </c>
      <c r="RXF52" t="str">
        <v/>
      </c>
      <c r="RXG52" t="str">
        <v/>
      </c>
      <c r="RXH52" t="str">
        <v/>
      </c>
      <c r="RXI52" t="str">
        <v/>
      </c>
      <c r="RXJ52" t="str">
        <v/>
      </c>
      <c r="RXK52" t="str">
        <v/>
      </c>
      <c r="RXL52" t="str">
        <v/>
      </c>
      <c r="RXM52" t="str">
        <v/>
      </c>
      <c r="RXN52" t="str">
        <v/>
      </c>
      <c r="RXO52" t="str">
        <v/>
      </c>
      <c r="RXP52" t="str">
        <v/>
      </c>
      <c r="RXQ52" t="str">
        <v/>
      </c>
      <c r="RXR52" t="str">
        <v/>
      </c>
      <c r="RXS52" t="str">
        <v/>
      </c>
      <c r="RXT52" t="str">
        <v/>
      </c>
      <c r="RXU52" t="str">
        <v/>
      </c>
      <c r="RXV52" t="str">
        <v/>
      </c>
      <c r="RXW52" t="str">
        <v/>
      </c>
      <c r="RXX52" t="str">
        <v/>
      </c>
      <c r="RXY52" t="str">
        <v/>
      </c>
      <c r="RXZ52" t="str">
        <v/>
      </c>
      <c r="RYA52" t="str">
        <v/>
      </c>
      <c r="RYB52" t="str">
        <v/>
      </c>
      <c r="RYC52" t="str">
        <v/>
      </c>
      <c r="RYD52" t="str">
        <v/>
      </c>
      <c r="RYE52" t="str">
        <v/>
      </c>
      <c r="RYF52" t="str">
        <v/>
      </c>
      <c r="RYG52" t="str">
        <v/>
      </c>
      <c r="RYH52" t="str">
        <v/>
      </c>
      <c r="RYI52" t="str">
        <v/>
      </c>
      <c r="RYJ52" t="str">
        <v/>
      </c>
      <c r="RYK52" t="str">
        <v/>
      </c>
      <c r="RYL52" t="str">
        <v/>
      </c>
      <c r="RYM52" t="str">
        <v/>
      </c>
      <c r="RYN52" t="str">
        <v/>
      </c>
      <c r="RYO52" t="str">
        <v/>
      </c>
      <c r="RYP52" t="str">
        <v/>
      </c>
      <c r="RYQ52" t="str">
        <v/>
      </c>
      <c r="RYR52" t="str">
        <v/>
      </c>
      <c r="RYS52" t="str">
        <v/>
      </c>
      <c r="RYT52" t="str">
        <v/>
      </c>
      <c r="RYU52" t="str">
        <v/>
      </c>
      <c r="RYV52" t="str">
        <v/>
      </c>
      <c r="RYW52" t="str">
        <v/>
      </c>
      <c r="RYX52" t="str">
        <v/>
      </c>
      <c r="RYY52" t="str">
        <v/>
      </c>
      <c r="RYZ52" t="str">
        <v/>
      </c>
      <c r="RZA52" t="str">
        <v/>
      </c>
      <c r="RZB52" t="str">
        <v/>
      </c>
      <c r="RZC52" t="str">
        <v/>
      </c>
      <c r="RZD52" t="str">
        <v/>
      </c>
      <c r="RZE52" t="str">
        <v/>
      </c>
      <c r="RZF52" t="str">
        <v/>
      </c>
      <c r="RZG52" t="str">
        <v/>
      </c>
      <c r="RZH52" t="str">
        <v/>
      </c>
      <c r="RZI52" t="str">
        <v/>
      </c>
      <c r="RZJ52" t="str">
        <v/>
      </c>
      <c r="RZK52" t="str">
        <v/>
      </c>
      <c r="RZL52" t="str">
        <v/>
      </c>
      <c r="RZM52" t="str">
        <v/>
      </c>
      <c r="RZN52" t="str">
        <v/>
      </c>
      <c r="RZO52" t="str">
        <v/>
      </c>
      <c r="RZP52" t="str">
        <v/>
      </c>
      <c r="RZQ52" t="str">
        <v/>
      </c>
      <c r="RZR52" t="str">
        <v/>
      </c>
      <c r="RZS52" t="str">
        <v/>
      </c>
      <c r="RZT52" t="str">
        <v/>
      </c>
      <c r="RZU52" t="str">
        <v/>
      </c>
      <c r="RZV52" t="str">
        <v/>
      </c>
      <c r="RZW52" t="str">
        <v/>
      </c>
      <c r="RZX52" t="str">
        <v/>
      </c>
      <c r="RZY52" t="str">
        <v/>
      </c>
      <c r="RZZ52" t="str">
        <v/>
      </c>
      <c r="SAA52" t="str">
        <v/>
      </c>
      <c r="SAB52" t="str">
        <v/>
      </c>
      <c r="SAC52" t="str">
        <v/>
      </c>
      <c r="SAD52" t="str">
        <v/>
      </c>
      <c r="SAE52" t="str">
        <v/>
      </c>
      <c r="SAF52" t="str">
        <v/>
      </c>
      <c r="SAG52" t="str">
        <v/>
      </c>
      <c r="SAH52" t="str">
        <v/>
      </c>
      <c r="SAI52" t="str">
        <v/>
      </c>
      <c r="SAJ52" t="str">
        <v/>
      </c>
      <c r="SAK52" t="str">
        <v/>
      </c>
      <c r="SAL52" t="str">
        <v/>
      </c>
      <c r="SAM52" t="str">
        <v/>
      </c>
      <c r="SAN52" t="str">
        <v/>
      </c>
      <c r="SAO52" t="str">
        <v/>
      </c>
      <c r="SAP52" t="str">
        <v/>
      </c>
      <c r="SAQ52" t="str">
        <v/>
      </c>
      <c r="SAR52" t="str">
        <v/>
      </c>
      <c r="SAS52" t="str">
        <v/>
      </c>
      <c r="SAT52" t="str">
        <v/>
      </c>
      <c r="SAU52" t="str">
        <v/>
      </c>
      <c r="SAV52" t="str">
        <v/>
      </c>
      <c r="SAW52" t="str">
        <v/>
      </c>
      <c r="SAX52" t="str">
        <v/>
      </c>
      <c r="SAY52" t="str">
        <v/>
      </c>
      <c r="SAZ52" t="str">
        <v/>
      </c>
      <c r="SBA52" t="str">
        <v/>
      </c>
      <c r="SBB52" t="str">
        <v/>
      </c>
      <c r="SBC52" t="str">
        <v/>
      </c>
      <c r="SBD52" t="str">
        <v/>
      </c>
      <c r="SBE52" t="str">
        <v/>
      </c>
      <c r="SBF52" t="str">
        <v/>
      </c>
      <c r="SBG52" t="str">
        <v/>
      </c>
      <c r="SBH52" t="str">
        <v/>
      </c>
      <c r="SBI52" t="str">
        <v/>
      </c>
      <c r="SBJ52" t="str">
        <v/>
      </c>
      <c r="SBK52" t="str">
        <v/>
      </c>
      <c r="SBL52" t="str">
        <v/>
      </c>
      <c r="SBM52" t="str">
        <v/>
      </c>
      <c r="SBN52" t="str">
        <v/>
      </c>
      <c r="SBO52" t="str">
        <v/>
      </c>
      <c r="SBP52" t="str">
        <v/>
      </c>
      <c r="SBQ52" t="str">
        <v/>
      </c>
      <c r="SBR52" t="str">
        <v/>
      </c>
      <c r="SBS52" t="str">
        <v/>
      </c>
      <c r="SBT52" t="str">
        <v/>
      </c>
      <c r="SBU52" t="str">
        <v/>
      </c>
      <c r="SBV52" t="str">
        <v/>
      </c>
      <c r="SBW52" t="str">
        <v/>
      </c>
      <c r="SBX52" t="str">
        <v/>
      </c>
      <c r="SBY52" t="str">
        <v/>
      </c>
      <c r="SBZ52" t="str">
        <v/>
      </c>
      <c r="SCA52" t="str">
        <v/>
      </c>
      <c r="SCB52" t="str">
        <v/>
      </c>
      <c r="SCC52" t="str">
        <v/>
      </c>
      <c r="SCD52" t="str">
        <v/>
      </c>
      <c r="SCE52" t="str">
        <v/>
      </c>
      <c r="SCF52" t="str">
        <v/>
      </c>
      <c r="SCG52" t="str">
        <v/>
      </c>
      <c r="SCH52" t="str">
        <v/>
      </c>
      <c r="SCI52" t="str">
        <v/>
      </c>
      <c r="SCJ52" t="str">
        <v/>
      </c>
      <c r="SCK52" t="str">
        <v/>
      </c>
      <c r="SCL52" t="str">
        <v/>
      </c>
      <c r="SCM52" t="str">
        <v/>
      </c>
      <c r="SCN52" t="str">
        <v/>
      </c>
      <c r="SCO52" t="str">
        <v/>
      </c>
      <c r="SCP52" t="str">
        <v/>
      </c>
      <c r="SCQ52" t="str">
        <v/>
      </c>
      <c r="SCR52" t="str">
        <v/>
      </c>
      <c r="SCS52" t="str">
        <v/>
      </c>
      <c r="SCT52" t="str">
        <v/>
      </c>
      <c r="SCU52" t="str">
        <v/>
      </c>
      <c r="SCV52" t="str">
        <v/>
      </c>
      <c r="SCW52" t="str">
        <v/>
      </c>
      <c r="SCX52" t="str">
        <v/>
      </c>
      <c r="SCY52" t="str">
        <v/>
      </c>
      <c r="SCZ52" t="str">
        <v/>
      </c>
      <c r="SDA52" t="str">
        <v/>
      </c>
      <c r="SDB52" t="str">
        <v/>
      </c>
      <c r="SDC52" t="str">
        <v/>
      </c>
      <c r="SDD52" t="str">
        <v/>
      </c>
      <c r="SDE52" t="str">
        <v/>
      </c>
      <c r="SDF52" t="str">
        <v/>
      </c>
      <c r="SDG52" t="str">
        <v/>
      </c>
      <c r="SDH52" t="str">
        <v/>
      </c>
      <c r="SDI52" t="str">
        <v/>
      </c>
      <c r="SDJ52" t="str">
        <v/>
      </c>
      <c r="SDK52" t="str">
        <v/>
      </c>
      <c r="SDL52" t="str">
        <v/>
      </c>
      <c r="SDM52" t="str">
        <v/>
      </c>
      <c r="SDN52" t="str">
        <v/>
      </c>
      <c r="SDO52" t="str">
        <v/>
      </c>
      <c r="SDP52" t="str">
        <v/>
      </c>
      <c r="SDQ52" t="str">
        <v/>
      </c>
      <c r="SDR52" t="str">
        <v/>
      </c>
      <c r="SDS52" t="str">
        <v/>
      </c>
      <c r="SDT52" t="str">
        <v/>
      </c>
      <c r="SDU52" t="str">
        <v/>
      </c>
      <c r="SDV52" t="str">
        <v/>
      </c>
      <c r="SDW52" t="str">
        <v/>
      </c>
      <c r="SDX52" t="str">
        <v/>
      </c>
      <c r="SDY52" t="str">
        <v/>
      </c>
      <c r="SDZ52" t="str">
        <v/>
      </c>
      <c r="SEA52" t="str">
        <v/>
      </c>
      <c r="SEB52" t="str">
        <v/>
      </c>
      <c r="SEC52" t="str">
        <v/>
      </c>
      <c r="SED52" t="str">
        <v/>
      </c>
      <c r="SEE52" t="str">
        <v/>
      </c>
      <c r="SEF52" t="str">
        <v/>
      </c>
      <c r="SEG52" t="str">
        <v/>
      </c>
      <c r="SEH52" t="str">
        <v/>
      </c>
      <c r="SEI52" t="str">
        <v/>
      </c>
      <c r="SEJ52" t="str">
        <v/>
      </c>
      <c r="SEK52" t="str">
        <v/>
      </c>
      <c r="SEL52" t="str">
        <v/>
      </c>
      <c r="SEM52" t="str">
        <v/>
      </c>
      <c r="SEN52" t="str">
        <v/>
      </c>
      <c r="SEO52" t="str">
        <v/>
      </c>
      <c r="SEP52" t="str">
        <v/>
      </c>
      <c r="SEQ52" t="str">
        <v/>
      </c>
      <c r="SER52" t="str">
        <v/>
      </c>
      <c r="SES52" t="str">
        <v/>
      </c>
      <c r="SET52" t="str">
        <v/>
      </c>
      <c r="SEU52" t="str">
        <v/>
      </c>
      <c r="SEV52" t="str">
        <v/>
      </c>
      <c r="SEW52" t="str">
        <v/>
      </c>
      <c r="SEX52" t="str">
        <v/>
      </c>
      <c r="SEY52" t="str">
        <v/>
      </c>
      <c r="SEZ52" t="str">
        <v/>
      </c>
      <c r="SFA52" t="str">
        <v/>
      </c>
      <c r="SFB52" t="str">
        <v/>
      </c>
      <c r="SFC52" t="str">
        <v/>
      </c>
      <c r="SFD52" t="str">
        <v/>
      </c>
      <c r="SFE52" t="str">
        <v/>
      </c>
      <c r="SFF52" t="str">
        <v/>
      </c>
      <c r="SFG52" t="str">
        <v/>
      </c>
      <c r="SFH52" t="str">
        <v/>
      </c>
      <c r="SFI52" t="str">
        <v/>
      </c>
      <c r="SFJ52" t="str">
        <v/>
      </c>
      <c r="SFK52" t="str">
        <v/>
      </c>
      <c r="SFL52" t="str">
        <v/>
      </c>
      <c r="SFM52" t="str">
        <v/>
      </c>
      <c r="SFN52" t="str">
        <v/>
      </c>
      <c r="SFO52" t="str">
        <v/>
      </c>
      <c r="SFP52" t="str">
        <v/>
      </c>
      <c r="SFQ52" t="str">
        <v/>
      </c>
      <c r="SFR52" t="str">
        <v/>
      </c>
      <c r="SFS52" t="str">
        <v/>
      </c>
      <c r="SFT52" t="str">
        <v/>
      </c>
      <c r="SFU52" t="str">
        <v/>
      </c>
      <c r="SFV52" t="str">
        <v/>
      </c>
      <c r="SFW52" t="str">
        <v/>
      </c>
      <c r="SFX52" t="str">
        <v/>
      </c>
      <c r="SFY52" t="str">
        <v/>
      </c>
      <c r="SFZ52" t="str">
        <v/>
      </c>
      <c r="SGA52" t="str">
        <v/>
      </c>
      <c r="SGB52" t="str">
        <v/>
      </c>
      <c r="SGC52" t="str">
        <v/>
      </c>
      <c r="SGD52" t="str">
        <v/>
      </c>
      <c r="SGE52" t="str">
        <v/>
      </c>
      <c r="SGF52" t="str">
        <v/>
      </c>
      <c r="SGG52" t="str">
        <v/>
      </c>
      <c r="SGH52" t="str">
        <v/>
      </c>
      <c r="SGI52" t="str">
        <v/>
      </c>
      <c r="SGJ52" t="str">
        <v/>
      </c>
      <c r="SGK52" t="str">
        <v/>
      </c>
      <c r="SGL52" t="str">
        <v/>
      </c>
      <c r="SGM52" t="str">
        <v/>
      </c>
      <c r="SGN52" t="str">
        <v/>
      </c>
      <c r="SGO52" t="str">
        <v/>
      </c>
      <c r="SGP52" t="str">
        <v/>
      </c>
      <c r="SGQ52" t="str">
        <v/>
      </c>
      <c r="SGR52" t="str">
        <v/>
      </c>
      <c r="SGS52" t="str">
        <v/>
      </c>
      <c r="SGT52" t="str">
        <v/>
      </c>
      <c r="SGU52" t="str">
        <v/>
      </c>
      <c r="SGV52" t="str">
        <v/>
      </c>
      <c r="SGW52" t="str">
        <v/>
      </c>
      <c r="SGX52" t="str">
        <v/>
      </c>
      <c r="SGY52" t="str">
        <v/>
      </c>
      <c r="SGZ52" t="str">
        <v/>
      </c>
      <c r="SHA52" t="str">
        <v/>
      </c>
      <c r="SHB52" t="str">
        <v/>
      </c>
      <c r="SHC52" t="str">
        <v/>
      </c>
      <c r="SHD52" t="str">
        <v/>
      </c>
      <c r="SHE52" t="str">
        <v/>
      </c>
      <c r="SHF52" t="str">
        <v/>
      </c>
      <c r="SHG52" t="str">
        <v/>
      </c>
      <c r="SHH52" t="str">
        <v/>
      </c>
      <c r="SHI52" t="str">
        <v/>
      </c>
      <c r="SHJ52" t="str">
        <v/>
      </c>
      <c r="SHK52" t="str">
        <v/>
      </c>
      <c r="SHL52" t="str">
        <v/>
      </c>
      <c r="SHM52" t="str">
        <v/>
      </c>
      <c r="SHN52" t="str">
        <v/>
      </c>
      <c r="SHO52" t="str">
        <v/>
      </c>
      <c r="SHP52" t="str">
        <v/>
      </c>
      <c r="SHQ52" t="str">
        <v/>
      </c>
      <c r="SHR52" t="str">
        <v/>
      </c>
      <c r="SHS52" t="str">
        <v/>
      </c>
      <c r="SHT52" t="str">
        <v/>
      </c>
      <c r="SHU52" t="str">
        <v/>
      </c>
      <c r="SHV52" t="str">
        <v/>
      </c>
      <c r="SHW52" t="str">
        <v/>
      </c>
      <c r="SHX52" t="str">
        <v/>
      </c>
      <c r="SHY52" t="str">
        <v/>
      </c>
      <c r="SHZ52" t="str">
        <v/>
      </c>
      <c r="SIA52" t="str">
        <v/>
      </c>
      <c r="SIB52" t="str">
        <v/>
      </c>
      <c r="SIC52" t="str">
        <v/>
      </c>
      <c r="SID52" t="str">
        <v/>
      </c>
      <c r="SIE52" t="str">
        <v/>
      </c>
      <c r="SIF52" t="str">
        <v/>
      </c>
      <c r="SIG52" t="str">
        <v/>
      </c>
      <c r="SIH52" t="str">
        <v/>
      </c>
      <c r="SII52" t="str">
        <v/>
      </c>
      <c r="SIJ52" t="str">
        <v/>
      </c>
      <c r="SIK52" t="str">
        <v/>
      </c>
      <c r="SIL52" t="str">
        <v/>
      </c>
      <c r="SIM52" t="str">
        <v/>
      </c>
      <c r="SIN52" t="str">
        <v/>
      </c>
      <c r="SIO52" t="str">
        <v/>
      </c>
      <c r="SIP52" t="str">
        <v/>
      </c>
      <c r="SIQ52" t="str">
        <v/>
      </c>
      <c r="SIR52" t="str">
        <v/>
      </c>
      <c r="SIS52" t="str">
        <v/>
      </c>
      <c r="SIT52" t="str">
        <v/>
      </c>
      <c r="SIU52" t="str">
        <v/>
      </c>
      <c r="SIV52" t="str">
        <v/>
      </c>
      <c r="SIW52" t="str">
        <v/>
      </c>
      <c r="SIX52" t="str">
        <v/>
      </c>
      <c r="SIY52" t="str">
        <v/>
      </c>
      <c r="SIZ52" t="str">
        <v/>
      </c>
      <c r="SJA52" t="str">
        <v/>
      </c>
      <c r="SJB52" t="str">
        <v/>
      </c>
      <c r="SJC52" t="str">
        <v/>
      </c>
      <c r="SJD52" t="str">
        <v/>
      </c>
      <c r="SJE52" t="str">
        <v/>
      </c>
      <c r="SJF52" t="str">
        <v/>
      </c>
      <c r="SJG52" t="str">
        <v/>
      </c>
      <c r="SJH52" t="str">
        <v/>
      </c>
      <c r="SJI52" t="str">
        <v/>
      </c>
      <c r="SJJ52" t="str">
        <v/>
      </c>
      <c r="SJK52" t="str">
        <v/>
      </c>
      <c r="SJL52" t="str">
        <v/>
      </c>
      <c r="SJM52" t="str">
        <v/>
      </c>
      <c r="SJN52" t="str">
        <v/>
      </c>
      <c r="SJO52" t="str">
        <v/>
      </c>
      <c r="SJP52" t="str">
        <v/>
      </c>
      <c r="SJQ52" t="str">
        <v/>
      </c>
      <c r="SJR52" t="str">
        <v/>
      </c>
      <c r="SJS52" t="str">
        <v/>
      </c>
      <c r="SJT52" t="str">
        <v/>
      </c>
      <c r="SJU52" t="str">
        <v/>
      </c>
      <c r="SJV52" t="str">
        <v/>
      </c>
      <c r="SJW52" t="str">
        <v/>
      </c>
      <c r="SJX52" t="str">
        <v/>
      </c>
      <c r="SJY52" t="str">
        <v/>
      </c>
      <c r="SJZ52" t="str">
        <v/>
      </c>
      <c r="SKA52" t="str">
        <v/>
      </c>
      <c r="SKB52" t="str">
        <v/>
      </c>
      <c r="SKC52" t="str">
        <v/>
      </c>
      <c r="SKD52" t="str">
        <v/>
      </c>
      <c r="SKE52" t="str">
        <v/>
      </c>
      <c r="SKF52" t="str">
        <v/>
      </c>
      <c r="SKG52" t="str">
        <v/>
      </c>
      <c r="SKH52" t="str">
        <v/>
      </c>
      <c r="SKI52" t="str">
        <v/>
      </c>
      <c r="SKJ52" t="str">
        <v/>
      </c>
      <c r="SKK52" t="str">
        <v/>
      </c>
      <c r="SKL52" t="str">
        <v/>
      </c>
      <c r="SKM52" t="str">
        <v/>
      </c>
      <c r="SKN52" t="str">
        <v/>
      </c>
      <c r="SKO52" t="str">
        <v/>
      </c>
      <c r="SKP52" t="str">
        <v/>
      </c>
      <c r="SKQ52" t="str">
        <v/>
      </c>
      <c r="SKR52" t="str">
        <v/>
      </c>
      <c r="SKS52" t="str">
        <v/>
      </c>
      <c r="SKT52" t="str">
        <v/>
      </c>
      <c r="SKU52" t="str">
        <v/>
      </c>
      <c r="SKV52" t="str">
        <v/>
      </c>
      <c r="SKW52" t="str">
        <v/>
      </c>
      <c r="SKX52" t="str">
        <v/>
      </c>
      <c r="SKY52" t="str">
        <v/>
      </c>
      <c r="SKZ52" t="str">
        <v/>
      </c>
      <c r="SLA52" t="str">
        <v/>
      </c>
      <c r="SLB52" t="str">
        <v/>
      </c>
      <c r="SLC52" t="str">
        <v/>
      </c>
      <c r="SLD52" t="str">
        <v/>
      </c>
      <c r="SLE52" t="str">
        <v/>
      </c>
      <c r="SLF52" t="str">
        <v/>
      </c>
      <c r="SLG52" t="str">
        <v/>
      </c>
      <c r="SLH52" t="str">
        <v/>
      </c>
      <c r="SLI52" t="str">
        <v/>
      </c>
      <c r="SLJ52" t="str">
        <v/>
      </c>
      <c r="SLK52" t="str">
        <v/>
      </c>
      <c r="SLL52" t="str">
        <v/>
      </c>
      <c r="SLM52" t="str">
        <v/>
      </c>
      <c r="SLN52" t="str">
        <v/>
      </c>
      <c r="SLO52" t="str">
        <v/>
      </c>
      <c r="SLP52" t="str">
        <v/>
      </c>
      <c r="SLQ52" t="str">
        <v/>
      </c>
      <c r="SLR52" t="str">
        <v/>
      </c>
      <c r="SLS52" t="str">
        <v/>
      </c>
      <c r="SLT52" t="str">
        <v/>
      </c>
      <c r="SLU52" t="str">
        <v/>
      </c>
      <c r="SLV52" t="str">
        <v/>
      </c>
      <c r="SLW52" t="str">
        <v/>
      </c>
      <c r="SLX52" t="str">
        <v/>
      </c>
      <c r="SLY52" t="str">
        <v/>
      </c>
      <c r="SLZ52" t="str">
        <v/>
      </c>
      <c r="SMA52" t="str">
        <v/>
      </c>
      <c r="SMB52" t="str">
        <v/>
      </c>
      <c r="SMC52" t="str">
        <v/>
      </c>
      <c r="SMD52" t="str">
        <v/>
      </c>
      <c r="SME52" t="str">
        <v/>
      </c>
      <c r="SMF52" t="str">
        <v/>
      </c>
      <c r="SMG52" t="str">
        <v/>
      </c>
      <c r="SMH52" t="str">
        <v/>
      </c>
      <c r="SMI52" t="str">
        <v/>
      </c>
      <c r="SMJ52" t="str">
        <v/>
      </c>
      <c r="SMK52" t="str">
        <v/>
      </c>
      <c r="SML52" t="str">
        <v/>
      </c>
      <c r="SMM52" t="str">
        <v/>
      </c>
      <c r="SMN52" t="str">
        <v/>
      </c>
      <c r="SMO52" t="str">
        <v/>
      </c>
      <c r="SMP52" t="str">
        <v/>
      </c>
      <c r="SMQ52" t="str">
        <v/>
      </c>
      <c r="SMR52" t="str">
        <v/>
      </c>
      <c r="SMS52" t="str">
        <v/>
      </c>
      <c r="SMT52" t="str">
        <v/>
      </c>
      <c r="SMU52" t="str">
        <v/>
      </c>
      <c r="SMV52" t="str">
        <v/>
      </c>
      <c r="SMW52" t="str">
        <v/>
      </c>
      <c r="SMX52" t="str">
        <v/>
      </c>
      <c r="SMY52" t="str">
        <v/>
      </c>
      <c r="SMZ52" t="str">
        <v/>
      </c>
      <c r="SNA52" t="str">
        <v/>
      </c>
      <c r="SNB52" t="str">
        <v/>
      </c>
      <c r="SNC52" t="str">
        <v/>
      </c>
      <c r="SND52" t="str">
        <v/>
      </c>
      <c r="SNE52" t="str">
        <v/>
      </c>
      <c r="SNF52" t="str">
        <v/>
      </c>
      <c r="SNG52" t="str">
        <v/>
      </c>
      <c r="SNH52" t="str">
        <v/>
      </c>
      <c r="SNI52" t="str">
        <v/>
      </c>
      <c r="SNJ52" t="str">
        <v/>
      </c>
      <c r="SNK52" t="str">
        <v/>
      </c>
      <c r="SNL52" t="str">
        <v/>
      </c>
      <c r="SNM52" t="str">
        <v/>
      </c>
      <c r="SNN52" t="str">
        <v/>
      </c>
      <c r="SNO52" t="str">
        <v/>
      </c>
      <c r="SNP52" t="str">
        <v/>
      </c>
      <c r="SNQ52" t="str">
        <v/>
      </c>
      <c r="SNR52" t="str">
        <v/>
      </c>
      <c r="SNS52" t="str">
        <v/>
      </c>
      <c r="SNT52" t="str">
        <v/>
      </c>
      <c r="SNU52" t="str">
        <v/>
      </c>
      <c r="SNV52" t="str">
        <v/>
      </c>
      <c r="SNW52" t="str">
        <v/>
      </c>
      <c r="SNX52" t="str">
        <v/>
      </c>
      <c r="SNY52" t="str">
        <v/>
      </c>
      <c r="SNZ52" t="str">
        <v/>
      </c>
      <c r="SOA52" t="str">
        <v/>
      </c>
      <c r="SOB52" t="str">
        <v/>
      </c>
      <c r="SOC52" t="str">
        <v/>
      </c>
      <c r="SOD52" t="str">
        <v/>
      </c>
      <c r="SOE52" t="str">
        <v/>
      </c>
      <c r="SOF52" t="str">
        <v/>
      </c>
      <c r="SOG52" t="str">
        <v/>
      </c>
      <c r="SOH52" t="str">
        <v/>
      </c>
      <c r="SOI52" t="str">
        <v/>
      </c>
      <c r="SOJ52" t="str">
        <v/>
      </c>
      <c r="SOK52" t="str">
        <v/>
      </c>
      <c r="SOL52" t="str">
        <v/>
      </c>
      <c r="SOM52" t="str">
        <v/>
      </c>
      <c r="SON52" t="str">
        <v/>
      </c>
      <c r="SOO52" t="str">
        <v/>
      </c>
      <c r="SOP52" t="str">
        <v/>
      </c>
      <c r="SOQ52" t="str">
        <v/>
      </c>
      <c r="SOR52" t="str">
        <v/>
      </c>
      <c r="SOS52" t="str">
        <v/>
      </c>
      <c r="SOT52" t="str">
        <v/>
      </c>
      <c r="SOU52" t="str">
        <v/>
      </c>
      <c r="SOV52" t="str">
        <v/>
      </c>
      <c r="SOW52" t="str">
        <v/>
      </c>
      <c r="SOX52" t="str">
        <v/>
      </c>
      <c r="SOY52" t="str">
        <v/>
      </c>
      <c r="SOZ52" t="str">
        <v/>
      </c>
      <c r="SPA52" t="str">
        <v/>
      </c>
      <c r="SPB52" t="str">
        <v/>
      </c>
      <c r="SPC52" t="str">
        <v/>
      </c>
      <c r="SPD52" t="str">
        <v/>
      </c>
      <c r="SPE52" t="str">
        <v/>
      </c>
      <c r="SPF52" t="str">
        <v/>
      </c>
      <c r="SPG52" t="str">
        <v/>
      </c>
      <c r="SPH52" t="str">
        <v/>
      </c>
      <c r="SPI52" t="str">
        <v/>
      </c>
      <c r="SPJ52" t="str">
        <v/>
      </c>
      <c r="SPK52" t="str">
        <v/>
      </c>
      <c r="SPL52" t="str">
        <v/>
      </c>
      <c r="SPM52" t="str">
        <v/>
      </c>
      <c r="SPN52" t="str">
        <v/>
      </c>
      <c r="SPO52" t="str">
        <v/>
      </c>
      <c r="SPP52" t="str">
        <v/>
      </c>
      <c r="SPQ52" t="str">
        <v/>
      </c>
      <c r="SPR52" t="str">
        <v/>
      </c>
      <c r="SPS52" t="str">
        <v/>
      </c>
      <c r="SPT52" t="str">
        <v/>
      </c>
      <c r="SPU52" t="str">
        <v/>
      </c>
      <c r="SPV52" t="str">
        <v/>
      </c>
      <c r="SPW52" t="str">
        <v/>
      </c>
      <c r="SPX52" t="str">
        <v/>
      </c>
      <c r="SPY52" t="str">
        <v/>
      </c>
      <c r="SPZ52" t="str">
        <v/>
      </c>
      <c r="SQA52" t="str">
        <v/>
      </c>
      <c r="SQB52" t="str">
        <v/>
      </c>
      <c r="SQC52" t="str">
        <v/>
      </c>
      <c r="SQD52" t="str">
        <v/>
      </c>
      <c r="SQE52" t="str">
        <v/>
      </c>
      <c r="SQF52" t="str">
        <v/>
      </c>
      <c r="SQG52" t="str">
        <v/>
      </c>
      <c r="SQH52" t="str">
        <v/>
      </c>
      <c r="SQI52" t="str">
        <v/>
      </c>
      <c r="SQJ52" t="str">
        <v/>
      </c>
      <c r="SQK52" t="str">
        <v/>
      </c>
      <c r="SQL52" t="str">
        <v/>
      </c>
      <c r="SQM52" t="str">
        <v/>
      </c>
      <c r="SQN52" t="str">
        <v/>
      </c>
      <c r="SQO52" t="str">
        <v/>
      </c>
      <c r="SQP52" t="str">
        <v/>
      </c>
      <c r="SQQ52" t="str">
        <v/>
      </c>
      <c r="SQR52" t="str">
        <v/>
      </c>
      <c r="SQS52" t="str">
        <v/>
      </c>
      <c r="SQT52" t="str">
        <v/>
      </c>
      <c r="SQU52" t="str">
        <v/>
      </c>
      <c r="SQV52" t="str">
        <v/>
      </c>
      <c r="SQW52" t="str">
        <v/>
      </c>
      <c r="SQX52" t="str">
        <v/>
      </c>
      <c r="SQY52" t="str">
        <v/>
      </c>
      <c r="SQZ52" t="str">
        <v/>
      </c>
      <c r="SRA52" t="str">
        <v/>
      </c>
      <c r="SRB52" t="str">
        <v/>
      </c>
      <c r="SRC52" t="str">
        <v/>
      </c>
      <c r="SRD52" t="str">
        <v/>
      </c>
      <c r="SRE52" t="str">
        <v/>
      </c>
      <c r="SRF52" t="str">
        <v/>
      </c>
      <c r="SRG52" t="str">
        <v/>
      </c>
      <c r="SRH52" t="str">
        <v/>
      </c>
      <c r="SRI52" t="str">
        <v/>
      </c>
      <c r="SRJ52" t="str">
        <v/>
      </c>
      <c r="SRK52" t="str">
        <v/>
      </c>
      <c r="SRL52" t="str">
        <v/>
      </c>
      <c r="SRM52" t="str">
        <v/>
      </c>
      <c r="SRN52" t="str">
        <v/>
      </c>
      <c r="SRO52" t="str">
        <v/>
      </c>
      <c r="SRP52" t="str">
        <v/>
      </c>
      <c r="SRQ52" t="str">
        <v/>
      </c>
      <c r="SRR52" t="str">
        <v/>
      </c>
      <c r="SRS52" t="str">
        <v/>
      </c>
      <c r="SRT52" t="str">
        <v/>
      </c>
      <c r="SRU52" t="str">
        <v/>
      </c>
      <c r="SRV52" t="str">
        <v/>
      </c>
      <c r="SRW52" t="str">
        <v/>
      </c>
      <c r="SRX52" t="str">
        <v/>
      </c>
      <c r="SRY52" t="str">
        <v/>
      </c>
      <c r="SRZ52" t="str">
        <v/>
      </c>
      <c r="SSA52" t="str">
        <v/>
      </c>
      <c r="SSB52" t="str">
        <v/>
      </c>
      <c r="SSC52" t="str">
        <v/>
      </c>
      <c r="SSD52" t="str">
        <v/>
      </c>
      <c r="SSE52" t="str">
        <v/>
      </c>
      <c r="SSF52" t="str">
        <v/>
      </c>
      <c r="SSG52" t="str">
        <v/>
      </c>
      <c r="SSH52" t="str">
        <v/>
      </c>
      <c r="SSI52" t="str">
        <v/>
      </c>
      <c r="SSJ52" t="str">
        <v/>
      </c>
      <c r="SSK52" t="str">
        <v/>
      </c>
      <c r="SSL52" t="str">
        <v/>
      </c>
      <c r="SSM52" t="str">
        <v/>
      </c>
      <c r="SSN52" t="str">
        <v/>
      </c>
      <c r="SSO52" t="str">
        <v/>
      </c>
      <c r="SSP52" t="str">
        <v/>
      </c>
      <c r="SSQ52" t="str">
        <v/>
      </c>
      <c r="SSR52" t="str">
        <v/>
      </c>
      <c r="SSS52" t="str">
        <v/>
      </c>
      <c r="SST52" t="str">
        <v/>
      </c>
      <c r="SSU52" t="str">
        <v/>
      </c>
      <c r="SSV52" t="str">
        <v/>
      </c>
      <c r="SSW52" t="str">
        <v/>
      </c>
      <c r="SSX52" t="str">
        <v/>
      </c>
      <c r="SSY52" t="str">
        <v/>
      </c>
      <c r="SSZ52" t="str">
        <v/>
      </c>
      <c r="STA52" t="str">
        <v/>
      </c>
      <c r="STB52" t="str">
        <v/>
      </c>
      <c r="STC52" t="str">
        <v/>
      </c>
      <c r="STD52" t="str">
        <v/>
      </c>
      <c r="STE52" t="str">
        <v/>
      </c>
      <c r="STF52" t="str">
        <v/>
      </c>
      <c r="STG52" t="str">
        <v/>
      </c>
      <c r="STH52" t="str">
        <v/>
      </c>
      <c r="STI52" t="str">
        <v/>
      </c>
      <c r="STJ52" t="str">
        <v/>
      </c>
      <c r="STK52" t="str">
        <v/>
      </c>
      <c r="STL52" t="str">
        <v/>
      </c>
      <c r="STM52" t="str">
        <v/>
      </c>
      <c r="STN52" t="str">
        <v/>
      </c>
      <c r="STO52" t="str">
        <v/>
      </c>
      <c r="STP52" t="str">
        <v/>
      </c>
      <c r="STQ52" t="str">
        <v/>
      </c>
      <c r="STR52" t="str">
        <v/>
      </c>
      <c r="STS52" t="str">
        <v/>
      </c>
      <c r="STT52" t="str">
        <v/>
      </c>
      <c r="STU52" t="str">
        <v/>
      </c>
      <c r="STV52" t="str">
        <v/>
      </c>
      <c r="STW52" t="str">
        <v/>
      </c>
      <c r="STX52" t="str">
        <v/>
      </c>
      <c r="STY52" t="str">
        <v/>
      </c>
      <c r="STZ52" t="str">
        <v/>
      </c>
      <c r="SUA52" t="str">
        <v/>
      </c>
      <c r="SUB52" t="str">
        <v/>
      </c>
      <c r="SUC52" t="str">
        <v/>
      </c>
      <c r="SUD52" t="str">
        <v/>
      </c>
      <c r="SUE52" t="str">
        <v/>
      </c>
      <c r="SUF52" t="str">
        <v/>
      </c>
      <c r="SUG52" t="str">
        <v/>
      </c>
      <c r="SUH52" t="str">
        <v/>
      </c>
      <c r="SUI52" t="str">
        <v/>
      </c>
      <c r="SUJ52" t="str">
        <v/>
      </c>
      <c r="SUK52" t="str">
        <v/>
      </c>
      <c r="SUL52" t="str">
        <v/>
      </c>
      <c r="SUM52" t="str">
        <v/>
      </c>
      <c r="SUN52" t="str">
        <v/>
      </c>
      <c r="SUO52" t="str">
        <v/>
      </c>
      <c r="SUP52" t="str">
        <v/>
      </c>
      <c r="SUQ52" t="str">
        <v/>
      </c>
      <c r="SUR52" t="str">
        <v/>
      </c>
      <c r="SUS52" t="str">
        <v/>
      </c>
      <c r="SUT52" t="str">
        <v/>
      </c>
      <c r="SUU52" t="str">
        <v/>
      </c>
      <c r="SUV52" t="str">
        <v/>
      </c>
      <c r="SUW52" t="str">
        <v/>
      </c>
      <c r="SUX52" t="str">
        <v/>
      </c>
      <c r="SUY52" t="str">
        <v/>
      </c>
      <c r="SUZ52" t="str">
        <v/>
      </c>
      <c r="SVA52" t="str">
        <v/>
      </c>
      <c r="SVB52" t="str">
        <v/>
      </c>
      <c r="SVC52" t="str">
        <v/>
      </c>
      <c r="SVD52" t="str">
        <v/>
      </c>
      <c r="SVE52" t="str">
        <v/>
      </c>
      <c r="SVF52" t="str">
        <v/>
      </c>
      <c r="SVG52" t="str">
        <v/>
      </c>
      <c r="SVH52" t="str">
        <v/>
      </c>
      <c r="SVI52" t="str">
        <v/>
      </c>
      <c r="SVJ52" t="str">
        <v/>
      </c>
      <c r="SVK52" t="str">
        <v/>
      </c>
      <c r="SVL52" t="str">
        <v/>
      </c>
      <c r="SVM52" t="str">
        <v/>
      </c>
      <c r="SVN52" t="str">
        <v/>
      </c>
      <c r="SVO52" t="str">
        <v/>
      </c>
      <c r="SVP52" t="str">
        <v/>
      </c>
      <c r="SVQ52" t="str">
        <v/>
      </c>
      <c r="SVR52" t="str">
        <v/>
      </c>
      <c r="SVS52" t="str">
        <v/>
      </c>
      <c r="SVT52" t="str">
        <v/>
      </c>
      <c r="SVU52" t="str">
        <v/>
      </c>
      <c r="SVV52" t="str">
        <v/>
      </c>
      <c r="SVW52" t="str">
        <v/>
      </c>
      <c r="SVX52" t="str">
        <v/>
      </c>
      <c r="SVY52" t="str">
        <v/>
      </c>
      <c r="SVZ52" t="str">
        <v/>
      </c>
      <c r="SWA52" t="str">
        <v/>
      </c>
      <c r="SWB52" t="str">
        <v/>
      </c>
      <c r="SWC52" t="str">
        <v/>
      </c>
      <c r="SWD52" t="str">
        <v/>
      </c>
      <c r="SWE52" t="str">
        <v/>
      </c>
      <c r="SWF52" t="str">
        <v/>
      </c>
      <c r="SWG52" t="str">
        <v/>
      </c>
      <c r="SWH52" t="str">
        <v/>
      </c>
      <c r="SWI52" t="str">
        <v/>
      </c>
      <c r="SWJ52" t="str">
        <v/>
      </c>
      <c r="SWK52" t="str">
        <v/>
      </c>
      <c r="SWL52" t="str">
        <v/>
      </c>
      <c r="SWM52" t="str">
        <v/>
      </c>
      <c r="SWN52" t="str">
        <v/>
      </c>
      <c r="SWO52" t="str">
        <v/>
      </c>
      <c r="SWP52" t="str">
        <v/>
      </c>
      <c r="SWQ52" t="str">
        <v/>
      </c>
      <c r="SWR52" t="str">
        <v/>
      </c>
      <c r="SWS52" t="str">
        <v/>
      </c>
      <c r="SWT52" t="str">
        <v/>
      </c>
      <c r="SWU52" t="str">
        <v/>
      </c>
      <c r="SWV52" t="str">
        <v/>
      </c>
      <c r="SWW52" t="str">
        <v/>
      </c>
      <c r="SWX52" t="str">
        <v/>
      </c>
      <c r="SWY52" t="str">
        <v/>
      </c>
      <c r="SWZ52" t="str">
        <v/>
      </c>
      <c r="SXA52" t="str">
        <v/>
      </c>
      <c r="SXB52" t="str">
        <v/>
      </c>
      <c r="SXC52" t="str">
        <v/>
      </c>
      <c r="SXD52" t="str">
        <v/>
      </c>
      <c r="SXE52" t="str">
        <v/>
      </c>
      <c r="SXF52" t="str">
        <v/>
      </c>
      <c r="SXG52" t="str">
        <v/>
      </c>
      <c r="SXH52" t="str">
        <v/>
      </c>
      <c r="SXI52" t="str">
        <v/>
      </c>
      <c r="SXJ52" t="str">
        <v/>
      </c>
      <c r="SXK52" t="str">
        <v/>
      </c>
      <c r="SXL52" t="str">
        <v/>
      </c>
      <c r="SXM52" t="str">
        <v/>
      </c>
      <c r="SXN52" t="str">
        <v/>
      </c>
      <c r="SXO52" t="str">
        <v/>
      </c>
      <c r="SXP52" t="str">
        <v/>
      </c>
      <c r="SXQ52" t="str">
        <v/>
      </c>
      <c r="SXR52" t="str">
        <v/>
      </c>
      <c r="SXS52" t="str">
        <v/>
      </c>
      <c r="SXT52" t="str">
        <v/>
      </c>
      <c r="SXU52" t="str">
        <v/>
      </c>
      <c r="SXV52" t="str">
        <v/>
      </c>
      <c r="SXW52" t="str">
        <v/>
      </c>
      <c r="SXX52" t="str">
        <v/>
      </c>
      <c r="SXY52" t="str">
        <v/>
      </c>
      <c r="SXZ52" t="str">
        <v/>
      </c>
      <c r="SYA52" t="str">
        <v/>
      </c>
      <c r="SYB52" t="str">
        <v/>
      </c>
      <c r="SYC52" t="str">
        <v/>
      </c>
      <c r="SYD52" t="str">
        <v/>
      </c>
      <c r="SYE52" t="str">
        <v/>
      </c>
      <c r="SYF52" t="str">
        <v/>
      </c>
      <c r="SYG52" t="str">
        <v/>
      </c>
      <c r="SYH52" t="str">
        <v/>
      </c>
      <c r="SYI52" t="str">
        <v/>
      </c>
      <c r="SYJ52" t="str">
        <v/>
      </c>
      <c r="SYK52" t="str">
        <v/>
      </c>
      <c r="SYL52" t="str">
        <v/>
      </c>
      <c r="SYM52" t="str">
        <v/>
      </c>
      <c r="SYN52" t="str">
        <v/>
      </c>
      <c r="SYO52" t="str">
        <v/>
      </c>
      <c r="SYP52" t="str">
        <v/>
      </c>
      <c r="SYQ52" t="str">
        <v/>
      </c>
      <c r="SYR52" t="str">
        <v/>
      </c>
      <c r="SYS52" t="str">
        <v/>
      </c>
      <c r="SYT52" t="str">
        <v/>
      </c>
      <c r="SYU52" t="str">
        <v/>
      </c>
      <c r="SYV52" t="str">
        <v/>
      </c>
      <c r="SYW52" t="str">
        <v/>
      </c>
      <c r="SYX52" t="str">
        <v/>
      </c>
      <c r="SYY52" t="str">
        <v/>
      </c>
      <c r="SYZ52" t="str">
        <v/>
      </c>
      <c r="SZA52" t="str">
        <v/>
      </c>
      <c r="SZB52" t="str">
        <v/>
      </c>
      <c r="SZC52" t="str">
        <v/>
      </c>
      <c r="SZD52" t="str">
        <v/>
      </c>
      <c r="SZE52" t="str">
        <v/>
      </c>
      <c r="SZF52" t="str">
        <v/>
      </c>
      <c r="SZG52" t="str">
        <v/>
      </c>
      <c r="SZH52" t="str">
        <v/>
      </c>
      <c r="SZI52" t="str">
        <v/>
      </c>
      <c r="SZJ52" t="str">
        <v/>
      </c>
      <c r="SZK52" t="str">
        <v/>
      </c>
      <c r="SZL52" t="str">
        <v/>
      </c>
      <c r="SZM52" t="str">
        <v/>
      </c>
      <c r="SZN52" t="str">
        <v/>
      </c>
      <c r="SZO52" t="str">
        <v/>
      </c>
      <c r="SZP52" t="str">
        <v/>
      </c>
      <c r="SZQ52" t="str">
        <v/>
      </c>
      <c r="SZR52" t="str">
        <v/>
      </c>
      <c r="SZS52" t="str">
        <v/>
      </c>
      <c r="SZT52" t="str">
        <v/>
      </c>
      <c r="SZU52" t="str">
        <v/>
      </c>
      <c r="SZV52" t="str">
        <v/>
      </c>
      <c r="SZW52" t="str">
        <v/>
      </c>
      <c r="SZX52" t="str">
        <v/>
      </c>
      <c r="SZY52" t="str">
        <v/>
      </c>
      <c r="SZZ52" t="str">
        <v/>
      </c>
      <c r="TAA52" t="str">
        <v/>
      </c>
      <c r="TAB52" t="str">
        <v/>
      </c>
      <c r="TAC52" t="str">
        <v/>
      </c>
      <c r="TAD52" t="str">
        <v/>
      </c>
      <c r="TAE52" t="str">
        <v/>
      </c>
      <c r="TAF52" t="str">
        <v/>
      </c>
      <c r="TAG52" t="str">
        <v/>
      </c>
      <c r="TAH52" t="str">
        <v/>
      </c>
      <c r="TAI52" t="str">
        <v/>
      </c>
      <c r="TAJ52" t="str">
        <v/>
      </c>
      <c r="TAK52" t="str">
        <v/>
      </c>
      <c r="TAL52" t="str">
        <v/>
      </c>
      <c r="TAM52" t="str">
        <v/>
      </c>
      <c r="TAN52" t="str">
        <v/>
      </c>
      <c r="TAO52" t="str">
        <v/>
      </c>
      <c r="TAP52" t="str">
        <v/>
      </c>
      <c r="TAQ52" t="str">
        <v/>
      </c>
      <c r="TAR52" t="str">
        <v/>
      </c>
      <c r="TAS52" t="str">
        <v/>
      </c>
      <c r="TAT52" t="str">
        <v/>
      </c>
      <c r="TAU52" t="str">
        <v/>
      </c>
      <c r="TAV52" t="str">
        <v/>
      </c>
      <c r="TAW52" t="str">
        <v/>
      </c>
      <c r="TAX52" t="str">
        <v/>
      </c>
      <c r="TAY52" t="str">
        <v/>
      </c>
      <c r="TAZ52" t="str">
        <v/>
      </c>
      <c r="TBA52" t="str">
        <v/>
      </c>
      <c r="TBB52" t="str">
        <v/>
      </c>
      <c r="TBC52" t="str">
        <v/>
      </c>
      <c r="TBD52" t="str">
        <v/>
      </c>
      <c r="TBE52" t="str">
        <v/>
      </c>
      <c r="TBF52" t="str">
        <v/>
      </c>
      <c r="TBG52" t="str">
        <v/>
      </c>
      <c r="TBH52" t="str">
        <v/>
      </c>
      <c r="TBI52" t="str">
        <v/>
      </c>
      <c r="TBJ52" t="str">
        <v/>
      </c>
      <c r="TBK52" t="str">
        <v/>
      </c>
      <c r="TBL52" t="str">
        <v/>
      </c>
      <c r="TBM52" t="str">
        <v/>
      </c>
      <c r="TBN52" t="str">
        <v/>
      </c>
      <c r="TBO52" t="str">
        <v/>
      </c>
      <c r="TBP52" t="str">
        <v/>
      </c>
      <c r="TBQ52" t="str">
        <v/>
      </c>
      <c r="TBR52" t="str">
        <v/>
      </c>
      <c r="TBS52" t="str">
        <v/>
      </c>
      <c r="TBT52" t="str">
        <v/>
      </c>
      <c r="TBU52" t="str">
        <v/>
      </c>
      <c r="TBV52" t="str">
        <v/>
      </c>
      <c r="TBW52" t="str">
        <v/>
      </c>
      <c r="TBX52" t="str">
        <v/>
      </c>
      <c r="TBY52" t="str">
        <v/>
      </c>
      <c r="TBZ52" t="str">
        <v/>
      </c>
      <c r="TCA52" t="str">
        <v/>
      </c>
      <c r="TCB52" t="str">
        <v/>
      </c>
      <c r="TCC52" t="str">
        <v/>
      </c>
      <c r="TCD52" t="str">
        <v/>
      </c>
      <c r="TCE52" t="str">
        <v/>
      </c>
      <c r="TCF52" t="str">
        <v/>
      </c>
      <c r="TCG52" t="str">
        <v/>
      </c>
      <c r="TCH52" t="str">
        <v/>
      </c>
      <c r="TCI52" t="str">
        <v/>
      </c>
      <c r="TCJ52" t="str">
        <v/>
      </c>
      <c r="TCK52" t="str">
        <v/>
      </c>
      <c r="TCL52" t="str">
        <v/>
      </c>
      <c r="TCM52" t="str">
        <v/>
      </c>
      <c r="TCN52" t="str">
        <v/>
      </c>
      <c r="TCO52" t="str">
        <v/>
      </c>
      <c r="TCP52" t="str">
        <v/>
      </c>
      <c r="TCQ52" t="str">
        <v/>
      </c>
      <c r="TCR52" t="str">
        <v/>
      </c>
      <c r="TCS52" t="str">
        <v/>
      </c>
      <c r="TCT52" t="str">
        <v/>
      </c>
      <c r="TCU52" t="str">
        <v/>
      </c>
      <c r="TCV52" t="str">
        <v/>
      </c>
      <c r="TCW52" t="str">
        <v/>
      </c>
      <c r="TCX52" t="str">
        <v/>
      </c>
      <c r="TCY52" t="str">
        <v/>
      </c>
      <c r="TCZ52" t="str">
        <v/>
      </c>
      <c r="TDA52" t="str">
        <v/>
      </c>
      <c r="TDB52" t="str">
        <v/>
      </c>
      <c r="TDC52" t="str">
        <v/>
      </c>
      <c r="TDD52" t="str">
        <v/>
      </c>
      <c r="TDE52" t="str">
        <v/>
      </c>
      <c r="TDF52" t="str">
        <v/>
      </c>
      <c r="TDG52" t="str">
        <v/>
      </c>
      <c r="TDH52" t="str">
        <v/>
      </c>
      <c r="TDI52" t="str">
        <v/>
      </c>
      <c r="TDJ52" t="str">
        <v/>
      </c>
      <c r="TDK52" t="str">
        <v/>
      </c>
      <c r="TDL52" t="str">
        <v/>
      </c>
      <c r="TDM52" t="str">
        <v/>
      </c>
      <c r="TDN52" t="str">
        <v/>
      </c>
      <c r="TDO52" t="str">
        <v/>
      </c>
      <c r="TDP52" t="str">
        <v/>
      </c>
      <c r="TDQ52" t="str">
        <v/>
      </c>
      <c r="TDR52" t="str">
        <v/>
      </c>
      <c r="TDS52" t="str">
        <v/>
      </c>
      <c r="TDT52" t="str">
        <v/>
      </c>
      <c r="TDU52" t="str">
        <v/>
      </c>
      <c r="TDV52" t="str">
        <v/>
      </c>
      <c r="TDW52" t="str">
        <v/>
      </c>
      <c r="TDX52" t="str">
        <v/>
      </c>
      <c r="TDY52" t="str">
        <v/>
      </c>
      <c r="TDZ52" t="str">
        <v/>
      </c>
      <c r="TEA52" t="str">
        <v/>
      </c>
      <c r="TEB52" t="str">
        <v/>
      </c>
      <c r="TEC52" t="str">
        <v/>
      </c>
      <c r="TED52" t="str">
        <v/>
      </c>
      <c r="TEE52" t="str">
        <v/>
      </c>
      <c r="TEF52" t="str">
        <v/>
      </c>
      <c r="TEG52" t="str">
        <v/>
      </c>
      <c r="TEH52" t="str">
        <v/>
      </c>
      <c r="TEI52" t="str">
        <v/>
      </c>
      <c r="TEJ52" t="str">
        <v/>
      </c>
      <c r="TEK52" t="str">
        <v/>
      </c>
      <c r="TEL52" t="str">
        <v/>
      </c>
      <c r="TEM52" t="str">
        <v/>
      </c>
      <c r="TEN52" t="str">
        <v/>
      </c>
      <c r="TEO52" t="str">
        <v/>
      </c>
      <c r="TEP52" t="str">
        <v/>
      </c>
      <c r="TEQ52" t="str">
        <v/>
      </c>
      <c r="TER52" t="str">
        <v/>
      </c>
      <c r="TES52" t="str">
        <v/>
      </c>
      <c r="TET52" t="str">
        <v/>
      </c>
      <c r="TEU52" t="str">
        <v/>
      </c>
      <c r="TEV52" t="str">
        <v/>
      </c>
      <c r="TEW52" t="str">
        <v/>
      </c>
      <c r="TEX52" t="str">
        <v/>
      </c>
      <c r="TEY52" t="str">
        <v/>
      </c>
      <c r="TEZ52" t="str">
        <v/>
      </c>
      <c r="TFA52" t="str">
        <v/>
      </c>
      <c r="TFB52" t="str">
        <v/>
      </c>
      <c r="TFC52" t="str">
        <v/>
      </c>
      <c r="TFD52" t="str">
        <v/>
      </c>
      <c r="TFE52" t="str">
        <v/>
      </c>
      <c r="TFF52" t="str">
        <v/>
      </c>
      <c r="TFG52" t="str">
        <v/>
      </c>
      <c r="TFH52" t="str">
        <v/>
      </c>
      <c r="TFI52" t="str">
        <v/>
      </c>
      <c r="TFJ52" t="str">
        <v/>
      </c>
      <c r="TFK52" t="str">
        <v/>
      </c>
      <c r="TFL52" t="str">
        <v/>
      </c>
      <c r="TFM52" t="str">
        <v/>
      </c>
      <c r="TFN52" t="str">
        <v/>
      </c>
      <c r="TFO52" t="str">
        <v/>
      </c>
      <c r="TFP52" t="str">
        <v/>
      </c>
      <c r="TFQ52" t="str">
        <v/>
      </c>
      <c r="TFR52" t="str">
        <v/>
      </c>
      <c r="TFS52" t="str">
        <v/>
      </c>
      <c r="TFT52" t="str">
        <v/>
      </c>
      <c r="TFU52" t="str">
        <v/>
      </c>
      <c r="TFV52" t="str">
        <v/>
      </c>
      <c r="TFW52" t="str">
        <v/>
      </c>
      <c r="TFX52" t="str">
        <v/>
      </c>
      <c r="TFY52" t="str">
        <v/>
      </c>
      <c r="TFZ52" t="str">
        <v/>
      </c>
      <c r="TGA52" t="str">
        <v/>
      </c>
      <c r="TGB52" t="str">
        <v/>
      </c>
      <c r="TGC52" t="str">
        <v/>
      </c>
      <c r="TGD52" t="str">
        <v/>
      </c>
      <c r="TGE52" t="str">
        <v/>
      </c>
      <c r="TGF52" t="str">
        <v/>
      </c>
      <c r="TGG52" t="str">
        <v/>
      </c>
      <c r="TGH52" t="str">
        <v/>
      </c>
      <c r="TGI52" t="str">
        <v/>
      </c>
      <c r="TGJ52" t="str">
        <v/>
      </c>
      <c r="TGK52" t="str">
        <v/>
      </c>
      <c r="TGL52" t="str">
        <v/>
      </c>
      <c r="TGM52" t="str">
        <v/>
      </c>
      <c r="TGN52" t="str">
        <v/>
      </c>
      <c r="TGO52" t="str">
        <v/>
      </c>
      <c r="TGP52" t="str">
        <v/>
      </c>
      <c r="TGQ52" t="str">
        <v/>
      </c>
      <c r="TGR52" t="str">
        <v/>
      </c>
      <c r="TGS52" t="str">
        <v/>
      </c>
      <c r="TGT52" t="str">
        <v/>
      </c>
      <c r="TGU52" t="str">
        <v/>
      </c>
      <c r="TGV52" t="str">
        <v/>
      </c>
      <c r="TGW52" t="str">
        <v/>
      </c>
      <c r="TGX52" t="str">
        <v/>
      </c>
      <c r="TGY52" t="str">
        <v/>
      </c>
      <c r="TGZ52" t="str">
        <v/>
      </c>
      <c r="THA52" t="str">
        <v/>
      </c>
      <c r="THB52" t="str">
        <v/>
      </c>
      <c r="THC52" t="str">
        <v/>
      </c>
      <c r="THD52" t="str">
        <v/>
      </c>
      <c r="THE52" t="str">
        <v/>
      </c>
      <c r="THF52" t="str">
        <v/>
      </c>
      <c r="THG52" t="str">
        <v/>
      </c>
      <c r="THH52" t="str">
        <v/>
      </c>
      <c r="THI52" t="str">
        <v/>
      </c>
      <c r="THJ52" t="str">
        <v/>
      </c>
      <c r="THK52" t="str">
        <v/>
      </c>
      <c r="THL52" t="str">
        <v/>
      </c>
      <c r="THM52" t="str">
        <v/>
      </c>
      <c r="THN52" t="str">
        <v/>
      </c>
      <c r="THO52" t="str">
        <v/>
      </c>
      <c r="THP52" t="str">
        <v/>
      </c>
      <c r="THQ52" t="str">
        <v/>
      </c>
      <c r="THR52" t="str">
        <v/>
      </c>
      <c r="THS52" t="str">
        <v/>
      </c>
      <c r="THT52" t="str">
        <v/>
      </c>
      <c r="THU52" t="str">
        <v/>
      </c>
      <c r="THV52" t="str">
        <v/>
      </c>
      <c r="THW52" t="str">
        <v/>
      </c>
      <c r="THX52" t="str">
        <v/>
      </c>
      <c r="THY52" t="str">
        <v/>
      </c>
      <c r="THZ52" t="str">
        <v/>
      </c>
      <c r="TIA52" t="str">
        <v/>
      </c>
      <c r="TIB52" t="str">
        <v/>
      </c>
      <c r="TIC52" t="str">
        <v/>
      </c>
      <c r="TID52" t="str">
        <v/>
      </c>
      <c r="TIE52" t="str">
        <v/>
      </c>
      <c r="TIF52" t="str">
        <v/>
      </c>
      <c r="TIG52" t="str">
        <v/>
      </c>
      <c r="TIH52" t="str">
        <v/>
      </c>
      <c r="TII52" t="str">
        <v/>
      </c>
      <c r="TIJ52" t="str">
        <v/>
      </c>
      <c r="TIK52" t="str">
        <v/>
      </c>
      <c r="TIL52" t="str">
        <v/>
      </c>
      <c r="TIM52" t="str">
        <v/>
      </c>
      <c r="TIN52" t="str">
        <v/>
      </c>
      <c r="TIO52" t="str">
        <v/>
      </c>
      <c r="TIP52" t="str">
        <v/>
      </c>
      <c r="TIQ52" t="str">
        <v/>
      </c>
      <c r="TIR52" t="str">
        <v/>
      </c>
      <c r="TIS52" t="str">
        <v/>
      </c>
      <c r="TIT52" t="str">
        <v/>
      </c>
      <c r="TIU52" t="str">
        <v/>
      </c>
      <c r="TIV52" t="str">
        <v/>
      </c>
      <c r="TIW52" t="str">
        <v/>
      </c>
      <c r="TIX52" t="str">
        <v/>
      </c>
      <c r="TIY52" t="str">
        <v/>
      </c>
      <c r="TIZ52" t="str">
        <v/>
      </c>
      <c r="TJA52" t="str">
        <v/>
      </c>
      <c r="TJB52" t="str">
        <v/>
      </c>
      <c r="TJC52" t="str">
        <v/>
      </c>
      <c r="TJD52" t="str">
        <v/>
      </c>
      <c r="TJE52" t="str">
        <v/>
      </c>
      <c r="TJF52" t="str">
        <v/>
      </c>
      <c r="TJG52" t="str">
        <v/>
      </c>
      <c r="TJH52" t="str">
        <v/>
      </c>
      <c r="TJI52" t="str">
        <v/>
      </c>
      <c r="TJJ52" t="str">
        <v/>
      </c>
      <c r="TJK52" t="str">
        <v/>
      </c>
      <c r="TJL52" t="str">
        <v/>
      </c>
      <c r="TJM52" t="str">
        <v/>
      </c>
      <c r="TJN52" t="str">
        <v/>
      </c>
      <c r="TJO52" t="str">
        <v/>
      </c>
      <c r="TJP52" t="str">
        <v/>
      </c>
      <c r="TJQ52" t="str">
        <v/>
      </c>
      <c r="TJR52" t="str">
        <v/>
      </c>
      <c r="TJS52" t="str">
        <v/>
      </c>
      <c r="TJT52" t="str">
        <v/>
      </c>
      <c r="TJU52" t="str">
        <v/>
      </c>
      <c r="TJV52" t="str">
        <v/>
      </c>
      <c r="TJW52" t="str">
        <v/>
      </c>
      <c r="TJX52" t="str">
        <v/>
      </c>
      <c r="TJY52" t="str">
        <v/>
      </c>
      <c r="TJZ52" t="str">
        <v/>
      </c>
      <c r="TKA52" t="str">
        <v/>
      </c>
      <c r="TKB52" t="str">
        <v/>
      </c>
      <c r="TKC52" t="str">
        <v/>
      </c>
      <c r="TKD52" t="str">
        <v/>
      </c>
      <c r="TKE52" t="str">
        <v/>
      </c>
      <c r="TKF52" t="str">
        <v/>
      </c>
      <c r="TKG52" t="str">
        <v/>
      </c>
      <c r="TKH52" t="str">
        <v/>
      </c>
      <c r="TKI52" t="str">
        <v/>
      </c>
      <c r="TKJ52" t="str">
        <v/>
      </c>
      <c r="TKK52" t="str">
        <v/>
      </c>
      <c r="TKL52" t="str">
        <v/>
      </c>
      <c r="TKM52" t="str">
        <v/>
      </c>
      <c r="TKN52" t="str">
        <v/>
      </c>
      <c r="TKO52" t="str">
        <v/>
      </c>
      <c r="TKP52" t="str">
        <v/>
      </c>
      <c r="TKQ52" t="str">
        <v/>
      </c>
      <c r="TKR52" t="str">
        <v/>
      </c>
      <c r="TKS52" t="str">
        <v/>
      </c>
      <c r="TKT52" t="str">
        <v/>
      </c>
      <c r="TKU52" t="str">
        <v/>
      </c>
      <c r="TKV52" t="str">
        <v/>
      </c>
      <c r="TKW52" t="str">
        <v/>
      </c>
      <c r="TKX52" t="str">
        <v/>
      </c>
      <c r="TKY52" t="str">
        <v/>
      </c>
      <c r="TKZ52" t="str">
        <v/>
      </c>
      <c r="TLA52" t="str">
        <v/>
      </c>
      <c r="TLB52" t="str">
        <v/>
      </c>
      <c r="TLC52" t="str">
        <v/>
      </c>
      <c r="TLD52" t="str">
        <v/>
      </c>
      <c r="TLE52" t="str">
        <v/>
      </c>
      <c r="TLF52" t="str">
        <v/>
      </c>
      <c r="TLG52" t="str">
        <v/>
      </c>
      <c r="TLH52" t="str">
        <v/>
      </c>
      <c r="TLI52" t="str">
        <v/>
      </c>
      <c r="TLJ52" t="str">
        <v/>
      </c>
      <c r="TLK52" t="str">
        <v/>
      </c>
      <c r="TLL52" t="str">
        <v/>
      </c>
      <c r="TLM52" t="str">
        <v/>
      </c>
      <c r="TLN52" t="str">
        <v/>
      </c>
      <c r="TLO52" t="str">
        <v/>
      </c>
      <c r="TLP52" t="str">
        <v/>
      </c>
      <c r="TLQ52" t="str">
        <v/>
      </c>
      <c r="TLR52" t="str">
        <v/>
      </c>
      <c r="TLS52" t="str">
        <v/>
      </c>
      <c r="TLT52" t="str">
        <v/>
      </c>
      <c r="TLU52" t="str">
        <v/>
      </c>
      <c r="TLV52" t="str">
        <v/>
      </c>
      <c r="TLW52" t="str">
        <v/>
      </c>
      <c r="TLX52" t="str">
        <v/>
      </c>
      <c r="TLY52" t="str">
        <v/>
      </c>
      <c r="TLZ52" t="str">
        <v/>
      </c>
      <c r="TMA52" t="str">
        <v/>
      </c>
      <c r="TMB52" t="str">
        <v/>
      </c>
      <c r="TMC52" t="str">
        <v/>
      </c>
      <c r="TMD52" t="str">
        <v/>
      </c>
      <c r="TME52" t="str">
        <v/>
      </c>
      <c r="TMF52" t="str">
        <v/>
      </c>
      <c r="TMG52" t="str">
        <v/>
      </c>
      <c r="TMH52" t="str">
        <v/>
      </c>
      <c r="TMI52" t="str">
        <v/>
      </c>
      <c r="TMJ52" t="str">
        <v/>
      </c>
      <c r="TMK52" t="str">
        <v/>
      </c>
      <c r="TML52" t="str">
        <v/>
      </c>
      <c r="TMM52" t="str">
        <v/>
      </c>
      <c r="TMN52" t="str">
        <v/>
      </c>
      <c r="TMO52" t="str">
        <v/>
      </c>
      <c r="TMP52" t="str">
        <v/>
      </c>
      <c r="TMQ52" t="str">
        <v/>
      </c>
      <c r="TMR52" t="str">
        <v/>
      </c>
      <c r="TMS52" t="str">
        <v/>
      </c>
      <c r="TMT52" t="str">
        <v/>
      </c>
      <c r="TMU52" t="str">
        <v/>
      </c>
      <c r="TMV52" t="str">
        <v/>
      </c>
      <c r="TMW52" t="str">
        <v/>
      </c>
      <c r="TMX52" t="str">
        <v/>
      </c>
      <c r="TMY52" t="str">
        <v/>
      </c>
      <c r="TMZ52" t="str">
        <v/>
      </c>
      <c r="TNA52" t="str">
        <v/>
      </c>
      <c r="TNB52" t="str">
        <v/>
      </c>
      <c r="TNC52" t="str">
        <v/>
      </c>
      <c r="TND52" t="str">
        <v/>
      </c>
      <c r="TNE52" t="str">
        <v/>
      </c>
      <c r="TNF52" t="str">
        <v/>
      </c>
      <c r="TNG52" t="str">
        <v/>
      </c>
      <c r="TNH52" t="str">
        <v/>
      </c>
      <c r="TNI52" t="str">
        <v/>
      </c>
      <c r="TNJ52" t="str">
        <v/>
      </c>
      <c r="TNK52" t="str">
        <v/>
      </c>
      <c r="TNL52" t="str">
        <v/>
      </c>
      <c r="TNM52" t="str">
        <v/>
      </c>
      <c r="TNN52" t="str">
        <v/>
      </c>
      <c r="TNO52" t="str">
        <v/>
      </c>
      <c r="TNP52" t="str">
        <v/>
      </c>
      <c r="TNQ52" t="str">
        <v/>
      </c>
      <c r="TNR52" t="str">
        <v/>
      </c>
      <c r="TNS52" t="str">
        <v/>
      </c>
      <c r="TNT52" t="str">
        <v/>
      </c>
      <c r="TNU52" t="str">
        <v/>
      </c>
      <c r="TNV52" t="str">
        <v/>
      </c>
      <c r="TNW52" t="str">
        <v/>
      </c>
      <c r="TNX52" t="str">
        <v/>
      </c>
      <c r="TNY52" t="str">
        <v/>
      </c>
      <c r="TNZ52" t="str">
        <v/>
      </c>
      <c r="TOA52" t="str">
        <v/>
      </c>
      <c r="TOB52" t="str">
        <v/>
      </c>
      <c r="TOC52" t="str">
        <v/>
      </c>
      <c r="TOD52" t="str">
        <v/>
      </c>
      <c r="TOE52" t="str">
        <v/>
      </c>
      <c r="TOF52" t="str">
        <v/>
      </c>
      <c r="TOG52" t="str">
        <v/>
      </c>
      <c r="TOH52" t="str">
        <v/>
      </c>
      <c r="TOI52" t="str">
        <v/>
      </c>
      <c r="TOJ52" t="str">
        <v/>
      </c>
      <c r="TOK52" t="str">
        <v/>
      </c>
      <c r="TOL52" t="str">
        <v/>
      </c>
      <c r="TOM52" t="str">
        <v/>
      </c>
      <c r="TON52" t="str">
        <v/>
      </c>
      <c r="TOO52" t="str">
        <v/>
      </c>
      <c r="TOP52" t="str">
        <v/>
      </c>
      <c r="TOQ52" t="str">
        <v/>
      </c>
      <c r="TOR52" t="str">
        <v/>
      </c>
      <c r="TOS52" t="str">
        <v/>
      </c>
      <c r="TOT52" t="str">
        <v/>
      </c>
      <c r="TOU52" t="str">
        <v/>
      </c>
      <c r="TOV52" t="str">
        <v/>
      </c>
      <c r="TOW52" t="str">
        <v/>
      </c>
      <c r="TOX52" t="str">
        <v/>
      </c>
      <c r="TOY52" t="str">
        <v/>
      </c>
      <c r="TOZ52" t="str">
        <v/>
      </c>
      <c r="TPA52" t="str">
        <v/>
      </c>
      <c r="TPB52" t="str">
        <v/>
      </c>
      <c r="TPC52" t="str">
        <v/>
      </c>
      <c r="TPD52" t="str">
        <v/>
      </c>
      <c r="TPE52" t="str">
        <v/>
      </c>
      <c r="TPF52" t="str">
        <v/>
      </c>
      <c r="TPG52" t="str">
        <v/>
      </c>
      <c r="TPH52" t="str">
        <v/>
      </c>
      <c r="TPI52" t="str">
        <v/>
      </c>
      <c r="TPJ52" t="str">
        <v/>
      </c>
      <c r="TPK52" t="str">
        <v/>
      </c>
      <c r="TPL52" t="str">
        <v/>
      </c>
      <c r="TPM52" t="str">
        <v/>
      </c>
      <c r="TPN52" t="str">
        <v/>
      </c>
      <c r="TPO52" t="str">
        <v/>
      </c>
      <c r="TPP52" t="str">
        <v/>
      </c>
      <c r="TPQ52" t="str">
        <v/>
      </c>
      <c r="TPR52" t="str">
        <v/>
      </c>
      <c r="TPS52" t="str">
        <v/>
      </c>
      <c r="TPT52" t="str">
        <v/>
      </c>
      <c r="TPU52" t="str">
        <v/>
      </c>
      <c r="TPV52" t="str">
        <v/>
      </c>
      <c r="TPW52" t="str">
        <v/>
      </c>
      <c r="TPX52" t="str">
        <v/>
      </c>
      <c r="TPY52" t="str">
        <v/>
      </c>
      <c r="TPZ52" t="str">
        <v/>
      </c>
      <c r="TQA52" t="str">
        <v/>
      </c>
      <c r="TQB52" t="str">
        <v/>
      </c>
      <c r="TQC52" t="str">
        <v/>
      </c>
      <c r="TQD52" t="str">
        <v/>
      </c>
      <c r="TQE52" t="str">
        <v/>
      </c>
      <c r="TQF52" t="str">
        <v/>
      </c>
      <c r="TQG52" t="str">
        <v/>
      </c>
      <c r="TQH52" t="str">
        <v/>
      </c>
      <c r="TQI52" t="str">
        <v/>
      </c>
      <c r="TQJ52" t="str">
        <v/>
      </c>
      <c r="TQK52" t="str">
        <v/>
      </c>
      <c r="TQL52" t="str">
        <v/>
      </c>
      <c r="TQM52" t="str">
        <v/>
      </c>
      <c r="TQN52" t="str">
        <v/>
      </c>
      <c r="TQO52" t="str">
        <v/>
      </c>
      <c r="TQP52" t="str">
        <v/>
      </c>
      <c r="TQQ52" t="str">
        <v/>
      </c>
      <c r="TQR52" t="str">
        <v/>
      </c>
      <c r="TQS52" t="str">
        <v/>
      </c>
      <c r="TQT52" t="str">
        <v/>
      </c>
      <c r="TQU52" t="str">
        <v/>
      </c>
      <c r="TQV52" t="str">
        <v/>
      </c>
      <c r="TQW52" t="str">
        <v/>
      </c>
      <c r="TQX52" t="str">
        <v/>
      </c>
      <c r="TQY52" t="str">
        <v/>
      </c>
      <c r="TQZ52" t="str">
        <v/>
      </c>
      <c r="TRA52" t="str">
        <v/>
      </c>
      <c r="TRB52" t="str">
        <v/>
      </c>
      <c r="TRC52" t="str">
        <v/>
      </c>
      <c r="TRD52" t="str">
        <v/>
      </c>
      <c r="TRE52" t="str">
        <v/>
      </c>
      <c r="TRF52" t="str">
        <v/>
      </c>
      <c r="TRG52" t="str">
        <v/>
      </c>
      <c r="TRH52" t="str">
        <v/>
      </c>
      <c r="TRI52" t="str">
        <v/>
      </c>
      <c r="TRJ52" t="str">
        <v/>
      </c>
      <c r="TRK52" t="str">
        <v/>
      </c>
      <c r="TRL52" t="str">
        <v/>
      </c>
      <c r="TRM52" t="str">
        <v/>
      </c>
      <c r="TRN52" t="str">
        <v/>
      </c>
      <c r="TRO52" t="str">
        <v/>
      </c>
      <c r="TRP52" t="str">
        <v/>
      </c>
      <c r="TRQ52" t="str">
        <v/>
      </c>
      <c r="TRR52" t="str">
        <v/>
      </c>
      <c r="TRS52" t="str">
        <v/>
      </c>
      <c r="TRT52" t="str">
        <v/>
      </c>
      <c r="TRU52" t="str">
        <v/>
      </c>
      <c r="TRV52" t="str">
        <v/>
      </c>
      <c r="TRW52" t="str">
        <v/>
      </c>
      <c r="TRX52" t="str">
        <v/>
      </c>
      <c r="TRY52" t="str">
        <v/>
      </c>
      <c r="TRZ52" t="str">
        <v/>
      </c>
      <c r="TSA52" t="str">
        <v/>
      </c>
      <c r="TSB52" t="str">
        <v/>
      </c>
      <c r="TSC52" t="str">
        <v/>
      </c>
      <c r="TSD52" t="str">
        <v/>
      </c>
      <c r="TSE52" t="str">
        <v/>
      </c>
      <c r="TSF52" t="str">
        <v/>
      </c>
      <c r="TSG52" t="str">
        <v/>
      </c>
      <c r="TSH52" t="str">
        <v/>
      </c>
      <c r="TSI52" t="str">
        <v/>
      </c>
      <c r="TSJ52" t="str">
        <v/>
      </c>
      <c r="TSK52" t="str">
        <v/>
      </c>
      <c r="TSL52" t="str">
        <v/>
      </c>
      <c r="TSM52" t="str">
        <v/>
      </c>
      <c r="TSN52" t="str">
        <v/>
      </c>
      <c r="TSO52" t="str">
        <v/>
      </c>
      <c r="TSP52" t="str">
        <v/>
      </c>
      <c r="TSQ52" t="str">
        <v/>
      </c>
      <c r="TSR52" t="str">
        <v/>
      </c>
      <c r="TSS52" t="str">
        <v/>
      </c>
      <c r="TST52" t="str">
        <v/>
      </c>
      <c r="TSU52" t="str">
        <v/>
      </c>
      <c r="TSV52" t="str">
        <v/>
      </c>
      <c r="TSW52" t="str">
        <v/>
      </c>
      <c r="TSX52" t="str">
        <v/>
      </c>
      <c r="TSY52" t="str">
        <v/>
      </c>
      <c r="TSZ52" t="str">
        <v/>
      </c>
      <c r="TTA52" t="str">
        <v/>
      </c>
      <c r="TTB52" t="str">
        <v/>
      </c>
      <c r="TTC52" t="str">
        <v/>
      </c>
      <c r="TTD52" t="str">
        <v/>
      </c>
      <c r="TTE52" t="str">
        <v/>
      </c>
      <c r="TTF52" t="str">
        <v/>
      </c>
      <c r="TTG52" t="str">
        <v/>
      </c>
      <c r="TTH52" t="str">
        <v/>
      </c>
      <c r="TTI52" t="str">
        <v/>
      </c>
      <c r="TTJ52" t="str">
        <v/>
      </c>
      <c r="TTK52" t="str">
        <v/>
      </c>
      <c r="TTL52" t="str">
        <v/>
      </c>
      <c r="TTM52" t="str">
        <v/>
      </c>
      <c r="TTN52" t="str">
        <v/>
      </c>
      <c r="TTO52" t="str">
        <v/>
      </c>
      <c r="TTP52" t="str">
        <v/>
      </c>
      <c r="TTQ52" t="str">
        <v/>
      </c>
      <c r="TTR52" t="str">
        <v/>
      </c>
      <c r="TTS52" t="str">
        <v/>
      </c>
      <c r="TTT52" t="str">
        <v/>
      </c>
      <c r="TTU52" t="str">
        <v/>
      </c>
      <c r="TTV52" t="str">
        <v/>
      </c>
      <c r="TTW52" t="str">
        <v/>
      </c>
      <c r="TTX52" t="str">
        <v/>
      </c>
      <c r="TTY52" t="str">
        <v/>
      </c>
      <c r="TTZ52" t="str">
        <v/>
      </c>
      <c r="TUA52" t="str">
        <v/>
      </c>
      <c r="TUB52" t="str">
        <v/>
      </c>
      <c r="TUC52" t="str">
        <v/>
      </c>
      <c r="TUD52" t="str">
        <v/>
      </c>
      <c r="TUE52" t="str">
        <v/>
      </c>
      <c r="TUF52" t="str">
        <v/>
      </c>
      <c r="TUG52" t="str">
        <v/>
      </c>
      <c r="TUH52" t="str">
        <v/>
      </c>
      <c r="TUI52" t="str">
        <v/>
      </c>
      <c r="TUJ52" t="str">
        <v/>
      </c>
      <c r="TUK52" t="str">
        <v/>
      </c>
      <c r="TUL52" t="str">
        <v/>
      </c>
      <c r="TUM52" t="str">
        <v/>
      </c>
      <c r="TUN52" t="str">
        <v/>
      </c>
      <c r="TUO52" t="str">
        <v/>
      </c>
      <c r="TUP52" t="str">
        <v/>
      </c>
      <c r="TUQ52" t="str">
        <v/>
      </c>
      <c r="TUR52" t="str">
        <v/>
      </c>
      <c r="TUS52" t="str">
        <v/>
      </c>
      <c r="TUT52" t="str">
        <v/>
      </c>
      <c r="TUU52" t="str">
        <v/>
      </c>
      <c r="TUV52" t="str">
        <v/>
      </c>
      <c r="TUW52" t="str">
        <v/>
      </c>
      <c r="TUX52" t="str">
        <v/>
      </c>
      <c r="TUY52" t="str">
        <v/>
      </c>
      <c r="TUZ52" t="str">
        <v/>
      </c>
      <c r="TVA52" t="str">
        <v/>
      </c>
      <c r="TVB52" t="str">
        <v/>
      </c>
      <c r="TVC52" t="str">
        <v/>
      </c>
      <c r="TVD52" t="str">
        <v/>
      </c>
      <c r="TVE52" t="str">
        <v/>
      </c>
      <c r="TVF52" t="str">
        <v/>
      </c>
      <c r="TVG52" t="str">
        <v/>
      </c>
      <c r="TVH52" t="str">
        <v/>
      </c>
      <c r="TVI52" t="str">
        <v/>
      </c>
      <c r="TVJ52" t="str">
        <v/>
      </c>
      <c r="TVK52" t="str">
        <v/>
      </c>
      <c r="TVL52" t="str">
        <v/>
      </c>
      <c r="TVM52" t="str">
        <v/>
      </c>
      <c r="TVN52" t="str">
        <v/>
      </c>
      <c r="TVO52" t="str">
        <v/>
      </c>
      <c r="TVP52" t="str">
        <v/>
      </c>
      <c r="TVQ52" t="str">
        <v/>
      </c>
      <c r="TVR52" t="str">
        <v/>
      </c>
      <c r="TVS52" t="str">
        <v/>
      </c>
      <c r="TVT52" t="str">
        <v/>
      </c>
      <c r="TVU52" t="str">
        <v/>
      </c>
      <c r="TVV52" t="str">
        <v/>
      </c>
      <c r="TVW52" t="str">
        <v/>
      </c>
      <c r="TVX52" t="str">
        <v/>
      </c>
      <c r="TVY52" t="str">
        <v/>
      </c>
      <c r="TVZ52" t="str">
        <v/>
      </c>
      <c r="TWA52" t="str">
        <v/>
      </c>
      <c r="TWB52" t="str">
        <v/>
      </c>
      <c r="TWC52" t="str">
        <v/>
      </c>
      <c r="TWD52" t="str">
        <v/>
      </c>
      <c r="TWE52" t="str">
        <v/>
      </c>
      <c r="TWF52" t="str">
        <v/>
      </c>
      <c r="TWG52" t="str">
        <v/>
      </c>
      <c r="TWH52" t="str">
        <v/>
      </c>
      <c r="TWI52" t="str">
        <v/>
      </c>
      <c r="TWJ52" t="str">
        <v/>
      </c>
      <c r="TWK52" t="str">
        <v/>
      </c>
      <c r="TWL52" t="str">
        <v/>
      </c>
      <c r="TWM52" t="str">
        <v/>
      </c>
      <c r="TWN52" t="str">
        <v/>
      </c>
      <c r="TWO52" t="str">
        <v/>
      </c>
      <c r="TWP52" t="str">
        <v/>
      </c>
      <c r="TWQ52" t="str">
        <v/>
      </c>
      <c r="TWR52" t="str">
        <v/>
      </c>
      <c r="TWS52" t="str">
        <v/>
      </c>
      <c r="TWT52" t="str">
        <v/>
      </c>
      <c r="TWU52" t="str">
        <v/>
      </c>
      <c r="TWV52" t="str">
        <v/>
      </c>
      <c r="TWW52" t="str">
        <v/>
      </c>
      <c r="TWX52" t="str">
        <v/>
      </c>
      <c r="TWY52" t="str">
        <v/>
      </c>
      <c r="TWZ52" t="str">
        <v/>
      </c>
      <c r="TXA52" t="str">
        <v/>
      </c>
      <c r="TXB52" t="str">
        <v/>
      </c>
      <c r="TXC52" t="str">
        <v/>
      </c>
      <c r="TXD52" t="str">
        <v/>
      </c>
      <c r="TXE52" t="str">
        <v/>
      </c>
      <c r="TXF52" t="str">
        <v/>
      </c>
      <c r="TXG52" t="str">
        <v/>
      </c>
      <c r="TXH52" t="str">
        <v/>
      </c>
      <c r="TXI52" t="str">
        <v/>
      </c>
      <c r="TXJ52" t="str">
        <v/>
      </c>
      <c r="TXK52" t="str">
        <v/>
      </c>
      <c r="TXL52" t="str">
        <v/>
      </c>
      <c r="TXM52" t="str">
        <v/>
      </c>
      <c r="TXN52" t="str">
        <v/>
      </c>
      <c r="TXO52" t="str">
        <v/>
      </c>
      <c r="TXP52" t="str">
        <v/>
      </c>
      <c r="TXQ52" t="str">
        <v/>
      </c>
      <c r="TXR52" t="str">
        <v/>
      </c>
      <c r="TXS52" t="str">
        <v/>
      </c>
      <c r="TXT52" t="str">
        <v/>
      </c>
      <c r="TXU52" t="str">
        <v/>
      </c>
      <c r="TXV52" t="str">
        <v/>
      </c>
      <c r="TXW52" t="str">
        <v/>
      </c>
      <c r="TXX52" t="str">
        <v/>
      </c>
      <c r="TXY52" t="str">
        <v/>
      </c>
      <c r="TXZ52" t="str">
        <v/>
      </c>
      <c r="TYA52" t="str">
        <v/>
      </c>
      <c r="TYB52" t="str">
        <v/>
      </c>
      <c r="TYC52" t="str">
        <v/>
      </c>
      <c r="TYD52" t="str">
        <v/>
      </c>
      <c r="TYE52" t="str">
        <v/>
      </c>
      <c r="TYF52" t="str">
        <v/>
      </c>
      <c r="TYG52" t="str">
        <v/>
      </c>
      <c r="TYH52" t="str">
        <v/>
      </c>
      <c r="TYI52" t="str">
        <v/>
      </c>
      <c r="TYJ52" t="str">
        <v/>
      </c>
      <c r="TYK52" t="str">
        <v/>
      </c>
      <c r="TYL52" t="str">
        <v/>
      </c>
      <c r="TYM52" t="str">
        <v/>
      </c>
      <c r="TYN52" t="str">
        <v/>
      </c>
      <c r="TYO52" t="str">
        <v/>
      </c>
      <c r="TYP52" t="str">
        <v/>
      </c>
      <c r="TYQ52" t="str">
        <v/>
      </c>
      <c r="TYR52" t="str">
        <v/>
      </c>
      <c r="TYS52" t="str">
        <v/>
      </c>
      <c r="TYT52" t="str">
        <v/>
      </c>
      <c r="TYU52" t="str">
        <v/>
      </c>
      <c r="TYV52" t="str">
        <v/>
      </c>
      <c r="TYW52" t="str">
        <v/>
      </c>
      <c r="TYX52" t="str">
        <v/>
      </c>
      <c r="TYY52" t="str">
        <v/>
      </c>
      <c r="TYZ52" t="str">
        <v/>
      </c>
      <c r="TZA52" t="str">
        <v/>
      </c>
      <c r="TZB52" t="str">
        <v/>
      </c>
      <c r="TZC52" t="str">
        <v/>
      </c>
      <c r="TZD52" t="str">
        <v/>
      </c>
      <c r="TZE52" t="str">
        <v/>
      </c>
      <c r="TZF52" t="str">
        <v/>
      </c>
      <c r="TZG52" t="str">
        <v/>
      </c>
      <c r="TZH52" t="str">
        <v/>
      </c>
      <c r="TZI52" t="str">
        <v/>
      </c>
      <c r="TZJ52" t="str">
        <v/>
      </c>
      <c r="TZK52" t="str">
        <v/>
      </c>
      <c r="TZL52" t="str">
        <v/>
      </c>
      <c r="TZM52" t="str">
        <v/>
      </c>
      <c r="TZN52" t="str">
        <v/>
      </c>
      <c r="TZO52" t="str">
        <v/>
      </c>
      <c r="TZP52" t="str">
        <v/>
      </c>
      <c r="TZQ52" t="str">
        <v/>
      </c>
      <c r="TZR52" t="str">
        <v/>
      </c>
      <c r="TZS52" t="str">
        <v/>
      </c>
      <c r="TZT52" t="str">
        <v/>
      </c>
      <c r="TZU52" t="str">
        <v/>
      </c>
      <c r="TZV52" t="str">
        <v/>
      </c>
      <c r="TZW52" t="str">
        <v/>
      </c>
      <c r="TZX52" t="str">
        <v/>
      </c>
      <c r="TZY52" t="str">
        <v/>
      </c>
      <c r="TZZ52" t="str">
        <v/>
      </c>
      <c r="UAA52" t="str">
        <v/>
      </c>
      <c r="UAB52" t="str">
        <v/>
      </c>
      <c r="UAC52" t="str">
        <v/>
      </c>
      <c r="UAD52" t="str">
        <v/>
      </c>
      <c r="UAE52" t="str">
        <v/>
      </c>
      <c r="UAF52" t="str">
        <v/>
      </c>
      <c r="UAG52" t="str">
        <v/>
      </c>
      <c r="UAH52" t="str">
        <v/>
      </c>
      <c r="UAI52" t="str">
        <v/>
      </c>
      <c r="UAJ52" t="str">
        <v/>
      </c>
      <c r="UAK52" t="str">
        <v/>
      </c>
      <c r="UAL52" t="str">
        <v/>
      </c>
      <c r="UAM52" t="str">
        <v/>
      </c>
      <c r="UAN52" t="str">
        <v/>
      </c>
      <c r="UAO52" t="str">
        <v/>
      </c>
      <c r="UAP52" t="str">
        <v/>
      </c>
      <c r="UAQ52" t="str">
        <v/>
      </c>
      <c r="UAR52" t="str">
        <v/>
      </c>
      <c r="UAS52" t="str">
        <v/>
      </c>
      <c r="UAT52" t="str">
        <v/>
      </c>
      <c r="UAU52" t="str">
        <v/>
      </c>
      <c r="UAV52" t="str">
        <v/>
      </c>
      <c r="UAW52" t="str">
        <v/>
      </c>
      <c r="UAX52" t="str">
        <v/>
      </c>
      <c r="UAY52" t="str">
        <v/>
      </c>
      <c r="UAZ52" t="str">
        <v/>
      </c>
      <c r="UBA52" t="str">
        <v/>
      </c>
      <c r="UBB52" t="str">
        <v/>
      </c>
      <c r="UBC52" t="str">
        <v/>
      </c>
      <c r="UBD52" t="str">
        <v/>
      </c>
      <c r="UBE52" t="str">
        <v/>
      </c>
      <c r="UBF52" t="str">
        <v/>
      </c>
      <c r="UBG52" t="str">
        <v/>
      </c>
      <c r="UBH52" t="str">
        <v/>
      </c>
      <c r="UBI52" t="str">
        <v/>
      </c>
      <c r="UBJ52" t="str">
        <v/>
      </c>
      <c r="UBK52" t="str">
        <v/>
      </c>
      <c r="UBL52" t="str">
        <v/>
      </c>
      <c r="UBM52" t="str">
        <v/>
      </c>
      <c r="UBN52" t="str">
        <v/>
      </c>
      <c r="UBO52" t="str">
        <v/>
      </c>
      <c r="UBP52" t="str">
        <v/>
      </c>
      <c r="UBQ52" t="str">
        <v/>
      </c>
      <c r="UBR52" t="str">
        <v/>
      </c>
      <c r="UBS52" t="str">
        <v/>
      </c>
      <c r="UBT52" t="str">
        <v/>
      </c>
      <c r="UBU52" t="str">
        <v/>
      </c>
      <c r="UBV52" t="str">
        <v/>
      </c>
      <c r="UBW52" t="str">
        <v/>
      </c>
      <c r="UBX52" t="str">
        <v/>
      </c>
      <c r="UBY52" t="str">
        <v/>
      </c>
      <c r="UBZ52" t="str">
        <v/>
      </c>
      <c r="UCA52" t="str">
        <v/>
      </c>
      <c r="UCB52" t="str">
        <v/>
      </c>
      <c r="UCC52" t="str">
        <v/>
      </c>
      <c r="UCD52" t="str">
        <v/>
      </c>
      <c r="UCE52" t="str">
        <v/>
      </c>
      <c r="UCF52" t="str">
        <v/>
      </c>
      <c r="UCG52" t="str">
        <v/>
      </c>
      <c r="UCH52" t="str">
        <v/>
      </c>
      <c r="UCI52" t="str">
        <v/>
      </c>
      <c r="UCJ52" t="str">
        <v/>
      </c>
      <c r="UCK52" t="str">
        <v/>
      </c>
      <c r="UCL52" t="str">
        <v/>
      </c>
      <c r="UCM52" t="str">
        <v/>
      </c>
      <c r="UCN52" t="str">
        <v/>
      </c>
      <c r="UCO52" t="str">
        <v/>
      </c>
      <c r="UCP52" t="str">
        <v/>
      </c>
      <c r="UCQ52" t="str">
        <v/>
      </c>
      <c r="UCR52" t="str">
        <v/>
      </c>
      <c r="UCS52" t="str">
        <v/>
      </c>
      <c r="UCT52" t="str">
        <v/>
      </c>
      <c r="UCU52" t="str">
        <v/>
      </c>
      <c r="UCV52" t="str">
        <v/>
      </c>
      <c r="UCW52" t="str">
        <v/>
      </c>
      <c r="UCX52" t="str">
        <v/>
      </c>
      <c r="UCY52" t="str">
        <v/>
      </c>
      <c r="UCZ52" t="str">
        <v/>
      </c>
      <c r="UDA52" t="str">
        <v/>
      </c>
      <c r="UDB52" t="str">
        <v/>
      </c>
      <c r="UDC52" t="str">
        <v/>
      </c>
      <c r="UDD52" t="str">
        <v/>
      </c>
      <c r="UDE52" t="str">
        <v/>
      </c>
      <c r="UDF52" t="str">
        <v/>
      </c>
      <c r="UDG52" t="str">
        <v/>
      </c>
      <c r="UDH52" t="str">
        <v/>
      </c>
      <c r="UDI52" t="str">
        <v/>
      </c>
      <c r="UDJ52" t="str">
        <v/>
      </c>
      <c r="UDK52" t="str">
        <v/>
      </c>
      <c r="UDL52" t="str">
        <v/>
      </c>
      <c r="UDM52" t="str">
        <v/>
      </c>
      <c r="UDN52" t="str">
        <v/>
      </c>
      <c r="UDO52" t="str">
        <v/>
      </c>
      <c r="UDP52" t="str">
        <v/>
      </c>
      <c r="UDQ52" t="str">
        <v/>
      </c>
      <c r="UDR52" t="str">
        <v/>
      </c>
      <c r="UDS52" t="str">
        <v/>
      </c>
      <c r="UDT52" t="str">
        <v/>
      </c>
      <c r="UDU52" t="str">
        <v/>
      </c>
      <c r="UDV52" t="str">
        <v/>
      </c>
      <c r="UDW52" t="str">
        <v/>
      </c>
      <c r="UDX52" t="str">
        <v/>
      </c>
      <c r="UDY52" t="str">
        <v/>
      </c>
      <c r="UDZ52" t="str">
        <v/>
      </c>
      <c r="UEA52" t="str">
        <v/>
      </c>
      <c r="UEB52" t="str">
        <v/>
      </c>
      <c r="UEC52" t="str">
        <v/>
      </c>
      <c r="UED52" t="str">
        <v/>
      </c>
      <c r="UEE52" t="str">
        <v/>
      </c>
      <c r="UEF52" t="str">
        <v/>
      </c>
      <c r="UEG52" t="str">
        <v/>
      </c>
      <c r="UEH52" t="str">
        <v/>
      </c>
      <c r="UEI52" t="str">
        <v/>
      </c>
      <c r="UEJ52" t="str">
        <v/>
      </c>
      <c r="UEK52" t="str">
        <v/>
      </c>
      <c r="UEL52" t="str">
        <v/>
      </c>
      <c r="UEM52" t="str">
        <v/>
      </c>
      <c r="UEN52" t="str">
        <v/>
      </c>
      <c r="UEO52" t="str">
        <v/>
      </c>
      <c r="UEP52" t="str">
        <v/>
      </c>
      <c r="UEQ52" t="str">
        <v/>
      </c>
      <c r="UER52" t="str">
        <v/>
      </c>
      <c r="UES52" t="str">
        <v/>
      </c>
      <c r="UET52" t="str">
        <v/>
      </c>
      <c r="UEU52" t="str">
        <v/>
      </c>
      <c r="UEV52" t="str">
        <v/>
      </c>
      <c r="UEW52" t="str">
        <v/>
      </c>
      <c r="UEX52" t="str">
        <v/>
      </c>
      <c r="UEY52" t="str">
        <v/>
      </c>
      <c r="UEZ52" t="str">
        <v/>
      </c>
      <c r="UFA52" t="str">
        <v/>
      </c>
      <c r="UFB52" t="str">
        <v/>
      </c>
      <c r="UFC52" t="str">
        <v/>
      </c>
      <c r="UFD52" t="str">
        <v/>
      </c>
      <c r="UFE52" t="str">
        <v/>
      </c>
      <c r="UFF52" t="str">
        <v/>
      </c>
      <c r="UFG52" t="str">
        <v/>
      </c>
      <c r="UFH52" t="str">
        <v/>
      </c>
      <c r="UFI52" t="str">
        <v/>
      </c>
      <c r="UFJ52" t="str">
        <v/>
      </c>
      <c r="UFK52" t="str">
        <v/>
      </c>
      <c r="UFL52" t="str">
        <v/>
      </c>
      <c r="UFM52" t="str">
        <v/>
      </c>
      <c r="UFN52" t="str">
        <v/>
      </c>
      <c r="UFO52" t="str">
        <v/>
      </c>
      <c r="UFP52" t="str">
        <v/>
      </c>
      <c r="UFQ52" t="str">
        <v/>
      </c>
      <c r="UFR52" t="str">
        <v/>
      </c>
      <c r="UFS52" t="str">
        <v/>
      </c>
      <c r="UFT52" t="str">
        <v/>
      </c>
      <c r="UFU52" t="str">
        <v/>
      </c>
      <c r="UFV52" t="str">
        <v/>
      </c>
      <c r="UFW52" t="str">
        <v/>
      </c>
      <c r="UFX52" t="str">
        <v/>
      </c>
      <c r="UFY52" t="str">
        <v/>
      </c>
      <c r="UFZ52" t="str">
        <v/>
      </c>
      <c r="UGA52" t="str">
        <v/>
      </c>
      <c r="UGB52" t="str">
        <v/>
      </c>
      <c r="UGC52" t="str">
        <v/>
      </c>
      <c r="UGD52" t="str">
        <v/>
      </c>
      <c r="UGE52" t="str">
        <v/>
      </c>
      <c r="UGF52" t="str">
        <v/>
      </c>
      <c r="UGG52" t="str">
        <v/>
      </c>
      <c r="UGH52" t="str">
        <v/>
      </c>
      <c r="UGI52" t="str">
        <v/>
      </c>
      <c r="UGJ52" t="str">
        <v/>
      </c>
      <c r="UGK52" t="str">
        <v/>
      </c>
      <c r="UGL52" t="str">
        <v/>
      </c>
      <c r="UGM52" t="str">
        <v/>
      </c>
      <c r="UGN52" t="str">
        <v/>
      </c>
      <c r="UGO52" t="str">
        <v/>
      </c>
      <c r="UGP52" t="str">
        <v/>
      </c>
      <c r="UGQ52" t="str">
        <v/>
      </c>
      <c r="UGR52" t="str">
        <v/>
      </c>
      <c r="UGS52" t="str">
        <v/>
      </c>
      <c r="UGT52" t="str">
        <v/>
      </c>
      <c r="UGU52" t="str">
        <v/>
      </c>
      <c r="UGV52" t="str">
        <v/>
      </c>
      <c r="UGW52" t="str">
        <v/>
      </c>
      <c r="UGX52" t="str">
        <v/>
      </c>
      <c r="UGY52" t="str">
        <v/>
      </c>
      <c r="UGZ52" t="str">
        <v/>
      </c>
      <c r="UHA52" t="str">
        <v/>
      </c>
      <c r="UHB52" t="str">
        <v/>
      </c>
      <c r="UHC52" t="str">
        <v/>
      </c>
      <c r="UHD52" t="str">
        <v/>
      </c>
      <c r="UHE52" t="str">
        <v/>
      </c>
      <c r="UHF52" t="str">
        <v/>
      </c>
      <c r="UHG52" t="str">
        <v/>
      </c>
      <c r="UHH52" t="str">
        <v/>
      </c>
      <c r="UHI52" t="str">
        <v/>
      </c>
      <c r="UHJ52" t="str">
        <v/>
      </c>
      <c r="UHK52" t="str">
        <v/>
      </c>
      <c r="UHL52" t="str">
        <v/>
      </c>
      <c r="UHM52" t="str">
        <v/>
      </c>
      <c r="UHN52" t="str">
        <v/>
      </c>
      <c r="UHO52" t="str">
        <v/>
      </c>
      <c r="UHP52" t="str">
        <v/>
      </c>
      <c r="UHQ52" t="str">
        <v/>
      </c>
      <c r="UHR52" t="str">
        <v/>
      </c>
      <c r="UHS52" t="str">
        <v/>
      </c>
      <c r="UHT52" t="str">
        <v/>
      </c>
      <c r="UHU52" t="str">
        <v/>
      </c>
      <c r="UHV52" t="str">
        <v/>
      </c>
      <c r="UHW52" t="str">
        <v/>
      </c>
      <c r="UHX52" t="str">
        <v/>
      </c>
      <c r="UHY52" t="str">
        <v/>
      </c>
      <c r="UHZ52" t="str">
        <v/>
      </c>
      <c r="UIA52" t="str">
        <v/>
      </c>
      <c r="UIB52" t="str">
        <v/>
      </c>
      <c r="UIC52" t="str">
        <v/>
      </c>
      <c r="UID52" t="str">
        <v/>
      </c>
      <c r="UIE52" t="str">
        <v/>
      </c>
      <c r="UIF52" t="str">
        <v/>
      </c>
      <c r="UIG52" t="str">
        <v/>
      </c>
      <c r="UIH52" t="str">
        <v/>
      </c>
      <c r="UII52" t="str">
        <v/>
      </c>
      <c r="UIJ52" t="str">
        <v/>
      </c>
      <c r="UIK52" t="str">
        <v/>
      </c>
      <c r="UIL52" t="str">
        <v/>
      </c>
      <c r="UIM52" t="str">
        <v/>
      </c>
      <c r="UIN52" t="str">
        <v/>
      </c>
      <c r="UIO52" t="str">
        <v/>
      </c>
      <c r="UIP52" t="str">
        <v/>
      </c>
      <c r="UIQ52" t="str">
        <v/>
      </c>
      <c r="UIR52" t="str">
        <v/>
      </c>
      <c r="UIS52" t="str">
        <v/>
      </c>
      <c r="UIT52" t="str">
        <v/>
      </c>
      <c r="UIU52" t="str">
        <v/>
      </c>
      <c r="UIV52" t="str">
        <v/>
      </c>
      <c r="UIW52" t="str">
        <v/>
      </c>
      <c r="UIX52" t="str">
        <v/>
      </c>
      <c r="UIY52" t="str">
        <v/>
      </c>
      <c r="UIZ52" t="str">
        <v/>
      </c>
      <c r="UJA52" t="str">
        <v/>
      </c>
      <c r="UJB52" t="str">
        <v/>
      </c>
      <c r="UJC52" t="str">
        <v/>
      </c>
      <c r="UJD52" t="str">
        <v/>
      </c>
      <c r="UJE52" t="str">
        <v/>
      </c>
      <c r="UJF52" t="str">
        <v/>
      </c>
      <c r="UJG52" t="str">
        <v/>
      </c>
      <c r="UJH52" t="str">
        <v/>
      </c>
      <c r="UJI52" t="str">
        <v/>
      </c>
      <c r="UJJ52" t="str">
        <v/>
      </c>
      <c r="UJK52" t="str">
        <v/>
      </c>
      <c r="UJL52" t="str">
        <v/>
      </c>
      <c r="UJM52" t="str">
        <v/>
      </c>
      <c r="UJN52" t="str">
        <v/>
      </c>
      <c r="UJO52" t="str">
        <v/>
      </c>
      <c r="UJP52" t="str">
        <v/>
      </c>
      <c r="UJQ52" t="str">
        <v/>
      </c>
      <c r="UJR52" t="str">
        <v/>
      </c>
      <c r="UJS52" t="str">
        <v/>
      </c>
      <c r="UJT52" t="str">
        <v/>
      </c>
      <c r="UJU52" t="str">
        <v/>
      </c>
      <c r="UJV52" t="str">
        <v/>
      </c>
      <c r="UJW52" t="str">
        <v/>
      </c>
      <c r="UJX52" t="str">
        <v/>
      </c>
      <c r="UJY52" t="str">
        <v/>
      </c>
      <c r="UJZ52" t="str">
        <v/>
      </c>
      <c r="UKA52" t="str">
        <v/>
      </c>
      <c r="UKB52" t="str">
        <v/>
      </c>
      <c r="UKC52" t="str">
        <v/>
      </c>
      <c r="UKD52" t="str">
        <v/>
      </c>
      <c r="UKE52" t="str">
        <v/>
      </c>
      <c r="UKF52" t="str">
        <v/>
      </c>
      <c r="UKG52" t="str">
        <v/>
      </c>
      <c r="UKH52" t="str">
        <v/>
      </c>
      <c r="UKI52" t="str">
        <v/>
      </c>
      <c r="UKJ52" t="str">
        <v/>
      </c>
      <c r="UKK52" t="str">
        <v/>
      </c>
      <c r="UKL52" t="str">
        <v/>
      </c>
      <c r="UKM52" t="str">
        <v/>
      </c>
      <c r="UKN52" t="str">
        <v/>
      </c>
      <c r="UKO52" t="str">
        <v/>
      </c>
      <c r="UKP52" t="str">
        <v/>
      </c>
      <c r="UKQ52" t="str">
        <v/>
      </c>
      <c r="UKR52" t="str">
        <v/>
      </c>
      <c r="UKS52" t="str">
        <v/>
      </c>
      <c r="UKT52" t="str">
        <v/>
      </c>
      <c r="UKU52" t="str">
        <v/>
      </c>
      <c r="UKV52" t="str">
        <v/>
      </c>
      <c r="UKW52" t="str">
        <v/>
      </c>
      <c r="UKX52" t="str">
        <v/>
      </c>
      <c r="UKY52" t="str">
        <v/>
      </c>
      <c r="UKZ52" t="str">
        <v/>
      </c>
      <c r="ULA52" t="str">
        <v/>
      </c>
      <c r="ULB52" t="str">
        <v/>
      </c>
      <c r="ULC52" t="str">
        <v/>
      </c>
      <c r="ULD52" t="str">
        <v/>
      </c>
      <c r="ULE52" t="str">
        <v/>
      </c>
      <c r="ULF52" t="str">
        <v/>
      </c>
      <c r="ULG52" t="str">
        <v/>
      </c>
      <c r="ULH52" t="str">
        <v/>
      </c>
      <c r="ULI52" t="str">
        <v/>
      </c>
      <c r="ULJ52" t="str">
        <v/>
      </c>
      <c r="ULK52" t="str">
        <v/>
      </c>
      <c r="ULL52" t="str">
        <v/>
      </c>
      <c r="ULM52" t="str">
        <v/>
      </c>
      <c r="ULN52" t="str">
        <v/>
      </c>
      <c r="ULO52" t="str">
        <v/>
      </c>
      <c r="ULP52" t="str">
        <v/>
      </c>
      <c r="ULQ52" t="str">
        <v/>
      </c>
      <c r="ULR52" t="str">
        <v/>
      </c>
      <c r="ULS52" t="str">
        <v/>
      </c>
      <c r="ULT52" t="str">
        <v/>
      </c>
      <c r="ULU52" t="str">
        <v/>
      </c>
      <c r="ULV52" t="str">
        <v/>
      </c>
      <c r="ULW52" t="str">
        <v/>
      </c>
      <c r="ULX52" t="str">
        <v/>
      </c>
      <c r="ULY52" t="str">
        <v/>
      </c>
      <c r="ULZ52" t="str">
        <v/>
      </c>
      <c r="UMA52" t="str">
        <v/>
      </c>
      <c r="UMB52" t="str">
        <v/>
      </c>
      <c r="UMC52" t="str">
        <v/>
      </c>
      <c r="UMD52" t="str">
        <v/>
      </c>
      <c r="UME52" t="str">
        <v/>
      </c>
      <c r="UMF52" t="str">
        <v/>
      </c>
      <c r="UMG52" t="str">
        <v/>
      </c>
      <c r="UMH52" t="str">
        <v/>
      </c>
      <c r="UMI52" t="str">
        <v/>
      </c>
      <c r="UMJ52" t="str">
        <v/>
      </c>
      <c r="UMK52" t="str">
        <v/>
      </c>
      <c r="UML52" t="str">
        <v/>
      </c>
      <c r="UMM52" t="str">
        <v/>
      </c>
      <c r="UMN52" t="str">
        <v/>
      </c>
      <c r="UMO52" t="str">
        <v/>
      </c>
      <c r="UMP52" t="str">
        <v/>
      </c>
      <c r="UMQ52" t="str">
        <v/>
      </c>
      <c r="UMR52" t="str">
        <v/>
      </c>
      <c r="UMS52" t="str">
        <v/>
      </c>
      <c r="UMT52" t="str">
        <v/>
      </c>
      <c r="UMU52" t="str">
        <v/>
      </c>
      <c r="UMV52" t="str">
        <v/>
      </c>
      <c r="UMW52" t="str">
        <v/>
      </c>
      <c r="UMX52" t="str">
        <v/>
      </c>
      <c r="UMY52" t="str">
        <v/>
      </c>
      <c r="UMZ52" t="str">
        <v/>
      </c>
      <c r="UNA52" t="str">
        <v/>
      </c>
      <c r="UNB52" t="str">
        <v/>
      </c>
      <c r="UNC52" t="str">
        <v/>
      </c>
      <c r="UND52" t="str">
        <v/>
      </c>
      <c r="UNE52" t="str">
        <v/>
      </c>
      <c r="UNF52" t="str">
        <v/>
      </c>
      <c r="UNG52" t="str">
        <v/>
      </c>
      <c r="UNH52" t="str">
        <v/>
      </c>
      <c r="UNI52" t="str">
        <v/>
      </c>
      <c r="UNJ52" t="str">
        <v/>
      </c>
      <c r="UNK52" t="str">
        <v/>
      </c>
      <c r="UNL52" t="str">
        <v/>
      </c>
      <c r="UNM52" t="str">
        <v/>
      </c>
      <c r="UNN52" t="str">
        <v/>
      </c>
      <c r="UNO52" t="str">
        <v/>
      </c>
      <c r="UNP52" t="str">
        <v/>
      </c>
      <c r="UNQ52" t="str">
        <v/>
      </c>
      <c r="UNR52" t="str">
        <v/>
      </c>
      <c r="UNS52" t="str">
        <v/>
      </c>
      <c r="UNT52" t="str">
        <v/>
      </c>
      <c r="UNU52" t="str">
        <v/>
      </c>
      <c r="UNV52" t="str">
        <v/>
      </c>
      <c r="UNW52" t="str">
        <v/>
      </c>
      <c r="UNX52" t="str">
        <v/>
      </c>
      <c r="UNY52" t="str">
        <v/>
      </c>
      <c r="UNZ52" t="str">
        <v/>
      </c>
      <c r="UOA52" t="str">
        <v/>
      </c>
      <c r="UOB52" t="str">
        <v/>
      </c>
      <c r="UOC52" t="str">
        <v/>
      </c>
      <c r="UOD52" t="str">
        <v/>
      </c>
      <c r="UOE52" t="str">
        <v/>
      </c>
      <c r="UOF52" t="str">
        <v/>
      </c>
      <c r="UOG52" t="str">
        <v/>
      </c>
      <c r="UOH52" t="str">
        <v/>
      </c>
      <c r="UOI52" t="str">
        <v/>
      </c>
      <c r="UOJ52" t="str">
        <v/>
      </c>
      <c r="UOK52" t="str">
        <v/>
      </c>
      <c r="UOL52" t="str">
        <v/>
      </c>
      <c r="UOM52" t="str">
        <v/>
      </c>
      <c r="UON52" t="str">
        <v/>
      </c>
      <c r="UOO52" t="str">
        <v/>
      </c>
      <c r="UOP52" t="str">
        <v/>
      </c>
      <c r="UOQ52" t="str">
        <v/>
      </c>
      <c r="UOR52" t="str">
        <v/>
      </c>
      <c r="UOS52" t="str">
        <v/>
      </c>
      <c r="UOT52" t="str">
        <v/>
      </c>
      <c r="UOU52" t="str">
        <v/>
      </c>
      <c r="UOV52" t="str">
        <v/>
      </c>
      <c r="UOW52" t="str">
        <v/>
      </c>
      <c r="UOX52" t="str">
        <v/>
      </c>
      <c r="UOY52" t="str">
        <v/>
      </c>
      <c r="UOZ52" t="str">
        <v/>
      </c>
      <c r="UPA52" t="str">
        <v/>
      </c>
      <c r="UPB52" t="str">
        <v/>
      </c>
      <c r="UPC52" t="str">
        <v/>
      </c>
      <c r="UPD52" t="str">
        <v/>
      </c>
      <c r="UPE52" t="str">
        <v/>
      </c>
      <c r="UPF52" t="str">
        <v/>
      </c>
      <c r="UPG52" t="str">
        <v/>
      </c>
      <c r="UPH52" t="str">
        <v/>
      </c>
      <c r="UPI52" t="str">
        <v/>
      </c>
      <c r="UPJ52" t="str">
        <v/>
      </c>
      <c r="UPK52" t="str">
        <v/>
      </c>
      <c r="UPL52" t="str">
        <v/>
      </c>
      <c r="UPM52" t="str">
        <v/>
      </c>
      <c r="UPN52" t="str">
        <v/>
      </c>
      <c r="UPO52" t="str">
        <v/>
      </c>
      <c r="UPP52" t="str">
        <v/>
      </c>
      <c r="UPQ52" t="str">
        <v/>
      </c>
      <c r="UPR52" t="str">
        <v/>
      </c>
      <c r="UPS52" t="str">
        <v/>
      </c>
      <c r="UPT52" t="str">
        <v/>
      </c>
      <c r="UPU52" t="str">
        <v/>
      </c>
      <c r="UPV52" t="str">
        <v/>
      </c>
      <c r="UPW52" t="str">
        <v/>
      </c>
      <c r="UPX52" t="str">
        <v/>
      </c>
      <c r="UPY52" t="str">
        <v/>
      </c>
      <c r="UPZ52" t="str">
        <v/>
      </c>
      <c r="UQA52" t="str">
        <v/>
      </c>
      <c r="UQB52" t="str">
        <v/>
      </c>
      <c r="UQC52" t="str">
        <v/>
      </c>
      <c r="UQD52" t="str">
        <v/>
      </c>
      <c r="UQE52" t="str">
        <v/>
      </c>
      <c r="UQF52" t="str">
        <v/>
      </c>
      <c r="UQG52" t="str">
        <v/>
      </c>
      <c r="UQH52" t="str">
        <v/>
      </c>
      <c r="UQI52" t="str">
        <v/>
      </c>
      <c r="UQJ52" t="str">
        <v/>
      </c>
      <c r="UQK52" t="str">
        <v/>
      </c>
      <c r="UQL52" t="str">
        <v/>
      </c>
      <c r="UQM52" t="str">
        <v/>
      </c>
      <c r="UQN52" t="str">
        <v/>
      </c>
      <c r="UQO52" t="str">
        <v/>
      </c>
      <c r="UQP52" t="str">
        <v/>
      </c>
      <c r="UQQ52" t="str">
        <v/>
      </c>
      <c r="UQR52" t="str">
        <v/>
      </c>
      <c r="UQS52" t="str">
        <v/>
      </c>
      <c r="UQT52" t="str">
        <v/>
      </c>
      <c r="UQU52" t="str">
        <v/>
      </c>
      <c r="UQV52" t="str">
        <v/>
      </c>
      <c r="UQW52" t="str">
        <v/>
      </c>
      <c r="UQX52" t="str">
        <v/>
      </c>
      <c r="UQY52" t="str">
        <v/>
      </c>
      <c r="UQZ52" t="str">
        <v/>
      </c>
      <c r="URA52" t="str">
        <v/>
      </c>
      <c r="URB52" t="str">
        <v/>
      </c>
      <c r="URC52" t="str">
        <v/>
      </c>
      <c r="URD52" t="str">
        <v/>
      </c>
      <c r="URE52" t="str">
        <v/>
      </c>
      <c r="URF52" t="str">
        <v/>
      </c>
      <c r="URG52" t="str">
        <v/>
      </c>
      <c r="URH52" t="str">
        <v/>
      </c>
      <c r="URI52" t="str">
        <v/>
      </c>
      <c r="URJ52" t="str">
        <v/>
      </c>
      <c r="URK52" t="str">
        <v/>
      </c>
      <c r="URL52" t="str">
        <v/>
      </c>
      <c r="URM52" t="str">
        <v/>
      </c>
      <c r="URN52" t="str">
        <v/>
      </c>
      <c r="URO52" t="str">
        <v/>
      </c>
      <c r="URP52" t="str">
        <v/>
      </c>
      <c r="URQ52" t="str">
        <v/>
      </c>
      <c r="URR52" t="str">
        <v/>
      </c>
      <c r="URS52" t="str">
        <v/>
      </c>
      <c r="URT52" t="str">
        <v/>
      </c>
      <c r="URU52" t="str">
        <v/>
      </c>
      <c r="URV52" t="str">
        <v/>
      </c>
      <c r="URW52" t="str">
        <v/>
      </c>
      <c r="URX52" t="str">
        <v/>
      </c>
      <c r="URY52" t="str">
        <v/>
      </c>
      <c r="URZ52" t="str">
        <v/>
      </c>
      <c r="USA52" t="str">
        <v/>
      </c>
      <c r="USB52" t="str">
        <v/>
      </c>
      <c r="USC52" t="str">
        <v/>
      </c>
      <c r="USD52" t="str">
        <v/>
      </c>
      <c r="USE52" t="str">
        <v/>
      </c>
      <c r="USF52" t="str">
        <v/>
      </c>
      <c r="USG52" t="str">
        <v/>
      </c>
      <c r="USH52" t="str">
        <v/>
      </c>
      <c r="USI52" t="str">
        <v/>
      </c>
      <c r="USJ52" t="str">
        <v/>
      </c>
      <c r="USK52" t="str">
        <v/>
      </c>
      <c r="USL52" t="str">
        <v/>
      </c>
      <c r="USM52" t="str">
        <v/>
      </c>
      <c r="USN52" t="str">
        <v/>
      </c>
      <c r="USO52" t="str">
        <v/>
      </c>
      <c r="USP52" t="str">
        <v/>
      </c>
      <c r="USQ52" t="str">
        <v/>
      </c>
      <c r="USR52" t="str">
        <v/>
      </c>
      <c r="USS52" t="str">
        <v/>
      </c>
      <c r="UST52" t="str">
        <v/>
      </c>
      <c r="USU52" t="str">
        <v/>
      </c>
      <c r="USV52" t="str">
        <v/>
      </c>
      <c r="USW52" t="str">
        <v/>
      </c>
      <c r="USX52" t="str">
        <v/>
      </c>
      <c r="USY52" t="str">
        <v/>
      </c>
      <c r="USZ52" t="str">
        <v/>
      </c>
      <c r="UTA52" t="str">
        <v/>
      </c>
      <c r="UTB52" t="str">
        <v/>
      </c>
      <c r="UTC52" t="str">
        <v/>
      </c>
      <c r="UTD52" t="str">
        <v/>
      </c>
      <c r="UTE52" t="str">
        <v/>
      </c>
      <c r="UTF52" t="str">
        <v/>
      </c>
      <c r="UTG52" t="str">
        <v/>
      </c>
      <c r="UTH52" t="str">
        <v/>
      </c>
      <c r="UTI52" t="str">
        <v/>
      </c>
      <c r="UTJ52" t="str">
        <v/>
      </c>
      <c r="UTK52" t="str">
        <v/>
      </c>
      <c r="UTL52" t="str">
        <v/>
      </c>
      <c r="UTM52" t="str">
        <v/>
      </c>
      <c r="UTN52" t="str">
        <v/>
      </c>
      <c r="UTO52" t="str">
        <v/>
      </c>
      <c r="UTP52" t="str">
        <v/>
      </c>
      <c r="UTQ52" t="str">
        <v/>
      </c>
      <c r="UTR52" t="str">
        <v/>
      </c>
      <c r="UTS52" t="str">
        <v/>
      </c>
      <c r="UTT52" t="str">
        <v/>
      </c>
      <c r="UTU52" t="str">
        <v/>
      </c>
      <c r="UTV52" t="str">
        <v/>
      </c>
      <c r="UTW52" t="str">
        <v/>
      </c>
      <c r="UTX52" t="str">
        <v/>
      </c>
      <c r="UTY52" t="str">
        <v/>
      </c>
      <c r="UTZ52" t="str">
        <v/>
      </c>
      <c r="UUA52" t="str">
        <v/>
      </c>
      <c r="UUB52" t="str">
        <v/>
      </c>
      <c r="UUC52" t="str">
        <v/>
      </c>
      <c r="UUD52" t="str">
        <v/>
      </c>
      <c r="UUE52" t="str">
        <v/>
      </c>
      <c r="UUF52" t="str">
        <v/>
      </c>
      <c r="UUG52" t="str">
        <v/>
      </c>
      <c r="UUH52" t="str">
        <v/>
      </c>
      <c r="UUI52" t="str">
        <v/>
      </c>
      <c r="UUJ52" t="str">
        <v/>
      </c>
      <c r="UUK52" t="str">
        <v/>
      </c>
      <c r="UUL52" t="str">
        <v/>
      </c>
      <c r="UUM52" t="str">
        <v/>
      </c>
      <c r="UUN52" t="str">
        <v/>
      </c>
      <c r="UUO52" t="str">
        <v/>
      </c>
      <c r="UUP52" t="str">
        <v/>
      </c>
      <c r="UUQ52" t="str">
        <v/>
      </c>
      <c r="UUR52" t="str">
        <v/>
      </c>
      <c r="UUS52" t="str">
        <v/>
      </c>
      <c r="UUT52" t="str">
        <v/>
      </c>
      <c r="UUU52" t="str">
        <v/>
      </c>
      <c r="UUV52" t="str">
        <v/>
      </c>
      <c r="UUW52" t="str">
        <v/>
      </c>
      <c r="UUX52" t="str">
        <v/>
      </c>
      <c r="UUY52" t="str">
        <v/>
      </c>
      <c r="UUZ52" t="str">
        <v/>
      </c>
      <c r="UVA52" t="str">
        <v/>
      </c>
      <c r="UVB52" t="str">
        <v/>
      </c>
      <c r="UVC52" t="str">
        <v/>
      </c>
      <c r="UVD52" t="str">
        <v/>
      </c>
      <c r="UVE52" t="str">
        <v/>
      </c>
      <c r="UVF52" t="str">
        <v/>
      </c>
      <c r="UVG52" t="str">
        <v/>
      </c>
      <c r="UVH52" t="str">
        <v/>
      </c>
      <c r="UVI52" t="str">
        <v/>
      </c>
      <c r="UVJ52" t="str">
        <v/>
      </c>
      <c r="UVK52" t="str">
        <v/>
      </c>
      <c r="UVL52" t="str">
        <v/>
      </c>
      <c r="UVM52" t="str">
        <v/>
      </c>
      <c r="UVN52" t="str">
        <v/>
      </c>
      <c r="UVO52" t="str">
        <v/>
      </c>
      <c r="UVP52" t="str">
        <v/>
      </c>
      <c r="UVQ52" t="str">
        <v/>
      </c>
      <c r="UVR52" t="str">
        <v/>
      </c>
      <c r="UVS52" t="str">
        <v/>
      </c>
      <c r="UVT52" t="str">
        <v/>
      </c>
      <c r="UVU52" t="str">
        <v/>
      </c>
      <c r="UVV52" t="str">
        <v/>
      </c>
      <c r="UVW52" t="str">
        <v/>
      </c>
      <c r="UVX52" t="str">
        <v/>
      </c>
      <c r="UVY52" t="str">
        <v/>
      </c>
      <c r="UVZ52" t="str">
        <v/>
      </c>
      <c r="UWA52" t="str">
        <v/>
      </c>
      <c r="UWB52" t="str">
        <v/>
      </c>
      <c r="UWC52" t="str">
        <v/>
      </c>
      <c r="UWD52" t="str">
        <v/>
      </c>
      <c r="UWE52" t="str">
        <v/>
      </c>
      <c r="UWF52" t="str">
        <v/>
      </c>
      <c r="UWG52" t="str">
        <v/>
      </c>
      <c r="UWH52" t="str">
        <v/>
      </c>
      <c r="UWI52" t="str">
        <v/>
      </c>
      <c r="UWJ52" t="str">
        <v/>
      </c>
      <c r="UWK52" t="str">
        <v/>
      </c>
      <c r="UWL52" t="str">
        <v/>
      </c>
      <c r="UWM52" t="str">
        <v/>
      </c>
      <c r="UWN52" t="str">
        <v/>
      </c>
      <c r="UWO52" t="str">
        <v/>
      </c>
      <c r="UWP52" t="str">
        <v/>
      </c>
      <c r="UWQ52" t="str">
        <v/>
      </c>
      <c r="UWR52" t="str">
        <v/>
      </c>
      <c r="UWS52" t="str">
        <v/>
      </c>
      <c r="UWT52" t="str">
        <v/>
      </c>
      <c r="UWU52" t="str">
        <v/>
      </c>
      <c r="UWV52" t="str">
        <v/>
      </c>
      <c r="UWW52" t="str">
        <v/>
      </c>
      <c r="UWX52" t="str">
        <v/>
      </c>
      <c r="UWY52" t="str">
        <v/>
      </c>
      <c r="UWZ52" t="str">
        <v/>
      </c>
      <c r="UXA52" t="str">
        <v/>
      </c>
      <c r="UXB52" t="str">
        <v/>
      </c>
      <c r="UXC52" t="str">
        <v/>
      </c>
      <c r="UXD52" t="str">
        <v/>
      </c>
      <c r="UXE52" t="str">
        <v/>
      </c>
      <c r="UXF52" t="str">
        <v/>
      </c>
      <c r="UXG52" t="str">
        <v/>
      </c>
      <c r="UXH52" t="str">
        <v/>
      </c>
      <c r="UXI52" t="str">
        <v/>
      </c>
      <c r="UXJ52" t="str">
        <v/>
      </c>
      <c r="UXK52" t="str">
        <v/>
      </c>
      <c r="UXL52" t="str">
        <v/>
      </c>
      <c r="UXM52" t="str">
        <v/>
      </c>
      <c r="UXN52" t="str">
        <v/>
      </c>
      <c r="UXO52" t="str">
        <v/>
      </c>
      <c r="UXP52" t="str">
        <v/>
      </c>
      <c r="UXQ52" t="str">
        <v/>
      </c>
      <c r="UXR52" t="str">
        <v/>
      </c>
      <c r="UXS52" t="str">
        <v/>
      </c>
      <c r="UXT52" t="str">
        <v/>
      </c>
      <c r="UXU52" t="str">
        <v/>
      </c>
      <c r="UXV52" t="str">
        <v/>
      </c>
      <c r="UXW52" t="str">
        <v/>
      </c>
      <c r="UXX52" t="str">
        <v/>
      </c>
      <c r="UXY52" t="str">
        <v/>
      </c>
      <c r="UXZ52" t="str">
        <v/>
      </c>
      <c r="UYA52" t="str">
        <v/>
      </c>
      <c r="UYB52" t="str">
        <v/>
      </c>
      <c r="UYC52" t="str">
        <v/>
      </c>
      <c r="UYD52" t="str">
        <v/>
      </c>
      <c r="UYE52" t="str">
        <v/>
      </c>
      <c r="UYF52" t="str">
        <v/>
      </c>
      <c r="UYG52" t="str">
        <v/>
      </c>
      <c r="UYH52" t="str">
        <v/>
      </c>
      <c r="UYI52" t="str">
        <v/>
      </c>
      <c r="UYJ52" t="str">
        <v/>
      </c>
      <c r="UYK52" t="str">
        <v/>
      </c>
      <c r="UYL52" t="str">
        <v/>
      </c>
      <c r="UYM52" t="str">
        <v/>
      </c>
      <c r="UYN52" t="str">
        <v/>
      </c>
      <c r="UYO52" t="str">
        <v/>
      </c>
      <c r="UYP52" t="str">
        <v/>
      </c>
      <c r="UYQ52" t="str">
        <v/>
      </c>
      <c r="UYR52" t="str">
        <v/>
      </c>
      <c r="UYS52" t="str">
        <v/>
      </c>
      <c r="UYT52" t="str">
        <v/>
      </c>
      <c r="UYU52" t="str">
        <v/>
      </c>
      <c r="UYV52" t="str">
        <v/>
      </c>
      <c r="UYW52" t="str">
        <v/>
      </c>
      <c r="UYX52" t="str">
        <v/>
      </c>
      <c r="UYY52" t="str">
        <v/>
      </c>
      <c r="UYZ52" t="str">
        <v/>
      </c>
      <c r="UZA52" t="str">
        <v/>
      </c>
      <c r="UZB52" t="str">
        <v/>
      </c>
      <c r="UZC52" t="str">
        <v/>
      </c>
      <c r="UZD52" t="str">
        <v/>
      </c>
      <c r="UZE52" t="str">
        <v/>
      </c>
      <c r="UZF52" t="str">
        <v/>
      </c>
      <c r="UZG52" t="str">
        <v/>
      </c>
      <c r="UZH52" t="str">
        <v/>
      </c>
      <c r="UZI52" t="str">
        <v/>
      </c>
      <c r="UZJ52" t="str">
        <v/>
      </c>
      <c r="UZK52" t="str">
        <v/>
      </c>
      <c r="UZL52" t="str">
        <v/>
      </c>
      <c r="UZM52" t="str">
        <v/>
      </c>
      <c r="UZN52" t="str">
        <v/>
      </c>
      <c r="UZO52" t="str">
        <v/>
      </c>
      <c r="UZP52" t="str">
        <v/>
      </c>
      <c r="UZQ52" t="str">
        <v/>
      </c>
      <c r="UZR52" t="str">
        <v/>
      </c>
      <c r="UZS52" t="str">
        <v/>
      </c>
      <c r="UZT52" t="str">
        <v/>
      </c>
      <c r="UZU52" t="str">
        <v/>
      </c>
      <c r="UZV52" t="str">
        <v/>
      </c>
      <c r="UZW52" t="str">
        <v/>
      </c>
      <c r="UZX52" t="str">
        <v/>
      </c>
      <c r="UZY52" t="str">
        <v/>
      </c>
      <c r="UZZ52" t="str">
        <v/>
      </c>
      <c r="VAA52" t="str">
        <v/>
      </c>
      <c r="VAB52" t="str">
        <v/>
      </c>
      <c r="VAC52" t="str">
        <v/>
      </c>
      <c r="VAD52" t="str">
        <v/>
      </c>
      <c r="VAE52" t="str">
        <v/>
      </c>
      <c r="VAF52" t="str">
        <v/>
      </c>
      <c r="VAG52" t="str">
        <v/>
      </c>
      <c r="VAH52" t="str">
        <v/>
      </c>
      <c r="VAI52" t="str">
        <v/>
      </c>
      <c r="VAJ52" t="str">
        <v/>
      </c>
      <c r="VAK52" t="str">
        <v/>
      </c>
      <c r="VAL52" t="str">
        <v/>
      </c>
      <c r="VAM52" t="str">
        <v/>
      </c>
      <c r="VAN52" t="str">
        <v/>
      </c>
      <c r="VAO52" t="str">
        <v/>
      </c>
      <c r="VAP52" t="str">
        <v/>
      </c>
      <c r="VAQ52" t="str">
        <v/>
      </c>
      <c r="VAR52" t="str">
        <v/>
      </c>
      <c r="VAS52" t="str">
        <v/>
      </c>
      <c r="VAT52" t="str">
        <v/>
      </c>
      <c r="VAU52" t="str">
        <v/>
      </c>
      <c r="VAV52" t="str">
        <v/>
      </c>
      <c r="VAW52" t="str">
        <v/>
      </c>
      <c r="VAX52" t="str">
        <v/>
      </c>
      <c r="VAY52" t="str">
        <v/>
      </c>
      <c r="VAZ52" t="str">
        <v/>
      </c>
      <c r="VBA52" t="str">
        <v/>
      </c>
      <c r="VBB52" t="str">
        <v/>
      </c>
      <c r="VBC52" t="str">
        <v/>
      </c>
      <c r="VBD52" t="str">
        <v/>
      </c>
      <c r="VBE52" t="str">
        <v/>
      </c>
      <c r="VBF52" t="str">
        <v/>
      </c>
      <c r="VBG52" t="str">
        <v/>
      </c>
      <c r="VBH52" t="str">
        <v/>
      </c>
      <c r="VBI52" t="str">
        <v/>
      </c>
      <c r="VBJ52" t="str">
        <v/>
      </c>
      <c r="VBK52" t="str">
        <v/>
      </c>
      <c r="VBL52" t="str">
        <v/>
      </c>
      <c r="VBM52" t="str">
        <v/>
      </c>
      <c r="VBN52" t="str">
        <v/>
      </c>
      <c r="VBO52" t="str">
        <v/>
      </c>
      <c r="VBP52" t="str">
        <v/>
      </c>
      <c r="VBQ52" t="str">
        <v/>
      </c>
      <c r="VBR52" t="str">
        <v/>
      </c>
      <c r="VBS52" t="str">
        <v/>
      </c>
      <c r="VBT52" t="str">
        <v/>
      </c>
      <c r="VBU52" t="str">
        <v/>
      </c>
      <c r="VBV52" t="str">
        <v/>
      </c>
      <c r="VBW52" t="str">
        <v/>
      </c>
      <c r="VBX52" t="str">
        <v/>
      </c>
      <c r="VBY52" t="str">
        <v/>
      </c>
      <c r="VBZ52" t="str">
        <v/>
      </c>
      <c r="VCA52" t="str">
        <v/>
      </c>
      <c r="VCB52" t="str">
        <v/>
      </c>
      <c r="VCC52" t="str">
        <v/>
      </c>
      <c r="VCD52" t="str">
        <v/>
      </c>
      <c r="VCE52" t="str">
        <v/>
      </c>
      <c r="VCF52" t="str">
        <v/>
      </c>
      <c r="VCG52" t="str">
        <v/>
      </c>
      <c r="VCH52" t="str">
        <v/>
      </c>
      <c r="VCI52" t="str">
        <v/>
      </c>
      <c r="VCJ52" t="str">
        <v/>
      </c>
      <c r="VCK52" t="str">
        <v/>
      </c>
      <c r="VCL52" t="str">
        <v/>
      </c>
      <c r="VCM52" t="str">
        <v/>
      </c>
      <c r="VCN52" t="str">
        <v/>
      </c>
      <c r="VCO52" t="str">
        <v/>
      </c>
      <c r="VCP52" t="str">
        <v/>
      </c>
      <c r="VCQ52" t="str">
        <v/>
      </c>
      <c r="VCR52" t="str">
        <v/>
      </c>
      <c r="VCS52" t="str">
        <v/>
      </c>
      <c r="VCT52" t="str">
        <v/>
      </c>
      <c r="VCU52" t="str">
        <v/>
      </c>
      <c r="VCV52" t="str">
        <v/>
      </c>
      <c r="VCW52" t="str">
        <v/>
      </c>
      <c r="VCX52" t="str">
        <v/>
      </c>
      <c r="VCY52" t="str">
        <v/>
      </c>
      <c r="VCZ52" t="str">
        <v/>
      </c>
      <c r="VDA52" t="str">
        <v/>
      </c>
      <c r="VDB52" t="str">
        <v/>
      </c>
      <c r="VDC52" t="str">
        <v/>
      </c>
      <c r="VDD52" t="str">
        <v/>
      </c>
      <c r="VDE52" t="str">
        <v/>
      </c>
      <c r="VDF52" t="str">
        <v/>
      </c>
      <c r="VDG52" t="str">
        <v/>
      </c>
      <c r="VDH52" t="str">
        <v/>
      </c>
      <c r="VDI52" t="str">
        <v/>
      </c>
      <c r="VDJ52" t="str">
        <v/>
      </c>
      <c r="VDK52" t="str">
        <v/>
      </c>
      <c r="VDL52" t="str">
        <v/>
      </c>
      <c r="VDM52" t="str">
        <v/>
      </c>
      <c r="VDN52" t="str">
        <v/>
      </c>
      <c r="VDO52" t="str">
        <v/>
      </c>
      <c r="VDP52" t="str">
        <v/>
      </c>
      <c r="VDQ52" t="str">
        <v/>
      </c>
      <c r="VDR52" t="str">
        <v/>
      </c>
      <c r="VDS52" t="str">
        <v/>
      </c>
      <c r="VDT52" t="str">
        <v/>
      </c>
      <c r="VDU52" t="str">
        <v/>
      </c>
      <c r="VDV52" t="str">
        <v/>
      </c>
      <c r="VDW52" t="str">
        <v/>
      </c>
      <c r="VDX52" t="str">
        <v/>
      </c>
      <c r="VDY52" t="str">
        <v/>
      </c>
      <c r="VDZ52" t="str">
        <v/>
      </c>
      <c r="VEA52" t="str">
        <v/>
      </c>
      <c r="VEB52" t="str">
        <v/>
      </c>
      <c r="VEC52" t="str">
        <v/>
      </c>
      <c r="VED52" t="str">
        <v/>
      </c>
      <c r="VEE52" t="str">
        <v/>
      </c>
      <c r="VEF52" t="str">
        <v/>
      </c>
      <c r="VEG52" t="str">
        <v/>
      </c>
      <c r="VEH52" t="str">
        <v/>
      </c>
      <c r="VEI52" t="str">
        <v/>
      </c>
      <c r="VEJ52" t="str">
        <v/>
      </c>
      <c r="VEK52" t="str">
        <v/>
      </c>
      <c r="VEL52" t="str">
        <v/>
      </c>
      <c r="VEM52" t="str">
        <v/>
      </c>
      <c r="VEN52" t="str">
        <v/>
      </c>
      <c r="VEO52" t="str">
        <v/>
      </c>
      <c r="VEP52" t="str">
        <v/>
      </c>
      <c r="VEQ52" t="str">
        <v/>
      </c>
      <c r="VER52" t="str">
        <v/>
      </c>
      <c r="VES52" t="str">
        <v/>
      </c>
      <c r="VET52" t="str">
        <v/>
      </c>
      <c r="VEU52" t="str">
        <v/>
      </c>
      <c r="VEV52" t="str">
        <v/>
      </c>
      <c r="VEW52" t="str">
        <v/>
      </c>
      <c r="VEX52" t="str">
        <v/>
      </c>
      <c r="VEY52" t="str">
        <v/>
      </c>
      <c r="VEZ52" t="str">
        <v/>
      </c>
      <c r="VFA52" t="str">
        <v/>
      </c>
      <c r="VFB52" t="str">
        <v/>
      </c>
      <c r="VFC52" t="str">
        <v/>
      </c>
      <c r="VFD52" t="str">
        <v/>
      </c>
      <c r="VFE52" t="str">
        <v/>
      </c>
      <c r="VFF52" t="str">
        <v/>
      </c>
      <c r="VFG52" t="str">
        <v/>
      </c>
      <c r="VFH52" t="str">
        <v/>
      </c>
      <c r="VFI52" t="str">
        <v/>
      </c>
      <c r="VFJ52" t="str">
        <v/>
      </c>
      <c r="VFK52" t="str">
        <v/>
      </c>
      <c r="VFL52" t="str">
        <v/>
      </c>
      <c r="VFM52" t="str">
        <v/>
      </c>
      <c r="VFN52" t="str">
        <v/>
      </c>
      <c r="VFO52" t="str">
        <v/>
      </c>
      <c r="VFP52" t="str">
        <v/>
      </c>
      <c r="VFQ52" t="str">
        <v/>
      </c>
      <c r="VFR52" t="str">
        <v/>
      </c>
      <c r="VFS52" t="str">
        <v/>
      </c>
      <c r="VFT52" t="str">
        <v/>
      </c>
      <c r="VFU52" t="str">
        <v/>
      </c>
      <c r="VFV52" t="str">
        <v/>
      </c>
      <c r="VFW52" t="str">
        <v/>
      </c>
      <c r="VFX52" t="str">
        <v/>
      </c>
      <c r="VFY52" t="str">
        <v/>
      </c>
      <c r="VFZ52" t="str">
        <v/>
      </c>
      <c r="VGA52" t="str">
        <v/>
      </c>
      <c r="VGB52" t="str">
        <v/>
      </c>
      <c r="VGC52" t="str">
        <v/>
      </c>
      <c r="VGD52" t="str">
        <v/>
      </c>
      <c r="VGE52" t="str">
        <v/>
      </c>
      <c r="VGF52" t="str">
        <v/>
      </c>
      <c r="VGG52" t="str">
        <v/>
      </c>
      <c r="VGH52" t="str">
        <v/>
      </c>
      <c r="VGI52" t="str">
        <v/>
      </c>
      <c r="VGJ52" t="str">
        <v/>
      </c>
      <c r="VGK52" t="str">
        <v/>
      </c>
      <c r="VGL52" t="str">
        <v/>
      </c>
      <c r="VGM52" t="str">
        <v/>
      </c>
      <c r="VGN52" t="str">
        <v/>
      </c>
      <c r="VGO52" t="str">
        <v/>
      </c>
      <c r="VGP52" t="str">
        <v/>
      </c>
      <c r="VGQ52" t="str">
        <v/>
      </c>
      <c r="VGR52" t="str">
        <v/>
      </c>
      <c r="VGS52" t="str">
        <v/>
      </c>
      <c r="VGT52" t="str">
        <v/>
      </c>
      <c r="VGU52" t="str">
        <v/>
      </c>
      <c r="VGV52" t="str">
        <v/>
      </c>
      <c r="VGW52" t="str">
        <v/>
      </c>
      <c r="VGX52" t="str">
        <v/>
      </c>
      <c r="VGY52" t="str">
        <v/>
      </c>
      <c r="VGZ52" t="str">
        <v/>
      </c>
      <c r="VHA52" t="str">
        <v/>
      </c>
      <c r="VHB52" t="str">
        <v/>
      </c>
      <c r="VHC52" t="str">
        <v/>
      </c>
      <c r="VHD52" t="str">
        <v/>
      </c>
      <c r="VHE52" t="str">
        <v/>
      </c>
      <c r="VHF52" t="str">
        <v/>
      </c>
      <c r="VHG52" t="str">
        <v/>
      </c>
      <c r="VHH52" t="str">
        <v/>
      </c>
      <c r="VHI52" t="str">
        <v/>
      </c>
      <c r="VHJ52" t="str">
        <v/>
      </c>
      <c r="VHK52" t="str">
        <v/>
      </c>
      <c r="VHL52" t="str">
        <v/>
      </c>
      <c r="VHM52" t="str">
        <v/>
      </c>
      <c r="VHN52" t="str">
        <v/>
      </c>
      <c r="VHO52" t="str">
        <v/>
      </c>
      <c r="VHP52" t="str">
        <v/>
      </c>
      <c r="VHQ52" t="str">
        <v/>
      </c>
      <c r="VHR52" t="str">
        <v/>
      </c>
      <c r="VHS52" t="str">
        <v/>
      </c>
      <c r="VHT52" t="str">
        <v/>
      </c>
      <c r="VHU52" t="str">
        <v/>
      </c>
      <c r="VHV52" t="str">
        <v/>
      </c>
      <c r="VHW52" t="str">
        <v/>
      </c>
      <c r="VHX52" t="str">
        <v/>
      </c>
      <c r="VHY52" t="str">
        <v/>
      </c>
      <c r="VHZ52" t="str">
        <v/>
      </c>
      <c r="VIA52" t="str">
        <v/>
      </c>
      <c r="VIB52" t="str">
        <v/>
      </c>
      <c r="VIC52" t="str">
        <v/>
      </c>
      <c r="VID52" t="str">
        <v/>
      </c>
      <c r="VIE52" t="str">
        <v/>
      </c>
      <c r="VIF52" t="str">
        <v/>
      </c>
      <c r="VIG52" t="str">
        <v/>
      </c>
      <c r="VIH52" t="str">
        <v/>
      </c>
      <c r="VII52" t="str">
        <v/>
      </c>
      <c r="VIJ52" t="str">
        <v/>
      </c>
      <c r="VIK52" t="str">
        <v/>
      </c>
      <c r="VIL52" t="str">
        <v/>
      </c>
      <c r="VIM52" t="str">
        <v/>
      </c>
      <c r="VIN52" t="str">
        <v/>
      </c>
      <c r="VIO52" t="str">
        <v/>
      </c>
      <c r="VIP52" t="str">
        <v/>
      </c>
      <c r="VIQ52" t="str">
        <v/>
      </c>
      <c r="VIR52" t="str">
        <v/>
      </c>
      <c r="VIS52" t="str">
        <v/>
      </c>
      <c r="VIT52" t="str">
        <v/>
      </c>
      <c r="VIU52" t="str">
        <v/>
      </c>
      <c r="VIV52" t="str">
        <v/>
      </c>
      <c r="VIW52" t="str">
        <v/>
      </c>
      <c r="VIX52" t="str">
        <v/>
      </c>
      <c r="VIY52" t="str">
        <v/>
      </c>
      <c r="VIZ52" t="str">
        <v/>
      </c>
      <c r="VJA52" t="str">
        <v/>
      </c>
      <c r="VJB52" t="str">
        <v/>
      </c>
      <c r="VJC52" t="str">
        <v/>
      </c>
      <c r="VJD52" t="str">
        <v/>
      </c>
      <c r="VJE52" t="str">
        <v/>
      </c>
      <c r="VJF52" t="str">
        <v/>
      </c>
      <c r="VJG52" t="str">
        <v/>
      </c>
      <c r="VJH52" t="str">
        <v/>
      </c>
      <c r="VJI52" t="str">
        <v/>
      </c>
      <c r="VJJ52" t="str">
        <v/>
      </c>
      <c r="VJK52" t="str">
        <v/>
      </c>
      <c r="VJL52" t="str">
        <v/>
      </c>
      <c r="VJM52" t="str">
        <v/>
      </c>
      <c r="VJN52" t="str">
        <v/>
      </c>
      <c r="VJO52" t="str">
        <v/>
      </c>
      <c r="VJP52" t="str">
        <v/>
      </c>
      <c r="VJQ52" t="str">
        <v/>
      </c>
      <c r="VJR52" t="str">
        <v/>
      </c>
      <c r="VJS52" t="str">
        <v/>
      </c>
      <c r="VJT52" t="str">
        <v/>
      </c>
      <c r="VJU52" t="str">
        <v/>
      </c>
      <c r="VJV52" t="str">
        <v/>
      </c>
      <c r="VJW52" t="str">
        <v/>
      </c>
      <c r="VJX52" t="str">
        <v/>
      </c>
      <c r="VJY52" t="str">
        <v/>
      </c>
      <c r="VJZ52" t="str">
        <v/>
      </c>
      <c r="VKA52" t="str">
        <v/>
      </c>
      <c r="VKB52" t="str">
        <v/>
      </c>
      <c r="VKC52" t="str">
        <v/>
      </c>
      <c r="VKD52" t="str">
        <v/>
      </c>
      <c r="VKE52" t="str">
        <v/>
      </c>
      <c r="VKF52" t="str">
        <v/>
      </c>
      <c r="VKG52" t="str">
        <v/>
      </c>
      <c r="VKH52" t="str">
        <v/>
      </c>
      <c r="VKI52" t="str">
        <v/>
      </c>
      <c r="VKJ52" t="str">
        <v/>
      </c>
      <c r="VKK52" t="str">
        <v/>
      </c>
      <c r="VKL52" t="str">
        <v/>
      </c>
      <c r="VKM52" t="str">
        <v/>
      </c>
      <c r="VKN52" t="str">
        <v/>
      </c>
      <c r="VKO52" t="str">
        <v/>
      </c>
      <c r="VKP52" t="str">
        <v/>
      </c>
      <c r="VKQ52" t="str">
        <v/>
      </c>
      <c r="VKR52" t="str">
        <v/>
      </c>
      <c r="VKS52" t="str">
        <v/>
      </c>
      <c r="VKT52" t="str">
        <v/>
      </c>
      <c r="VKU52" t="str">
        <v/>
      </c>
      <c r="VKV52" t="str">
        <v/>
      </c>
      <c r="VKW52" t="str">
        <v/>
      </c>
      <c r="VKX52" t="str">
        <v/>
      </c>
      <c r="VKY52" t="str">
        <v/>
      </c>
      <c r="VKZ52" t="str">
        <v/>
      </c>
      <c r="VLA52" t="str">
        <v/>
      </c>
      <c r="VLB52" t="str">
        <v/>
      </c>
      <c r="VLC52" t="str">
        <v/>
      </c>
      <c r="VLD52" t="str">
        <v/>
      </c>
      <c r="VLE52" t="str">
        <v/>
      </c>
      <c r="VLF52" t="str">
        <v/>
      </c>
      <c r="VLG52" t="str">
        <v/>
      </c>
      <c r="VLH52" t="str">
        <v/>
      </c>
      <c r="VLI52" t="str">
        <v/>
      </c>
      <c r="VLJ52" t="str">
        <v/>
      </c>
      <c r="VLK52" t="str">
        <v/>
      </c>
      <c r="VLL52" t="str">
        <v/>
      </c>
      <c r="VLM52" t="str">
        <v/>
      </c>
      <c r="VLN52" t="str">
        <v/>
      </c>
      <c r="VLO52" t="str">
        <v/>
      </c>
      <c r="VLP52" t="str">
        <v/>
      </c>
      <c r="VLQ52" t="str">
        <v/>
      </c>
      <c r="VLR52" t="str">
        <v/>
      </c>
      <c r="VLS52" t="str">
        <v/>
      </c>
      <c r="VLT52" t="str">
        <v/>
      </c>
      <c r="VLU52" t="str">
        <v/>
      </c>
      <c r="VLV52" t="str">
        <v/>
      </c>
      <c r="VLW52" t="str">
        <v/>
      </c>
      <c r="VLX52" t="str">
        <v/>
      </c>
      <c r="VLY52" t="str">
        <v/>
      </c>
      <c r="VLZ52" t="str">
        <v/>
      </c>
      <c r="VMA52" t="str">
        <v/>
      </c>
      <c r="VMB52" t="str">
        <v/>
      </c>
      <c r="VMC52" t="str">
        <v/>
      </c>
      <c r="VMD52" t="str">
        <v/>
      </c>
      <c r="VME52" t="str">
        <v/>
      </c>
      <c r="VMF52" t="str">
        <v/>
      </c>
      <c r="VMG52" t="str">
        <v/>
      </c>
      <c r="VMH52" t="str">
        <v/>
      </c>
      <c r="VMI52" t="str">
        <v/>
      </c>
      <c r="VMJ52" t="str">
        <v/>
      </c>
      <c r="VMK52" t="str">
        <v/>
      </c>
      <c r="VML52" t="str">
        <v/>
      </c>
      <c r="VMM52" t="str">
        <v/>
      </c>
      <c r="VMN52" t="str">
        <v/>
      </c>
      <c r="VMO52" t="str">
        <v/>
      </c>
      <c r="VMP52" t="str">
        <v/>
      </c>
      <c r="VMQ52" t="str">
        <v/>
      </c>
      <c r="VMR52" t="str">
        <v/>
      </c>
      <c r="VMS52" t="str">
        <v/>
      </c>
      <c r="VMT52" t="str">
        <v/>
      </c>
      <c r="VMU52" t="str">
        <v/>
      </c>
      <c r="VMV52" t="str">
        <v/>
      </c>
      <c r="VMW52" t="str">
        <v/>
      </c>
      <c r="VMX52" t="str">
        <v/>
      </c>
      <c r="VMY52" t="str">
        <v/>
      </c>
      <c r="VMZ52" t="str">
        <v/>
      </c>
      <c r="VNA52" t="str">
        <v/>
      </c>
      <c r="VNB52" t="str">
        <v/>
      </c>
      <c r="VNC52" t="str">
        <v/>
      </c>
      <c r="VND52" t="str">
        <v/>
      </c>
      <c r="VNE52" t="str">
        <v/>
      </c>
      <c r="VNF52" t="str">
        <v/>
      </c>
      <c r="VNG52" t="str">
        <v/>
      </c>
      <c r="VNH52" t="str">
        <v/>
      </c>
      <c r="VNI52" t="str">
        <v/>
      </c>
      <c r="VNJ52" t="str">
        <v/>
      </c>
      <c r="VNK52" t="str">
        <v/>
      </c>
      <c r="VNL52" t="str">
        <v/>
      </c>
      <c r="VNM52" t="str">
        <v/>
      </c>
      <c r="VNN52" t="str">
        <v/>
      </c>
      <c r="VNO52" t="str">
        <v/>
      </c>
      <c r="VNP52" t="str">
        <v/>
      </c>
      <c r="VNQ52" t="str">
        <v/>
      </c>
      <c r="VNR52" t="str">
        <v/>
      </c>
      <c r="VNS52" t="str">
        <v/>
      </c>
      <c r="VNT52" t="str">
        <v/>
      </c>
      <c r="VNU52" t="str">
        <v/>
      </c>
      <c r="VNV52" t="str">
        <v/>
      </c>
      <c r="VNW52" t="str">
        <v/>
      </c>
      <c r="VNX52" t="str">
        <v/>
      </c>
      <c r="VNY52" t="str">
        <v/>
      </c>
      <c r="VNZ52" t="str">
        <v/>
      </c>
      <c r="VOA52" t="str">
        <v/>
      </c>
      <c r="VOB52" t="str">
        <v/>
      </c>
      <c r="VOC52" t="str">
        <v/>
      </c>
      <c r="VOD52" t="str">
        <v/>
      </c>
      <c r="VOE52" t="str">
        <v/>
      </c>
      <c r="VOF52" t="str">
        <v/>
      </c>
      <c r="VOG52" t="str">
        <v/>
      </c>
      <c r="VOH52" t="str">
        <v/>
      </c>
      <c r="VOI52" t="str">
        <v/>
      </c>
      <c r="VOJ52" t="str">
        <v/>
      </c>
      <c r="VOK52" t="str">
        <v/>
      </c>
      <c r="VOL52" t="str">
        <v/>
      </c>
      <c r="VOM52" t="str">
        <v/>
      </c>
      <c r="VON52" t="str">
        <v/>
      </c>
      <c r="VOO52" t="str">
        <v/>
      </c>
      <c r="VOP52" t="str">
        <v/>
      </c>
      <c r="VOQ52" t="str">
        <v/>
      </c>
      <c r="VOR52" t="str">
        <v/>
      </c>
      <c r="VOS52" t="str">
        <v/>
      </c>
      <c r="VOT52" t="str">
        <v/>
      </c>
      <c r="VOU52" t="str">
        <v/>
      </c>
      <c r="VOV52" t="str">
        <v/>
      </c>
      <c r="VOW52" t="str">
        <v/>
      </c>
      <c r="VOX52" t="str">
        <v/>
      </c>
      <c r="VOY52" t="str">
        <v/>
      </c>
      <c r="VOZ52" t="str">
        <v/>
      </c>
      <c r="VPA52" t="str">
        <v/>
      </c>
      <c r="VPB52" t="str">
        <v/>
      </c>
      <c r="VPC52" t="str">
        <v/>
      </c>
      <c r="VPD52" t="str">
        <v/>
      </c>
      <c r="VPE52" t="str">
        <v/>
      </c>
      <c r="VPF52" t="str">
        <v/>
      </c>
      <c r="VPG52" t="str">
        <v/>
      </c>
      <c r="VPH52" t="str">
        <v/>
      </c>
      <c r="VPI52" t="str">
        <v/>
      </c>
      <c r="VPJ52" t="str">
        <v/>
      </c>
      <c r="VPK52" t="str">
        <v/>
      </c>
      <c r="VPL52" t="str">
        <v/>
      </c>
      <c r="VPM52" t="str">
        <v/>
      </c>
      <c r="VPN52" t="str">
        <v/>
      </c>
      <c r="VPO52" t="str">
        <v/>
      </c>
      <c r="VPP52" t="str">
        <v/>
      </c>
      <c r="VPQ52" t="str">
        <v/>
      </c>
      <c r="VPR52" t="str">
        <v/>
      </c>
      <c r="VPS52" t="str">
        <v/>
      </c>
      <c r="VPT52" t="str">
        <v/>
      </c>
      <c r="VPU52" t="str">
        <v/>
      </c>
      <c r="VPV52" t="str">
        <v/>
      </c>
      <c r="VPW52" t="str">
        <v/>
      </c>
      <c r="VPX52" t="str">
        <v/>
      </c>
      <c r="VPY52" t="str">
        <v/>
      </c>
      <c r="VPZ52" t="str">
        <v/>
      </c>
      <c r="VQA52" t="str">
        <v/>
      </c>
      <c r="VQB52" t="str">
        <v/>
      </c>
      <c r="VQC52" t="str">
        <v/>
      </c>
      <c r="VQD52" t="str">
        <v/>
      </c>
      <c r="VQE52" t="str">
        <v/>
      </c>
      <c r="VQF52" t="str">
        <v/>
      </c>
      <c r="VQG52" t="str">
        <v/>
      </c>
      <c r="VQH52" t="str">
        <v/>
      </c>
      <c r="VQI52" t="str">
        <v/>
      </c>
      <c r="VQJ52" t="str">
        <v/>
      </c>
      <c r="VQK52" t="str">
        <v/>
      </c>
      <c r="VQL52" t="str">
        <v/>
      </c>
      <c r="VQM52" t="str">
        <v/>
      </c>
      <c r="VQN52" t="str">
        <v/>
      </c>
      <c r="VQO52" t="str">
        <v/>
      </c>
      <c r="VQP52" t="str">
        <v/>
      </c>
      <c r="VQQ52" t="str">
        <v/>
      </c>
      <c r="VQR52" t="str">
        <v/>
      </c>
      <c r="VQS52" t="str">
        <v/>
      </c>
      <c r="VQT52" t="str">
        <v/>
      </c>
      <c r="VQU52" t="str">
        <v/>
      </c>
      <c r="VQV52" t="str">
        <v/>
      </c>
      <c r="VQW52" t="str">
        <v/>
      </c>
      <c r="VQX52" t="str">
        <v/>
      </c>
      <c r="VQY52" t="str">
        <v/>
      </c>
      <c r="VQZ52" t="str">
        <v/>
      </c>
      <c r="VRA52" t="str">
        <v/>
      </c>
      <c r="VRB52" t="str">
        <v/>
      </c>
      <c r="VRC52" t="str">
        <v/>
      </c>
      <c r="VRD52" t="str">
        <v/>
      </c>
      <c r="VRE52" t="str">
        <v/>
      </c>
      <c r="VRF52" t="str">
        <v/>
      </c>
      <c r="VRG52" t="str">
        <v/>
      </c>
      <c r="VRH52" t="str">
        <v/>
      </c>
      <c r="VRI52" t="str">
        <v/>
      </c>
      <c r="VRJ52" t="str">
        <v/>
      </c>
      <c r="VRK52" t="str">
        <v/>
      </c>
      <c r="VRL52" t="str">
        <v/>
      </c>
      <c r="VRM52" t="str">
        <v/>
      </c>
      <c r="VRN52" t="str">
        <v/>
      </c>
      <c r="VRO52" t="str">
        <v/>
      </c>
      <c r="VRP52" t="str">
        <v/>
      </c>
      <c r="VRQ52" t="str">
        <v/>
      </c>
      <c r="VRR52" t="str">
        <v/>
      </c>
      <c r="VRS52" t="str">
        <v/>
      </c>
      <c r="VRT52" t="str">
        <v/>
      </c>
      <c r="VRU52" t="str">
        <v/>
      </c>
      <c r="VRV52" t="str">
        <v/>
      </c>
      <c r="VRW52" t="str">
        <v/>
      </c>
      <c r="VRX52" t="str">
        <v/>
      </c>
      <c r="VRY52" t="str">
        <v/>
      </c>
      <c r="VRZ52" t="str">
        <v/>
      </c>
      <c r="VSA52" t="str">
        <v/>
      </c>
      <c r="VSB52" t="str">
        <v/>
      </c>
      <c r="VSC52" t="str">
        <v/>
      </c>
      <c r="VSD52" t="str">
        <v/>
      </c>
      <c r="VSE52" t="str">
        <v/>
      </c>
      <c r="VSF52" t="str">
        <v/>
      </c>
      <c r="VSG52" t="str">
        <v/>
      </c>
      <c r="VSH52" t="str">
        <v/>
      </c>
      <c r="VSI52" t="str">
        <v/>
      </c>
      <c r="VSJ52" t="str">
        <v/>
      </c>
      <c r="VSK52" t="str">
        <v/>
      </c>
      <c r="VSL52" t="str">
        <v/>
      </c>
      <c r="VSM52" t="str">
        <v/>
      </c>
      <c r="VSN52" t="str">
        <v/>
      </c>
      <c r="VSO52" t="str">
        <v/>
      </c>
      <c r="VSP52" t="str">
        <v/>
      </c>
      <c r="VSQ52" t="str">
        <v/>
      </c>
      <c r="VSR52" t="str">
        <v/>
      </c>
      <c r="VSS52" t="str">
        <v/>
      </c>
      <c r="VST52" t="str">
        <v/>
      </c>
      <c r="VSU52" t="str">
        <v/>
      </c>
      <c r="VSV52" t="str">
        <v/>
      </c>
      <c r="VSW52" t="str">
        <v/>
      </c>
      <c r="VSX52" t="str">
        <v/>
      </c>
      <c r="VSY52" t="str">
        <v/>
      </c>
      <c r="VSZ52" t="str">
        <v/>
      </c>
      <c r="VTA52" t="str">
        <v/>
      </c>
      <c r="VTB52" t="str">
        <v/>
      </c>
      <c r="VTC52" t="str">
        <v/>
      </c>
      <c r="VTD52" t="str">
        <v/>
      </c>
      <c r="VTE52" t="str">
        <v/>
      </c>
      <c r="VTF52" t="str">
        <v/>
      </c>
      <c r="VTG52" t="str">
        <v/>
      </c>
      <c r="VTH52" t="str">
        <v/>
      </c>
      <c r="VTI52" t="str">
        <v/>
      </c>
      <c r="VTJ52" t="str">
        <v/>
      </c>
      <c r="VTK52" t="str">
        <v/>
      </c>
      <c r="VTL52" t="str">
        <v/>
      </c>
      <c r="VTM52" t="str">
        <v/>
      </c>
      <c r="VTN52" t="str">
        <v/>
      </c>
      <c r="VTO52" t="str">
        <v/>
      </c>
      <c r="VTP52" t="str">
        <v/>
      </c>
      <c r="VTQ52" t="str">
        <v/>
      </c>
      <c r="VTR52" t="str">
        <v/>
      </c>
      <c r="VTS52" t="str">
        <v/>
      </c>
      <c r="VTT52" t="str">
        <v/>
      </c>
      <c r="VTU52" t="str">
        <v/>
      </c>
      <c r="VTV52" t="str">
        <v/>
      </c>
      <c r="VTW52" t="str">
        <v/>
      </c>
      <c r="VTX52" t="str">
        <v/>
      </c>
      <c r="VTY52" t="str">
        <v/>
      </c>
      <c r="VTZ52" t="str">
        <v/>
      </c>
      <c r="VUA52" t="str">
        <v/>
      </c>
      <c r="VUB52" t="str">
        <v/>
      </c>
      <c r="VUC52" t="str">
        <v/>
      </c>
      <c r="VUD52" t="str">
        <v/>
      </c>
      <c r="VUE52" t="str">
        <v/>
      </c>
      <c r="VUF52" t="str">
        <v/>
      </c>
      <c r="VUG52" t="str">
        <v/>
      </c>
      <c r="VUH52" t="str">
        <v/>
      </c>
      <c r="VUI52" t="str">
        <v/>
      </c>
      <c r="VUJ52" t="str">
        <v/>
      </c>
      <c r="VUK52" t="str">
        <v/>
      </c>
      <c r="VUL52" t="str">
        <v/>
      </c>
      <c r="VUM52" t="str">
        <v/>
      </c>
      <c r="VUN52" t="str">
        <v/>
      </c>
      <c r="VUO52" t="str">
        <v/>
      </c>
      <c r="VUP52" t="str">
        <v/>
      </c>
      <c r="VUQ52" t="str">
        <v/>
      </c>
      <c r="VUR52" t="str">
        <v/>
      </c>
      <c r="VUS52" t="str">
        <v/>
      </c>
      <c r="VUT52" t="str">
        <v/>
      </c>
      <c r="VUU52" t="str">
        <v/>
      </c>
      <c r="VUV52" t="str">
        <v/>
      </c>
      <c r="VUW52" t="str">
        <v/>
      </c>
      <c r="VUX52" t="str">
        <v/>
      </c>
      <c r="VUY52" t="str">
        <v/>
      </c>
      <c r="VUZ52" t="str">
        <v/>
      </c>
      <c r="VVA52" t="str">
        <v/>
      </c>
      <c r="VVB52" t="str">
        <v/>
      </c>
      <c r="VVC52" t="str">
        <v/>
      </c>
      <c r="VVD52" t="str">
        <v/>
      </c>
      <c r="VVE52" t="str">
        <v/>
      </c>
      <c r="VVF52" t="str">
        <v/>
      </c>
      <c r="VVG52" t="str">
        <v/>
      </c>
      <c r="VVH52" t="str">
        <v/>
      </c>
      <c r="VVI52" t="str">
        <v/>
      </c>
      <c r="VVJ52" t="str">
        <v/>
      </c>
      <c r="VVK52" t="str">
        <v/>
      </c>
      <c r="VVL52" t="str">
        <v/>
      </c>
      <c r="VVM52" t="str">
        <v/>
      </c>
      <c r="VVN52" t="str">
        <v/>
      </c>
      <c r="VVO52" t="str">
        <v/>
      </c>
      <c r="VVP52" t="str">
        <v/>
      </c>
      <c r="VVQ52" t="str">
        <v/>
      </c>
      <c r="VVR52" t="str">
        <v/>
      </c>
      <c r="VVS52" t="str">
        <v/>
      </c>
      <c r="VVT52" t="str">
        <v/>
      </c>
      <c r="VVU52" t="str">
        <v/>
      </c>
      <c r="VVV52" t="str">
        <v/>
      </c>
      <c r="VVW52" t="str">
        <v/>
      </c>
      <c r="VVX52" t="str">
        <v/>
      </c>
      <c r="VVY52" t="str">
        <v/>
      </c>
      <c r="VVZ52" t="str">
        <v/>
      </c>
      <c r="VWA52" t="str">
        <v/>
      </c>
      <c r="VWB52" t="str">
        <v/>
      </c>
      <c r="VWC52" t="str">
        <v/>
      </c>
      <c r="VWD52" t="str">
        <v/>
      </c>
      <c r="VWE52" t="str">
        <v/>
      </c>
      <c r="VWF52" t="str">
        <v/>
      </c>
      <c r="VWG52" t="str">
        <v/>
      </c>
      <c r="VWH52" t="str">
        <v/>
      </c>
      <c r="VWI52" t="str">
        <v/>
      </c>
      <c r="VWJ52" t="str">
        <v/>
      </c>
      <c r="VWK52" t="str">
        <v/>
      </c>
      <c r="VWL52" t="str">
        <v/>
      </c>
      <c r="VWM52" t="str">
        <v/>
      </c>
      <c r="VWN52" t="str">
        <v/>
      </c>
      <c r="VWO52" t="str">
        <v/>
      </c>
      <c r="VWP52" t="str">
        <v/>
      </c>
      <c r="VWQ52" t="str">
        <v/>
      </c>
      <c r="VWR52" t="str">
        <v/>
      </c>
      <c r="VWS52" t="str">
        <v/>
      </c>
      <c r="VWT52" t="str">
        <v/>
      </c>
      <c r="VWU52" t="str">
        <v/>
      </c>
      <c r="VWV52" t="str">
        <v/>
      </c>
      <c r="VWW52" t="str">
        <v/>
      </c>
      <c r="VWX52" t="str">
        <v/>
      </c>
      <c r="VWY52" t="str">
        <v/>
      </c>
      <c r="VWZ52" t="str">
        <v/>
      </c>
      <c r="VXA52" t="str">
        <v/>
      </c>
      <c r="VXB52" t="str">
        <v/>
      </c>
      <c r="VXC52" t="str">
        <v/>
      </c>
      <c r="VXD52" t="str">
        <v/>
      </c>
      <c r="VXE52" t="str">
        <v/>
      </c>
      <c r="VXF52" t="str">
        <v/>
      </c>
      <c r="VXG52" t="str">
        <v/>
      </c>
      <c r="VXH52" t="str">
        <v/>
      </c>
      <c r="VXI52" t="str">
        <v/>
      </c>
      <c r="VXJ52" t="str">
        <v/>
      </c>
      <c r="VXK52" t="str">
        <v/>
      </c>
      <c r="VXL52" t="str">
        <v/>
      </c>
      <c r="VXM52" t="str">
        <v/>
      </c>
      <c r="VXN52" t="str">
        <v/>
      </c>
      <c r="VXO52" t="str">
        <v/>
      </c>
      <c r="VXP52" t="str">
        <v/>
      </c>
      <c r="VXQ52" t="str">
        <v/>
      </c>
      <c r="VXR52" t="str">
        <v/>
      </c>
      <c r="VXS52" t="str">
        <v/>
      </c>
      <c r="VXT52" t="str">
        <v/>
      </c>
      <c r="VXU52" t="str">
        <v/>
      </c>
      <c r="VXV52" t="str">
        <v/>
      </c>
      <c r="VXW52" t="str">
        <v/>
      </c>
      <c r="VXX52" t="str">
        <v/>
      </c>
      <c r="VXY52" t="str">
        <v/>
      </c>
      <c r="VXZ52" t="str">
        <v/>
      </c>
      <c r="VYA52" t="str">
        <v/>
      </c>
      <c r="VYB52" t="str">
        <v/>
      </c>
      <c r="VYC52" t="str">
        <v/>
      </c>
      <c r="VYD52" t="str">
        <v/>
      </c>
      <c r="VYE52" t="str">
        <v/>
      </c>
      <c r="VYF52" t="str">
        <v/>
      </c>
      <c r="VYG52" t="str">
        <v/>
      </c>
      <c r="VYH52" t="str">
        <v/>
      </c>
      <c r="VYI52" t="str">
        <v/>
      </c>
      <c r="VYJ52" t="str">
        <v/>
      </c>
      <c r="VYK52" t="str">
        <v/>
      </c>
      <c r="VYL52" t="str">
        <v/>
      </c>
      <c r="VYM52" t="str">
        <v/>
      </c>
      <c r="VYN52" t="str">
        <v/>
      </c>
      <c r="VYO52" t="str">
        <v/>
      </c>
      <c r="VYP52" t="str">
        <v/>
      </c>
      <c r="VYQ52" t="str">
        <v/>
      </c>
      <c r="VYR52" t="str">
        <v/>
      </c>
      <c r="VYS52" t="str">
        <v/>
      </c>
      <c r="VYT52" t="str">
        <v/>
      </c>
      <c r="VYU52" t="str">
        <v/>
      </c>
      <c r="VYV52" t="str">
        <v/>
      </c>
      <c r="VYW52" t="str">
        <v/>
      </c>
      <c r="VYX52" t="str">
        <v/>
      </c>
      <c r="VYY52" t="str">
        <v/>
      </c>
      <c r="VYZ52" t="str">
        <v/>
      </c>
      <c r="VZA52" t="str">
        <v/>
      </c>
      <c r="VZB52" t="str">
        <v/>
      </c>
      <c r="VZC52" t="str">
        <v/>
      </c>
      <c r="VZD52" t="str">
        <v/>
      </c>
      <c r="VZE52" t="str">
        <v/>
      </c>
      <c r="VZF52" t="str">
        <v/>
      </c>
      <c r="VZG52" t="str">
        <v/>
      </c>
      <c r="VZH52" t="str">
        <v/>
      </c>
      <c r="VZI52" t="str">
        <v/>
      </c>
      <c r="VZJ52" t="str">
        <v/>
      </c>
      <c r="VZK52" t="str">
        <v/>
      </c>
      <c r="VZL52" t="str">
        <v/>
      </c>
      <c r="VZM52" t="str">
        <v/>
      </c>
      <c r="VZN52" t="str">
        <v/>
      </c>
      <c r="VZO52" t="str">
        <v/>
      </c>
      <c r="VZP52" t="str">
        <v/>
      </c>
      <c r="VZQ52" t="str">
        <v/>
      </c>
      <c r="VZR52" t="str">
        <v/>
      </c>
      <c r="VZS52" t="str">
        <v/>
      </c>
      <c r="VZT52" t="str">
        <v/>
      </c>
      <c r="VZU52" t="str">
        <v/>
      </c>
      <c r="VZV52" t="str">
        <v/>
      </c>
      <c r="VZW52" t="str">
        <v/>
      </c>
      <c r="VZX52" t="str">
        <v/>
      </c>
      <c r="VZY52" t="str">
        <v/>
      </c>
      <c r="VZZ52" t="str">
        <v/>
      </c>
      <c r="WAA52" t="str">
        <v/>
      </c>
      <c r="WAB52" t="str">
        <v/>
      </c>
      <c r="WAC52" t="str">
        <v/>
      </c>
      <c r="WAD52" t="str">
        <v/>
      </c>
      <c r="WAE52" t="str">
        <v/>
      </c>
      <c r="WAF52" t="str">
        <v/>
      </c>
      <c r="WAG52" t="str">
        <v/>
      </c>
      <c r="WAH52" t="str">
        <v/>
      </c>
      <c r="WAI52" t="str">
        <v/>
      </c>
      <c r="WAJ52" t="str">
        <v/>
      </c>
      <c r="WAK52" t="str">
        <v/>
      </c>
      <c r="WAL52" t="str">
        <v/>
      </c>
      <c r="WAM52" t="str">
        <v/>
      </c>
      <c r="WAN52" t="str">
        <v/>
      </c>
      <c r="WAO52" t="str">
        <v/>
      </c>
      <c r="WAP52" t="str">
        <v/>
      </c>
      <c r="WAQ52" t="str">
        <v/>
      </c>
      <c r="WAR52" t="str">
        <v/>
      </c>
      <c r="WAS52" t="str">
        <v/>
      </c>
      <c r="WAT52" t="str">
        <v/>
      </c>
      <c r="WAU52" t="str">
        <v/>
      </c>
      <c r="WAV52" t="str">
        <v/>
      </c>
      <c r="WAW52" t="str">
        <v/>
      </c>
      <c r="WAX52" t="str">
        <v/>
      </c>
      <c r="WAY52" t="str">
        <v/>
      </c>
      <c r="WAZ52" t="str">
        <v/>
      </c>
      <c r="WBA52" t="str">
        <v/>
      </c>
      <c r="WBB52" t="str">
        <v/>
      </c>
      <c r="WBC52" t="str">
        <v/>
      </c>
      <c r="WBD52" t="str">
        <v/>
      </c>
      <c r="WBE52" t="str">
        <v/>
      </c>
      <c r="WBF52" t="str">
        <v/>
      </c>
      <c r="WBG52" t="str">
        <v/>
      </c>
      <c r="WBH52" t="str">
        <v/>
      </c>
      <c r="WBI52" t="str">
        <v/>
      </c>
      <c r="WBJ52" t="str">
        <v/>
      </c>
      <c r="WBK52" t="str">
        <v/>
      </c>
      <c r="WBL52" t="str">
        <v/>
      </c>
      <c r="WBM52" t="str">
        <v/>
      </c>
      <c r="WBN52" t="str">
        <v/>
      </c>
      <c r="WBO52" t="str">
        <v/>
      </c>
      <c r="WBP52" t="str">
        <v/>
      </c>
      <c r="WBQ52" t="str">
        <v/>
      </c>
      <c r="WBR52" t="str">
        <v/>
      </c>
      <c r="WBS52" t="str">
        <v/>
      </c>
      <c r="WBT52" t="str">
        <v/>
      </c>
      <c r="WBU52" t="str">
        <v/>
      </c>
      <c r="WBV52" t="str">
        <v/>
      </c>
      <c r="WBW52" t="str">
        <v/>
      </c>
      <c r="WBX52" t="str">
        <v/>
      </c>
      <c r="WBY52" t="str">
        <v/>
      </c>
      <c r="WBZ52" t="str">
        <v/>
      </c>
      <c r="WCA52" t="str">
        <v/>
      </c>
      <c r="WCB52" t="str">
        <v/>
      </c>
      <c r="WCC52" t="str">
        <v/>
      </c>
      <c r="WCD52" t="str">
        <v/>
      </c>
      <c r="WCE52" t="str">
        <v/>
      </c>
      <c r="WCF52" t="str">
        <v/>
      </c>
      <c r="WCG52" t="str">
        <v/>
      </c>
      <c r="WCH52" t="str">
        <v/>
      </c>
      <c r="WCI52" t="str">
        <v/>
      </c>
      <c r="WCJ52" t="str">
        <v/>
      </c>
      <c r="WCK52" t="str">
        <v/>
      </c>
      <c r="WCL52" t="str">
        <v/>
      </c>
      <c r="WCM52" t="str">
        <v/>
      </c>
      <c r="WCN52" t="str">
        <v/>
      </c>
      <c r="WCO52" t="str">
        <v/>
      </c>
      <c r="WCP52" t="str">
        <v/>
      </c>
      <c r="WCQ52" t="str">
        <v/>
      </c>
      <c r="WCR52" t="str">
        <v/>
      </c>
      <c r="WCS52" t="str">
        <v/>
      </c>
      <c r="WCT52" t="str">
        <v/>
      </c>
      <c r="WCU52" t="str">
        <v/>
      </c>
      <c r="WCV52" t="str">
        <v/>
      </c>
      <c r="WCW52" t="str">
        <v/>
      </c>
      <c r="WCX52" t="str">
        <v/>
      </c>
      <c r="WCY52" t="str">
        <v/>
      </c>
      <c r="WCZ52" t="str">
        <v/>
      </c>
      <c r="WDA52" t="str">
        <v/>
      </c>
      <c r="WDB52" t="str">
        <v/>
      </c>
      <c r="WDC52" t="str">
        <v/>
      </c>
      <c r="WDD52" t="str">
        <v/>
      </c>
      <c r="WDE52" t="str">
        <v/>
      </c>
      <c r="WDF52" t="str">
        <v/>
      </c>
      <c r="WDG52" t="str">
        <v/>
      </c>
      <c r="WDH52" t="str">
        <v/>
      </c>
      <c r="WDI52" t="str">
        <v/>
      </c>
      <c r="WDJ52" t="str">
        <v/>
      </c>
      <c r="WDK52" t="str">
        <v/>
      </c>
      <c r="WDL52" t="str">
        <v/>
      </c>
      <c r="WDM52" t="str">
        <v/>
      </c>
      <c r="WDN52" t="str">
        <v/>
      </c>
      <c r="WDO52" t="str">
        <v/>
      </c>
      <c r="WDP52" t="str">
        <v/>
      </c>
      <c r="WDQ52" t="str">
        <v/>
      </c>
      <c r="WDR52" t="str">
        <v/>
      </c>
      <c r="WDS52" t="str">
        <v/>
      </c>
      <c r="WDT52" t="str">
        <v/>
      </c>
      <c r="WDU52" t="str">
        <v/>
      </c>
      <c r="WDV52" t="str">
        <v/>
      </c>
      <c r="WDW52" t="str">
        <v/>
      </c>
      <c r="WDX52" t="str">
        <v/>
      </c>
      <c r="WDY52" t="str">
        <v/>
      </c>
      <c r="WDZ52" t="str">
        <v/>
      </c>
      <c r="WEA52" t="str">
        <v/>
      </c>
      <c r="WEB52" t="str">
        <v/>
      </c>
      <c r="WEC52" t="str">
        <v/>
      </c>
      <c r="WED52" t="str">
        <v/>
      </c>
      <c r="WEE52" t="str">
        <v/>
      </c>
      <c r="WEF52" t="str">
        <v/>
      </c>
      <c r="WEG52" t="str">
        <v/>
      </c>
      <c r="WEH52" t="str">
        <v/>
      </c>
      <c r="WEI52" t="str">
        <v/>
      </c>
      <c r="WEJ52" t="str">
        <v/>
      </c>
      <c r="WEK52" t="str">
        <v/>
      </c>
      <c r="WEL52" t="str">
        <v/>
      </c>
      <c r="WEM52" t="str">
        <v/>
      </c>
      <c r="WEN52" t="str">
        <v/>
      </c>
      <c r="WEO52" t="str">
        <v/>
      </c>
      <c r="WEP52" t="str">
        <v/>
      </c>
      <c r="WEQ52" t="str">
        <v/>
      </c>
      <c r="WER52" t="str">
        <v/>
      </c>
      <c r="WES52" t="str">
        <v/>
      </c>
      <c r="WET52" t="str">
        <v/>
      </c>
      <c r="WEU52" t="str">
        <v/>
      </c>
      <c r="WEV52" t="str">
        <v/>
      </c>
      <c r="WEW52" t="str">
        <v/>
      </c>
      <c r="WEX52" t="str">
        <v/>
      </c>
      <c r="WEY52" t="str">
        <v/>
      </c>
      <c r="WEZ52" t="str">
        <v/>
      </c>
      <c r="WFA52" t="str">
        <v/>
      </c>
      <c r="WFB52" t="str">
        <v/>
      </c>
      <c r="WFC52" t="str">
        <v/>
      </c>
      <c r="WFD52" t="str">
        <v/>
      </c>
      <c r="WFE52" t="str">
        <v/>
      </c>
      <c r="WFF52" t="str">
        <v/>
      </c>
      <c r="WFG52" t="str">
        <v/>
      </c>
      <c r="WFH52" t="str">
        <v/>
      </c>
      <c r="WFI52" t="str">
        <v/>
      </c>
      <c r="WFJ52" t="str">
        <v/>
      </c>
      <c r="WFK52" t="str">
        <v/>
      </c>
      <c r="WFL52" t="str">
        <v/>
      </c>
      <c r="WFM52" t="str">
        <v/>
      </c>
      <c r="WFN52" t="str">
        <v/>
      </c>
      <c r="WFO52" t="str">
        <v/>
      </c>
      <c r="WFP52" t="str">
        <v/>
      </c>
      <c r="WFQ52" t="str">
        <v/>
      </c>
      <c r="WFR52" t="str">
        <v/>
      </c>
      <c r="WFS52" t="str">
        <v/>
      </c>
      <c r="WFT52" t="str">
        <v/>
      </c>
      <c r="WFU52" t="str">
        <v/>
      </c>
      <c r="WFV52" t="str">
        <v/>
      </c>
      <c r="WFW52" t="str">
        <v/>
      </c>
      <c r="WFX52" t="str">
        <v/>
      </c>
      <c r="WFY52" t="str">
        <v/>
      </c>
      <c r="WFZ52" t="str">
        <v/>
      </c>
      <c r="WGA52" t="str">
        <v/>
      </c>
      <c r="WGB52" t="str">
        <v/>
      </c>
      <c r="WGC52" t="str">
        <v/>
      </c>
      <c r="WGD52" t="str">
        <v/>
      </c>
      <c r="WGE52" t="str">
        <v/>
      </c>
      <c r="WGF52" t="str">
        <v/>
      </c>
      <c r="WGG52" t="str">
        <v/>
      </c>
      <c r="WGH52" t="str">
        <v/>
      </c>
      <c r="WGI52" t="str">
        <v/>
      </c>
      <c r="WGJ52" t="str">
        <v/>
      </c>
      <c r="WGK52" t="str">
        <v/>
      </c>
      <c r="WGL52" t="str">
        <v/>
      </c>
      <c r="WGM52" t="str">
        <v/>
      </c>
      <c r="WGN52" t="str">
        <v/>
      </c>
      <c r="WGO52" t="str">
        <v/>
      </c>
      <c r="WGP52" t="str">
        <v/>
      </c>
      <c r="WGQ52" t="str">
        <v/>
      </c>
      <c r="WGR52" t="str">
        <v/>
      </c>
      <c r="WGS52" t="str">
        <v/>
      </c>
      <c r="WGT52" t="str">
        <v/>
      </c>
      <c r="WGU52" t="str">
        <v/>
      </c>
      <c r="WGV52" t="str">
        <v/>
      </c>
      <c r="WGW52" t="str">
        <v/>
      </c>
      <c r="WGX52" t="str">
        <v/>
      </c>
      <c r="WGY52" t="str">
        <v/>
      </c>
      <c r="WGZ52" t="str">
        <v/>
      </c>
      <c r="WHA52" t="str">
        <v/>
      </c>
      <c r="WHB52" t="str">
        <v/>
      </c>
      <c r="WHC52" t="str">
        <v/>
      </c>
      <c r="WHD52" t="str">
        <v/>
      </c>
      <c r="WHE52" t="str">
        <v/>
      </c>
      <c r="WHF52" t="str">
        <v/>
      </c>
      <c r="WHG52" t="str">
        <v/>
      </c>
      <c r="WHH52" t="str">
        <v/>
      </c>
      <c r="WHI52" t="str">
        <v/>
      </c>
      <c r="WHJ52" t="str">
        <v/>
      </c>
      <c r="WHK52" t="str">
        <v/>
      </c>
      <c r="WHL52" t="str">
        <v/>
      </c>
      <c r="WHM52" t="str">
        <v/>
      </c>
      <c r="WHN52" t="str">
        <v/>
      </c>
      <c r="WHO52" t="str">
        <v/>
      </c>
      <c r="WHP52" t="str">
        <v/>
      </c>
      <c r="WHQ52" t="str">
        <v/>
      </c>
      <c r="WHR52" t="str">
        <v/>
      </c>
      <c r="WHS52" t="str">
        <v/>
      </c>
      <c r="WHT52" t="str">
        <v/>
      </c>
      <c r="WHU52" t="str">
        <v/>
      </c>
      <c r="WHV52" t="str">
        <v/>
      </c>
      <c r="WHW52" t="str">
        <v/>
      </c>
      <c r="WHX52" t="str">
        <v/>
      </c>
      <c r="WHY52" t="str">
        <v/>
      </c>
      <c r="WHZ52" t="str">
        <v/>
      </c>
      <c r="WIA52" t="str">
        <v/>
      </c>
      <c r="WIB52" t="str">
        <v/>
      </c>
      <c r="WIC52" t="str">
        <v/>
      </c>
      <c r="WID52" t="str">
        <v/>
      </c>
      <c r="WIE52" t="str">
        <v/>
      </c>
      <c r="WIF52" t="str">
        <v/>
      </c>
      <c r="WIG52" t="str">
        <v/>
      </c>
      <c r="WIH52" t="str">
        <v/>
      </c>
      <c r="WII52" t="str">
        <v/>
      </c>
      <c r="WIJ52" t="str">
        <v/>
      </c>
      <c r="WIK52" t="str">
        <v/>
      </c>
      <c r="WIL52" t="str">
        <v/>
      </c>
      <c r="WIM52" t="str">
        <v/>
      </c>
      <c r="WIN52" t="str">
        <v/>
      </c>
      <c r="WIO52" t="str">
        <v/>
      </c>
      <c r="WIP52" t="str">
        <v/>
      </c>
      <c r="WIQ52" t="str">
        <v/>
      </c>
      <c r="WIR52" t="str">
        <v/>
      </c>
      <c r="WIS52" t="str">
        <v/>
      </c>
      <c r="WIT52" t="str">
        <v/>
      </c>
      <c r="WIU52" t="str">
        <v/>
      </c>
      <c r="WIV52" t="str">
        <v/>
      </c>
      <c r="WIW52" t="str">
        <v/>
      </c>
      <c r="WIX52" t="str">
        <v/>
      </c>
      <c r="WIY52" t="str">
        <v/>
      </c>
      <c r="WIZ52" t="str">
        <v/>
      </c>
      <c r="WJA52" t="str">
        <v/>
      </c>
      <c r="WJB52" t="str">
        <v/>
      </c>
      <c r="WJC52" t="str">
        <v/>
      </c>
      <c r="WJD52" t="str">
        <v/>
      </c>
      <c r="WJE52" t="str">
        <v/>
      </c>
      <c r="WJF52" t="str">
        <v/>
      </c>
      <c r="WJG52" t="str">
        <v/>
      </c>
      <c r="WJH52" t="str">
        <v/>
      </c>
      <c r="WJI52" t="str">
        <v/>
      </c>
      <c r="WJJ52" t="str">
        <v/>
      </c>
      <c r="WJK52" t="str">
        <v/>
      </c>
      <c r="WJL52" t="str">
        <v/>
      </c>
      <c r="WJM52" t="str">
        <v/>
      </c>
      <c r="WJN52" t="str">
        <v/>
      </c>
      <c r="WJO52" t="str">
        <v/>
      </c>
      <c r="WJP52" t="str">
        <v/>
      </c>
      <c r="WJQ52" t="str">
        <v/>
      </c>
      <c r="WJR52" t="str">
        <v/>
      </c>
      <c r="WJS52" t="str">
        <v/>
      </c>
      <c r="WJT52" t="str">
        <v/>
      </c>
      <c r="WJU52" t="str">
        <v/>
      </c>
      <c r="WJV52" t="str">
        <v/>
      </c>
      <c r="WJW52" t="str">
        <v/>
      </c>
      <c r="WJX52" t="str">
        <v/>
      </c>
      <c r="WJY52" t="str">
        <v/>
      </c>
      <c r="WJZ52" t="str">
        <v/>
      </c>
      <c r="WKA52" t="str">
        <v/>
      </c>
      <c r="WKB52" t="str">
        <v/>
      </c>
      <c r="WKC52" t="str">
        <v/>
      </c>
      <c r="WKD52" t="str">
        <v/>
      </c>
      <c r="WKE52" t="str">
        <v/>
      </c>
      <c r="WKF52" t="str">
        <v/>
      </c>
      <c r="WKG52" t="str">
        <v/>
      </c>
      <c r="WKH52" t="str">
        <v/>
      </c>
      <c r="WKI52" t="str">
        <v/>
      </c>
      <c r="WKJ52" t="str">
        <v/>
      </c>
      <c r="WKK52" t="str">
        <v/>
      </c>
      <c r="WKL52" t="str">
        <v/>
      </c>
      <c r="WKM52" t="str">
        <v/>
      </c>
      <c r="WKN52" t="str">
        <v/>
      </c>
      <c r="WKO52" t="str">
        <v/>
      </c>
      <c r="WKP52" t="str">
        <v/>
      </c>
      <c r="WKQ52" t="str">
        <v/>
      </c>
      <c r="WKR52" t="str">
        <v/>
      </c>
      <c r="WKS52" t="str">
        <v/>
      </c>
      <c r="WKT52" t="str">
        <v/>
      </c>
      <c r="WKU52" t="str">
        <v/>
      </c>
      <c r="WKV52" t="str">
        <v/>
      </c>
      <c r="WKW52" t="str">
        <v/>
      </c>
      <c r="WKX52" t="str">
        <v/>
      </c>
      <c r="WKY52" t="str">
        <v/>
      </c>
      <c r="WKZ52" t="str">
        <v/>
      </c>
      <c r="WLA52" t="str">
        <v/>
      </c>
      <c r="WLB52" t="str">
        <v/>
      </c>
      <c r="WLC52" t="str">
        <v/>
      </c>
      <c r="WLD52" t="str">
        <v/>
      </c>
      <c r="WLE52" t="str">
        <v/>
      </c>
      <c r="WLF52" t="str">
        <v/>
      </c>
      <c r="WLG52" t="str">
        <v/>
      </c>
      <c r="WLH52" t="str">
        <v/>
      </c>
      <c r="WLI52" t="str">
        <v/>
      </c>
      <c r="WLJ52" t="str">
        <v/>
      </c>
      <c r="WLK52" t="str">
        <v/>
      </c>
      <c r="WLL52" t="str">
        <v/>
      </c>
      <c r="WLM52" t="str">
        <v/>
      </c>
      <c r="WLN52" t="str">
        <v/>
      </c>
      <c r="WLO52" t="str">
        <v/>
      </c>
      <c r="WLP52" t="str">
        <v/>
      </c>
      <c r="WLQ52" t="str">
        <v/>
      </c>
      <c r="WLR52" t="str">
        <v/>
      </c>
      <c r="WLS52" t="str">
        <v/>
      </c>
      <c r="WLT52" t="str">
        <v/>
      </c>
      <c r="WLU52" t="str">
        <v/>
      </c>
      <c r="WLV52" t="str">
        <v/>
      </c>
      <c r="WLW52" t="str">
        <v/>
      </c>
      <c r="WLX52" t="str">
        <v/>
      </c>
      <c r="WLY52" t="str">
        <v/>
      </c>
      <c r="WLZ52" t="str">
        <v/>
      </c>
      <c r="WMA52" t="str">
        <v/>
      </c>
      <c r="WMB52" t="str">
        <v/>
      </c>
      <c r="WMC52" t="str">
        <v/>
      </c>
      <c r="WMD52" t="str">
        <v/>
      </c>
      <c r="WME52" t="str">
        <v/>
      </c>
      <c r="WMF52" t="str">
        <v/>
      </c>
      <c r="WMG52" t="str">
        <v/>
      </c>
      <c r="WMH52" t="str">
        <v/>
      </c>
      <c r="WMI52" t="str">
        <v/>
      </c>
      <c r="WMJ52" t="str">
        <v/>
      </c>
      <c r="WMK52" t="str">
        <v/>
      </c>
      <c r="WML52" t="str">
        <v/>
      </c>
      <c r="WMM52" t="str">
        <v/>
      </c>
      <c r="WMN52" t="str">
        <v/>
      </c>
      <c r="WMO52" t="str">
        <v/>
      </c>
      <c r="WMP52" t="str">
        <v/>
      </c>
      <c r="WMQ52" t="str">
        <v/>
      </c>
      <c r="WMR52" t="str">
        <v/>
      </c>
      <c r="WMS52" t="str">
        <v/>
      </c>
      <c r="WMT52" t="str">
        <v/>
      </c>
      <c r="WMU52" t="str">
        <v/>
      </c>
      <c r="WMV52" t="str">
        <v/>
      </c>
      <c r="WMW52" t="str">
        <v/>
      </c>
      <c r="WMX52" t="str">
        <v/>
      </c>
      <c r="WMY52" t="str">
        <v/>
      </c>
      <c r="WMZ52" t="str">
        <v/>
      </c>
      <c r="WNA52" t="str">
        <v/>
      </c>
      <c r="WNB52" t="str">
        <v/>
      </c>
      <c r="WNC52" t="str">
        <v/>
      </c>
      <c r="WND52" t="str">
        <v/>
      </c>
      <c r="WNE52" t="str">
        <v/>
      </c>
      <c r="WNF52" t="str">
        <v/>
      </c>
      <c r="WNG52" t="str">
        <v/>
      </c>
      <c r="WNH52" t="str">
        <v/>
      </c>
      <c r="WNI52" t="str">
        <v/>
      </c>
      <c r="WNJ52" t="str">
        <v/>
      </c>
      <c r="WNK52" t="str">
        <v/>
      </c>
      <c r="WNL52" t="str">
        <v/>
      </c>
      <c r="WNM52" t="str">
        <v/>
      </c>
      <c r="WNN52" t="str">
        <v/>
      </c>
      <c r="WNO52" t="str">
        <v/>
      </c>
      <c r="WNP52" t="str">
        <v/>
      </c>
      <c r="WNQ52" t="str">
        <v/>
      </c>
      <c r="WNR52" t="str">
        <v/>
      </c>
      <c r="WNS52" t="str">
        <v/>
      </c>
      <c r="WNT52" t="str">
        <v/>
      </c>
      <c r="WNU52" t="str">
        <v/>
      </c>
      <c r="WNV52" t="str">
        <v/>
      </c>
      <c r="WNW52" t="str">
        <v/>
      </c>
      <c r="WNX52" t="str">
        <v/>
      </c>
      <c r="WNY52" t="str">
        <v/>
      </c>
      <c r="WNZ52" t="str">
        <v/>
      </c>
      <c r="WOA52" t="str">
        <v/>
      </c>
      <c r="WOB52" t="str">
        <v/>
      </c>
      <c r="WOC52" t="str">
        <v/>
      </c>
      <c r="WOD52" t="str">
        <v/>
      </c>
      <c r="WOE52" t="str">
        <v/>
      </c>
      <c r="WOF52" t="str">
        <v/>
      </c>
      <c r="WOG52" t="str">
        <v/>
      </c>
      <c r="WOH52" t="str">
        <v/>
      </c>
      <c r="WOI52" t="str">
        <v/>
      </c>
      <c r="WOJ52" t="str">
        <v/>
      </c>
      <c r="WOK52" t="str">
        <v/>
      </c>
      <c r="WOL52" t="str">
        <v/>
      </c>
      <c r="WOM52" t="str">
        <v/>
      </c>
      <c r="WON52" t="str">
        <v/>
      </c>
      <c r="WOO52" t="str">
        <v/>
      </c>
      <c r="WOP52" t="str">
        <v/>
      </c>
      <c r="WOQ52" t="str">
        <v/>
      </c>
      <c r="WOR52" t="str">
        <v/>
      </c>
      <c r="WOS52" t="str">
        <v/>
      </c>
      <c r="WOT52" t="str">
        <v/>
      </c>
      <c r="WOU52" t="str">
        <v/>
      </c>
      <c r="WOV52" t="str">
        <v/>
      </c>
      <c r="WOW52" t="str">
        <v/>
      </c>
      <c r="WOX52" t="str">
        <v/>
      </c>
      <c r="WOY52" t="str">
        <v/>
      </c>
      <c r="WOZ52" t="str">
        <v/>
      </c>
      <c r="WPA52" t="str">
        <v/>
      </c>
      <c r="WPB52" t="str">
        <v/>
      </c>
      <c r="WPC52" t="str">
        <v/>
      </c>
      <c r="WPD52" t="str">
        <v/>
      </c>
      <c r="WPE52" t="str">
        <v/>
      </c>
      <c r="WPF52" t="str">
        <v/>
      </c>
      <c r="WPG52" t="str">
        <v/>
      </c>
      <c r="WPH52" t="str">
        <v/>
      </c>
      <c r="WPI52" t="str">
        <v/>
      </c>
      <c r="WPJ52" t="str">
        <v/>
      </c>
      <c r="WPK52" t="str">
        <v/>
      </c>
      <c r="WPL52" t="str">
        <v/>
      </c>
      <c r="WPM52" t="str">
        <v/>
      </c>
      <c r="WPN52" t="str">
        <v/>
      </c>
      <c r="WPO52" t="str">
        <v/>
      </c>
      <c r="WPP52" t="str">
        <v/>
      </c>
      <c r="WPQ52" t="str">
        <v/>
      </c>
      <c r="WPR52" t="str">
        <v/>
      </c>
      <c r="WPS52" t="str">
        <v/>
      </c>
      <c r="WPT52" t="str">
        <v/>
      </c>
      <c r="WPU52" t="str">
        <v/>
      </c>
      <c r="WPV52" t="str">
        <v/>
      </c>
      <c r="WPW52" t="str">
        <v/>
      </c>
      <c r="WPX52" t="str">
        <v/>
      </c>
      <c r="WPY52" t="str">
        <v/>
      </c>
      <c r="WPZ52" t="str">
        <v/>
      </c>
      <c r="WQA52" t="str">
        <v/>
      </c>
      <c r="WQB52" t="str">
        <v/>
      </c>
      <c r="WQC52" t="str">
        <v/>
      </c>
      <c r="WQD52" t="str">
        <v/>
      </c>
      <c r="WQE52" t="str">
        <v/>
      </c>
      <c r="WQF52" t="str">
        <v/>
      </c>
      <c r="WQG52" t="str">
        <v/>
      </c>
      <c r="WQH52" t="str">
        <v/>
      </c>
      <c r="WQI52" t="str">
        <v/>
      </c>
      <c r="WQJ52" t="str">
        <v/>
      </c>
      <c r="WQK52" t="str">
        <v/>
      </c>
      <c r="WQL52" t="str">
        <v/>
      </c>
      <c r="WQM52" t="str">
        <v/>
      </c>
      <c r="WQN52" t="str">
        <v/>
      </c>
      <c r="WQO52" t="str">
        <v/>
      </c>
      <c r="WQP52" t="str">
        <v/>
      </c>
      <c r="WQQ52" t="str">
        <v/>
      </c>
      <c r="WQR52" t="str">
        <v/>
      </c>
      <c r="WQS52" t="str">
        <v/>
      </c>
      <c r="WQT52" t="str">
        <v/>
      </c>
      <c r="WQU52" t="str">
        <v/>
      </c>
      <c r="WQV52" t="str">
        <v/>
      </c>
      <c r="WQW52" t="str">
        <v/>
      </c>
      <c r="WQX52" t="str">
        <v/>
      </c>
      <c r="WQY52" t="str">
        <v/>
      </c>
      <c r="WQZ52" t="str">
        <v/>
      </c>
      <c r="WRA52" t="str">
        <v/>
      </c>
      <c r="WRB52" t="str">
        <v/>
      </c>
      <c r="WRC52" t="str">
        <v/>
      </c>
      <c r="WRD52" t="str">
        <v/>
      </c>
      <c r="WRE52" t="str">
        <v/>
      </c>
      <c r="WRF52" t="str">
        <v/>
      </c>
      <c r="WRG52" t="str">
        <v/>
      </c>
      <c r="WRH52" t="str">
        <v/>
      </c>
      <c r="WRI52" t="str">
        <v/>
      </c>
      <c r="WRJ52" t="str">
        <v/>
      </c>
      <c r="WRK52" t="str">
        <v/>
      </c>
      <c r="WRL52" t="str">
        <v/>
      </c>
      <c r="WRM52" t="str">
        <v/>
      </c>
      <c r="WRN52" t="str">
        <v/>
      </c>
      <c r="WRO52" t="str">
        <v/>
      </c>
      <c r="WRP52" t="str">
        <v/>
      </c>
      <c r="WRQ52" t="str">
        <v/>
      </c>
      <c r="WRR52" t="str">
        <v/>
      </c>
      <c r="WRS52" t="str">
        <v/>
      </c>
      <c r="WRT52" t="str">
        <v/>
      </c>
      <c r="WRU52" t="str">
        <v/>
      </c>
      <c r="WRV52" t="str">
        <v/>
      </c>
      <c r="WRW52" t="str">
        <v/>
      </c>
      <c r="WRX52" t="str">
        <v/>
      </c>
      <c r="WRY52" t="str">
        <v/>
      </c>
      <c r="WRZ52" t="str">
        <v/>
      </c>
      <c r="WSA52" t="str">
        <v/>
      </c>
      <c r="WSB52" t="str">
        <v/>
      </c>
      <c r="WSC52" t="str">
        <v/>
      </c>
      <c r="WSD52" t="str">
        <v/>
      </c>
      <c r="WSE52" t="str">
        <v/>
      </c>
      <c r="WSF52" t="str">
        <v/>
      </c>
      <c r="WSG52" t="str">
        <v/>
      </c>
      <c r="WSH52" t="str">
        <v/>
      </c>
      <c r="WSI52" t="str">
        <v/>
      </c>
      <c r="WSJ52" t="str">
        <v/>
      </c>
      <c r="WSK52" t="str">
        <v/>
      </c>
      <c r="WSL52" t="str">
        <v/>
      </c>
      <c r="WSM52" t="str">
        <v/>
      </c>
      <c r="WSN52" t="str">
        <v/>
      </c>
      <c r="WSO52" t="str">
        <v/>
      </c>
      <c r="WSP52" t="str">
        <v/>
      </c>
      <c r="WSQ52" t="str">
        <v/>
      </c>
      <c r="WSR52" t="str">
        <v/>
      </c>
      <c r="WSS52" t="str">
        <v/>
      </c>
      <c r="WST52" t="str">
        <v/>
      </c>
      <c r="WSU52" t="str">
        <v/>
      </c>
      <c r="WSV52" t="str">
        <v/>
      </c>
      <c r="WSW52" t="str">
        <v/>
      </c>
      <c r="WSX52" t="str">
        <v/>
      </c>
      <c r="WSY52" t="str">
        <v/>
      </c>
      <c r="WSZ52" t="str">
        <v/>
      </c>
      <c r="WTA52" t="str">
        <v/>
      </c>
      <c r="WTB52" t="str">
        <v/>
      </c>
      <c r="WTC52" t="str">
        <v/>
      </c>
      <c r="WTD52" t="str">
        <v/>
      </c>
      <c r="WTE52" t="str">
        <v/>
      </c>
      <c r="WTF52" t="str">
        <v/>
      </c>
      <c r="WTG52" t="str">
        <v/>
      </c>
      <c r="WTH52" t="str">
        <v/>
      </c>
      <c r="WTI52" t="str">
        <v/>
      </c>
      <c r="WTJ52" t="str">
        <v/>
      </c>
      <c r="WTK52" t="str">
        <v/>
      </c>
      <c r="WTL52" t="str">
        <v/>
      </c>
      <c r="WTM52" t="str">
        <v/>
      </c>
      <c r="WTN52" t="str">
        <v/>
      </c>
      <c r="WTO52" t="str">
        <v/>
      </c>
      <c r="WTP52" t="str">
        <v/>
      </c>
      <c r="WTQ52" t="str">
        <v/>
      </c>
      <c r="WTR52" t="str">
        <v/>
      </c>
      <c r="WTS52" t="str">
        <v/>
      </c>
      <c r="WTT52" t="str">
        <v/>
      </c>
      <c r="WTU52" t="str">
        <v/>
      </c>
      <c r="WTV52" t="str">
        <v/>
      </c>
      <c r="WTW52" t="str">
        <v/>
      </c>
      <c r="WTX52" t="str">
        <v/>
      </c>
      <c r="WTY52" t="str">
        <v/>
      </c>
      <c r="WTZ52" t="str">
        <v/>
      </c>
      <c r="WUA52" t="str">
        <v/>
      </c>
      <c r="WUB52" t="str">
        <v/>
      </c>
      <c r="WUC52" t="str">
        <v/>
      </c>
      <c r="WUD52" t="str">
        <v/>
      </c>
      <c r="WUE52" t="str">
        <v/>
      </c>
      <c r="WUF52" t="str">
        <v/>
      </c>
      <c r="WUG52" t="str">
        <v/>
      </c>
      <c r="WUH52" t="str">
        <v/>
      </c>
      <c r="WUI52" t="str">
        <v/>
      </c>
      <c r="WUJ52" t="str">
        <v/>
      </c>
      <c r="WUK52" t="str">
        <v/>
      </c>
      <c r="WUL52" t="str">
        <v/>
      </c>
      <c r="WUM52" t="str">
        <v/>
      </c>
      <c r="WUN52" t="str">
        <v/>
      </c>
      <c r="WUO52" t="str">
        <v/>
      </c>
      <c r="WUP52" t="str">
        <v/>
      </c>
      <c r="WUQ52" t="str">
        <v/>
      </c>
      <c r="WUR52" t="str">
        <v/>
      </c>
      <c r="WUS52" t="str">
        <v/>
      </c>
      <c r="WUT52" t="str">
        <v/>
      </c>
      <c r="WUU52" t="str">
        <v/>
      </c>
      <c r="WUV52" t="str">
        <v/>
      </c>
      <c r="WUW52" t="str">
        <v/>
      </c>
      <c r="WUX52" t="str">
        <v/>
      </c>
      <c r="WUY52" t="str">
        <v/>
      </c>
      <c r="WUZ52" t="str">
        <v/>
      </c>
      <c r="WVA52" t="str">
        <v/>
      </c>
      <c r="WVB52" t="str">
        <v/>
      </c>
      <c r="WVC52" t="str">
        <v/>
      </c>
      <c r="WVD52" t="str">
        <v/>
      </c>
      <c r="WVE52" t="str">
        <v/>
      </c>
      <c r="WVF52" t="str">
        <v/>
      </c>
      <c r="WVG52" t="str">
        <v/>
      </c>
      <c r="WVH52" t="str">
        <v/>
      </c>
      <c r="WVI52" t="str">
        <v/>
      </c>
      <c r="WVJ52" t="str">
        <v/>
      </c>
      <c r="WVK52" t="str">
        <v/>
      </c>
      <c r="WVL52" t="str">
        <v/>
      </c>
      <c r="WVM52" t="str">
        <v/>
      </c>
      <c r="WVN52" t="str">
        <v/>
      </c>
      <c r="WVO52" t="str">
        <v/>
      </c>
      <c r="WVP52" t="str">
        <v/>
      </c>
      <c r="WVQ52" t="str">
        <v/>
      </c>
      <c r="WVR52" t="str">
        <v/>
      </c>
      <c r="WVS52" t="str">
        <v/>
      </c>
      <c r="WVT52" t="str">
        <v/>
      </c>
      <c r="WVU52" t="str">
        <v/>
      </c>
      <c r="WVV52" t="str">
        <v/>
      </c>
      <c r="WVW52" t="str">
        <v/>
      </c>
      <c r="WVX52" t="str">
        <v/>
      </c>
      <c r="WVY52" t="str">
        <v/>
      </c>
      <c r="WVZ52" t="str">
        <v/>
      </c>
      <c r="WWA52" t="str">
        <v/>
      </c>
      <c r="WWB52" t="str">
        <v/>
      </c>
      <c r="WWC52" t="str">
        <v/>
      </c>
      <c r="WWD52" t="str">
        <v/>
      </c>
      <c r="WWE52" t="str">
        <v/>
      </c>
      <c r="WWF52" t="str">
        <v/>
      </c>
      <c r="WWG52" t="str">
        <v/>
      </c>
      <c r="WWH52" t="str">
        <v/>
      </c>
      <c r="WWI52" t="str">
        <v/>
      </c>
      <c r="WWJ52" t="str">
        <v/>
      </c>
      <c r="WWK52" t="str">
        <v/>
      </c>
      <c r="WWL52" t="str">
        <v/>
      </c>
      <c r="WWM52" t="str">
        <v/>
      </c>
      <c r="WWN52" t="str">
        <v/>
      </c>
      <c r="WWO52" t="str">
        <v/>
      </c>
      <c r="WWP52" t="str">
        <v/>
      </c>
      <c r="WWQ52" t="str">
        <v/>
      </c>
      <c r="WWR52" t="str">
        <v/>
      </c>
      <c r="WWS52" t="str">
        <v/>
      </c>
      <c r="WWT52" t="str">
        <v/>
      </c>
      <c r="WWU52" t="str">
        <v/>
      </c>
      <c r="WWV52" t="str">
        <v/>
      </c>
      <c r="WWW52" t="str">
        <v/>
      </c>
      <c r="WWX52" t="str">
        <v/>
      </c>
      <c r="WWY52" t="str">
        <v/>
      </c>
      <c r="WWZ52" t="str">
        <v/>
      </c>
      <c r="WXA52" t="str">
        <v/>
      </c>
      <c r="WXB52" t="str">
        <v/>
      </c>
      <c r="WXC52" t="str">
        <v/>
      </c>
      <c r="WXD52" t="str">
        <v/>
      </c>
      <c r="WXE52" t="str">
        <v/>
      </c>
      <c r="WXF52" t="str">
        <v/>
      </c>
      <c r="WXG52" t="str">
        <v/>
      </c>
      <c r="WXH52" t="str">
        <v/>
      </c>
      <c r="WXI52" t="str">
        <v/>
      </c>
      <c r="WXJ52" t="str">
        <v/>
      </c>
      <c r="WXK52" t="str">
        <v/>
      </c>
      <c r="WXL52" t="str">
        <v/>
      </c>
      <c r="WXM52" t="str">
        <v/>
      </c>
      <c r="WXN52" t="str">
        <v/>
      </c>
      <c r="WXO52" t="str">
        <v/>
      </c>
      <c r="WXP52" t="str">
        <v/>
      </c>
      <c r="WXQ52" t="str">
        <v/>
      </c>
      <c r="WXR52" t="str">
        <v/>
      </c>
      <c r="WXS52" t="str">
        <v/>
      </c>
      <c r="WXT52" t="str">
        <v/>
      </c>
      <c r="WXU52" t="str">
        <v/>
      </c>
      <c r="WXV52" t="str">
        <v/>
      </c>
      <c r="WXW52" t="str">
        <v/>
      </c>
      <c r="WXX52" t="str">
        <v/>
      </c>
      <c r="WXY52" t="str">
        <v/>
      </c>
      <c r="WXZ52" t="str">
        <v/>
      </c>
      <c r="WYA52" t="str">
        <v/>
      </c>
      <c r="WYB52" t="str">
        <v/>
      </c>
      <c r="WYC52" t="str">
        <v/>
      </c>
      <c r="WYD52" t="str">
        <v/>
      </c>
      <c r="WYE52" t="str">
        <v/>
      </c>
      <c r="WYF52" t="str">
        <v/>
      </c>
      <c r="WYG52" t="str">
        <v/>
      </c>
      <c r="WYH52" t="str">
        <v/>
      </c>
      <c r="WYI52" t="str">
        <v/>
      </c>
      <c r="WYJ52" t="str">
        <v/>
      </c>
      <c r="WYK52" t="str">
        <v/>
      </c>
      <c r="WYL52" t="str">
        <v/>
      </c>
      <c r="WYM52" t="str">
        <v/>
      </c>
      <c r="WYN52" t="str">
        <v/>
      </c>
      <c r="WYO52" t="str">
        <v/>
      </c>
      <c r="WYP52" t="str">
        <v/>
      </c>
      <c r="WYQ52" t="str">
        <v/>
      </c>
      <c r="WYR52" t="str">
        <v/>
      </c>
      <c r="WYS52" t="str">
        <v/>
      </c>
      <c r="WYT52" t="str">
        <v/>
      </c>
      <c r="WYU52" t="str">
        <v/>
      </c>
      <c r="WYV52" t="str">
        <v/>
      </c>
      <c r="WYW52" t="str">
        <v/>
      </c>
      <c r="WYX52" t="str">
        <v/>
      </c>
      <c r="WYY52" t="str">
        <v/>
      </c>
      <c r="WYZ52" t="str">
        <v/>
      </c>
      <c r="WZA52" t="str">
        <v/>
      </c>
      <c r="WZB52" t="str">
        <v/>
      </c>
      <c r="WZC52" t="str">
        <v/>
      </c>
      <c r="WZD52" t="str">
        <v/>
      </c>
      <c r="WZE52" t="str">
        <v/>
      </c>
      <c r="WZF52" t="str">
        <v/>
      </c>
      <c r="WZG52" t="str">
        <v/>
      </c>
      <c r="WZH52" t="str">
        <v/>
      </c>
      <c r="WZI52" t="str">
        <v/>
      </c>
      <c r="WZJ52" t="str">
        <v/>
      </c>
      <c r="WZK52" t="str">
        <v/>
      </c>
      <c r="WZL52" t="str">
        <v/>
      </c>
      <c r="WZM52" t="str">
        <v/>
      </c>
      <c r="WZN52" t="str">
        <v/>
      </c>
      <c r="WZO52" t="str">
        <v/>
      </c>
      <c r="WZP52" t="str">
        <v/>
      </c>
      <c r="WZQ52" t="str">
        <v/>
      </c>
      <c r="WZR52" t="str">
        <v/>
      </c>
      <c r="WZS52" t="str">
        <v/>
      </c>
      <c r="WZT52" t="str">
        <v/>
      </c>
      <c r="WZU52" t="str">
        <v/>
      </c>
      <c r="WZV52" t="str">
        <v/>
      </c>
      <c r="WZW52" t="str">
        <v/>
      </c>
      <c r="WZX52" t="str">
        <v/>
      </c>
      <c r="WZY52" t="str">
        <v/>
      </c>
      <c r="WZZ52" t="str">
        <v/>
      </c>
      <c r="XAA52" t="str">
        <v/>
      </c>
      <c r="XAB52" t="str">
        <v/>
      </c>
      <c r="XAC52" t="str">
        <v/>
      </c>
      <c r="XAD52" t="str">
        <v/>
      </c>
      <c r="XAE52" t="str">
        <v/>
      </c>
      <c r="XAF52" t="str">
        <v/>
      </c>
      <c r="XAG52" t="str">
        <v/>
      </c>
      <c r="XAH52" t="str">
        <v/>
      </c>
      <c r="XAI52" t="str">
        <v/>
      </c>
      <c r="XAJ52" t="str">
        <v/>
      </c>
      <c r="XAK52" t="str">
        <v/>
      </c>
      <c r="XAL52" t="str">
        <v/>
      </c>
      <c r="XAM52" t="str">
        <v/>
      </c>
      <c r="XAN52" t="str">
        <v/>
      </c>
      <c r="XAO52" t="str">
        <v/>
      </c>
      <c r="XAP52" t="str">
        <v/>
      </c>
      <c r="XAQ52" t="str">
        <v/>
      </c>
      <c r="XAR52" t="str">
        <v/>
      </c>
      <c r="XAS52" t="str">
        <v/>
      </c>
      <c r="XAT52" t="str">
        <v/>
      </c>
      <c r="XAU52" t="str">
        <v/>
      </c>
      <c r="XAV52" t="str">
        <v/>
      </c>
      <c r="XAW52" t="str">
        <v/>
      </c>
      <c r="XAX52" t="str">
        <v/>
      </c>
      <c r="XAY52" t="str">
        <v/>
      </c>
      <c r="XAZ52" t="str">
        <v/>
      </c>
      <c r="XBA52" t="str">
        <v/>
      </c>
      <c r="XBB52" t="str">
        <v/>
      </c>
      <c r="XBC52" t="str">
        <v/>
      </c>
      <c r="XBD52" t="str">
        <v/>
      </c>
      <c r="XBE52" t="str">
        <v/>
      </c>
      <c r="XBF52" t="str">
        <v/>
      </c>
      <c r="XBG52" t="str">
        <v/>
      </c>
      <c r="XBH52" t="str">
        <v/>
      </c>
      <c r="XBI52" t="str">
        <v/>
      </c>
      <c r="XBJ52" t="str">
        <v/>
      </c>
      <c r="XBK52" t="str">
        <v/>
      </c>
      <c r="XBL52" t="str">
        <v/>
      </c>
      <c r="XBM52" t="str">
        <v/>
      </c>
      <c r="XBN52" t="str">
        <v/>
      </c>
      <c r="XBO52" t="str">
        <v/>
      </c>
      <c r="XBP52" t="str">
        <v/>
      </c>
      <c r="XBQ52" t="str">
        <v/>
      </c>
      <c r="XBR52" t="str">
        <v/>
      </c>
      <c r="XBS52" t="str">
        <v/>
      </c>
      <c r="XBT52" t="str">
        <v/>
      </c>
      <c r="XBU52" t="str">
        <v/>
      </c>
      <c r="XBV52" t="str">
        <v/>
      </c>
      <c r="XBW52" t="str">
        <v/>
      </c>
      <c r="XBX52" t="str">
        <v/>
      </c>
      <c r="XBY52" t="str">
        <v/>
      </c>
      <c r="XBZ52" t="str">
        <v/>
      </c>
      <c r="XCA52" t="str">
        <v/>
      </c>
      <c r="XCB52" t="str">
        <v/>
      </c>
      <c r="XCC52" t="str">
        <v/>
      </c>
      <c r="XCD52" t="str">
        <v/>
      </c>
      <c r="XCE52" t="str">
        <v/>
      </c>
      <c r="XCF52" t="str">
        <v/>
      </c>
      <c r="XCG52" t="str">
        <v/>
      </c>
      <c r="XCH52" t="str">
        <v/>
      </c>
      <c r="XCI52" t="str">
        <v/>
      </c>
      <c r="XCJ52" t="str">
        <v/>
      </c>
      <c r="XCK52" t="str">
        <v/>
      </c>
      <c r="XCL52" t="str">
        <v/>
      </c>
      <c r="XCM52" t="str">
        <v/>
      </c>
      <c r="XCN52" t="str">
        <v/>
      </c>
      <c r="XCO52" t="str">
        <v/>
      </c>
      <c r="XCP52" t="str">
        <v/>
      </c>
      <c r="XCQ52" t="str">
        <v/>
      </c>
      <c r="XCR52" t="str">
        <v/>
      </c>
      <c r="XCS52" t="str">
        <v/>
      </c>
      <c r="XCT52" t="str">
        <v/>
      </c>
      <c r="XCU52" t="str">
        <v/>
      </c>
      <c r="XCV52" t="str">
        <v/>
      </c>
      <c r="XCW52" t="str">
        <v/>
      </c>
      <c r="XCX52" t="str">
        <v/>
      </c>
      <c r="XCY52" t="str">
        <v/>
      </c>
      <c r="XCZ52" t="str">
        <v/>
      </c>
      <c r="XDA52" t="str">
        <v/>
      </c>
      <c r="XDB52" t="str">
        <v/>
      </c>
      <c r="XDC52" t="str">
        <v/>
      </c>
      <c r="XDD52" t="str">
        <v/>
      </c>
      <c r="XDE52" t="str">
        <v/>
      </c>
      <c r="XDF52" t="str">
        <v/>
      </c>
      <c r="XDG52" t="str">
        <v/>
      </c>
      <c r="XDH52" t="str">
        <v/>
      </c>
      <c r="XDI52" t="str">
        <v/>
      </c>
      <c r="XDJ52" t="str">
        <v/>
      </c>
      <c r="XDK52" t="str">
        <v/>
      </c>
      <c r="XDL52" t="str">
        <v/>
      </c>
      <c r="XDM52" t="str">
        <v/>
      </c>
      <c r="XDN52" t="str">
        <v/>
      </c>
      <c r="XDO52" t="str">
        <v/>
      </c>
      <c r="XDP52" t="str">
        <v/>
      </c>
      <c r="XDQ52" t="str">
        <v/>
      </c>
      <c r="XDR52" t="str">
        <v/>
      </c>
      <c r="XDS52" t="str">
        <v/>
      </c>
      <c r="XDT52" t="str">
        <v/>
      </c>
      <c r="XDU52" t="str">
        <v/>
      </c>
      <c r="XDV52" t="str">
        <v/>
      </c>
      <c r="XDW52" t="str">
        <v/>
      </c>
      <c r="XDX52" t="str">
        <v/>
      </c>
      <c r="XDY52" t="str">
        <v/>
      </c>
      <c r="XDZ52" t="str">
        <v/>
      </c>
      <c r="XEA52" t="str">
        <v/>
      </c>
      <c r="XEB52" t="str">
        <v/>
      </c>
      <c r="XEC52" t="str">
        <v/>
      </c>
      <c r="XED52" t="str">
        <v/>
      </c>
      <c r="XEE52" t="str">
        <v/>
      </c>
      <c r="XEF52" t="str">
        <v/>
      </c>
      <c r="XEG52" t="str">
        <v/>
      </c>
      <c r="XEH52" t="str">
        <v/>
      </c>
      <c r="XEI52" t="str">
        <v/>
      </c>
      <c r="XEJ52" t="str">
        <v/>
      </c>
      <c r="XEK52" t="str">
        <v/>
      </c>
      <c r="XEL52" t="str">
        <v/>
      </c>
      <c r="XEM52" t="str">
        <v/>
      </c>
      <c r="XEN52" t="str">
        <v/>
      </c>
      <c r="XEO52" t="str">
        <v/>
      </c>
      <c r="XEP52" t="str">
        <v/>
      </c>
      <c r="XEQ52" t="str">
        <v/>
      </c>
      <c r="XER52" t="str">
        <v/>
      </c>
      <c r="XES52" t="str">
        <v/>
      </c>
      <c r="XET52" t="str">
        <v/>
      </c>
      <c r="XEU52" t="str">
        <v/>
      </c>
      <c r="XEV52" t="str">
        <v/>
      </c>
      <c r="XEW52" t="str">
        <v/>
      </c>
      <c r="XEX52" t="str">
        <v/>
      </c>
      <c r="XEY52" t="str">
        <v/>
      </c>
      <c r="XEZ52" t="str">
        <v/>
      </c>
      <c r="XFA52" t="str">
        <v/>
      </c>
      <c r="XFB52" t="str">
        <v/>
      </c>
      <c r="XFC52" t="str">
        <v/>
      </c>
      <c r="XFD52" t="str">
        <v/>
      </c>
    </row>
    <row r="53" spans="1:16384" s="6" customFormat="1" ht="15.75" customHeight="1" x14ac:dyDescent="0.25">
      <c r="A53" s="6" t="str">
        <v>Order Date</v>
      </c>
      <c r="B53" s="6" t="str">
        <v>43539</v>
      </c>
      <c r="C53" s="6" t="str">
        <v>43573</v>
      </c>
      <c r="D53" s="6" t="str">
        <v>43607</v>
      </c>
      <c r="E53" s="6" t="str">
        <v>43624</v>
      </c>
      <c r="F53" s="6" t="str">
        <v>43641</v>
      </c>
      <c r="G53" s="6" t="str">
        <v>43658</v>
      </c>
      <c r="H53" s="6" t="str">
        <v>43675</v>
      </c>
      <c r="I53" s="6" t="str">
        <v>43709</v>
      </c>
      <c r="J53" s="6" t="str">
        <v>43897</v>
      </c>
      <c r="K53" s="6" t="str">
        <v>43914</v>
      </c>
      <c r="L53" s="6" t="str">
        <v>43931</v>
      </c>
      <c r="M53" s="6" t="str">
        <v>43948</v>
      </c>
      <c r="N53" s="6" t="str">
        <v>43965</v>
      </c>
      <c r="O53" s="6" t="str">
        <v>43982</v>
      </c>
      <c r="P53" s="6" t="str">
        <v>43999</v>
      </c>
      <c r="Q53" s="6" t="str">
        <v>44016</v>
      </c>
      <c r="R53" s="6" t="str">
        <v>44033</v>
      </c>
      <c r="S53" s="6" t="str">
        <v>44050</v>
      </c>
      <c r="T53" s="6" t="str">
        <v>44067</v>
      </c>
      <c r="U53" s="6" t="str">
        <v>44084</v>
      </c>
      <c r="V53" s="6" t="str">
        <v>44101</v>
      </c>
      <c r="W53" s="6" t="str">
        <v>44118</v>
      </c>
      <c r="X53" s="6" t="str">
        <v>44135</v>
      </c>
      <c r="Y53" s="6" t="str">
        <v>44152</v>
      </c>
      <c r="Z53" s="6" t="str">
        <v>44169</v>
      </c>
      <c r="AA53" s="6" t="str">
        <v>44186</v>
      </c>
      <c r="AB53" s="6" t="str">
        <v>43471</v>
      </c>
      <c r="AC53" s="6" t="str">
        <v>43488</v>
      </c>
      <c r="AD53" s="6" t="str">
        <v>43505</v>
      </c>
      <c r="AE53" s="6" t="str">
        <v>43522</v>
      </c>
      <c r="AF53" s="6" t="str">
        <v>43539</v>
      </c>
      <c r="AG53" s="6" t="str">
        <v>43556</v>
      </c>
      <c r="AH53" s="6" t="str">
        <v/>
      </c>
      <c r="AI53" s="6" t="str">
        <v/>
      </c>
      <c r="AJ53" s="6" t="str">
        <v/>
      </c>
      <c r="AK53" s="6" t="str">
        <v/>
      </c>
      <c r="AL53" s="6" t="str">
        <v/>
      </c>
      <c r="AM53" s="6" t="str">
        <v/>
      </c>
      <c r="AN53" s="6" t="str">
        <v/>
      </c>
      <c r="AO53" s="6" t="str">
        <v/>
      </c>
      <c r="AP53" s="6" t="str">
        <v/>
      </c>
      <c r="AQ53" s="6" t="str">
        <v/>
      </c>
      <c r="AR53" s="6" t="str">
        <v/>
      </c>
      <c r="AS53" s="6" t="str">
        <v/>
      </c>
      <c r="AT53" s="6" t="str">
        <v/>
      </c>
      <c r="AU53" s="6" t="str">
        <v/>
      </c>
      <c r="AV53" s="6" t="str">
        <v/>
      </c>
      <c r="AW53" s="6" t="str">
        <v/>
      </c>
      <c r="AX53" s="6" t="str">
        <v/>
      </c>
      <c r="AY53" s="6" t="str">
        <v/>
      </c>
      <c r="AZ53" s="6" t="str">
        <v/>
      </c>
      <c r="BA53" s="6" t="str">
        <v/>
      </c>
      <c r="BB53" s="6" t="str">
        <v/>
      </c>
      <c r="BC53" s="6" t="str">
        <v/>
      </c>
      <c r="BD53" s="6" t="str">
        <v/>
      </c>
      <c r="BE53" s="6" t="str">
        <v/>
      </c>
      <c r="BF53" s="6" t="str">
        <v/>
      </c>
      <c r="BG53" s="6" t="str">
        <v/>
      </c>
      <c r="BH53" s="6" t="str">
        <v/>
      </c>
      <c r="BI53" s="6" t="str">
        <v/>
      </c>
      <c r="BJ53" s="6" t="str">
        <v/>
      </c>
      <c r="BK53" s="6" t="str">
        <v/>
      </c>
      <c r="BL53" s="6" t="str">
        <v/>
      </c>
      <c r="BM53" s="6" t="str">
        <v/>
      </c>
      <c r="BN53" s="6" t="str">
        <v/>
      </c>
      <c r="BO53" s="6" t="str">
        <v/>
      </c>
      <c r="BP53" s="6" t="str">
        <v/>
      </c>
      <c r="BQ53" s="6" t="str">
        <v/>
      </c>
      <c r="BR53" s="6" t="str">
        <v/>
      </c>
      <c r="BS53" s="6" t="str">
        <v/>
      </c>
      <c r="BT53" s="6" t="str">
        <v/>
      </c>
      <c r="BU53" s="6" t="str">
        <v/>
      </c>
      <c r="BV53" s="6" t="str">
        <v/>
      </c>
      <c r="BW53" s="6" t="str">
        <v/>
      </c>
      <c r="BX53" s="6" t="str">
        <v/>
      </c>
      <c r="BY53" s="6" t="str">
        <v/>
      </c>
      <c r="BZ53" s="6" t="str">
        <v/>
      </c>
      <c r="CA53" s="6" t="str">
        <v/>
      </c>
      <c r="CB53" s="6" t="str">
        <v/>
      </c>
      <c r="CC53" s="6" t="str">
        <v/>
      </c>
      <c r="CD53" s="6" t="str">
        <v/>
      </c>
      <c r="CE53" s="6" t="str">
        <v/>
      </c>
      <c r="CF53" s="6" t="str">
        <v/>
      </c>
      <c r="CG53" s="6" t="str">
        <v/>
      </c>
      <c r="CH53" s="6" t="str">
        <v/>
      </c>
      <c r="CI53" s="6" t="str">
        <v/>
      </c>
      <c r="CJ53" s="6" t="str">
        <v/>
      </c>
      <c r="CK53" s="6" t="str">
        <v/>
      </c>
      <c r="CL53" s="6" t="str">
        <v/>
      </c>
      <c r="CM53" s="6" t="str">
        <v/>
      </c>
      <c r="CN53" s="6" t="str">
        <v/>
      </c>
      <c r="CO53" s="6" t="str">
        <v/>
      </c>
      <c r="CP53" s="6" t="str">
        <v/>
      </c>
      <c r="CQ53" s="6" t="str">
        <v/>
      </c>
      <c r="CR53" s="6" t="str">
        <v/>
      </c>
      <c r="CS53" s="6" t="str">
        <v/>
      </c>
      <c r="CT53" s="6" t="str">
        <v/>
      </c>
      <c r="CU53" s="6" t="str">
        <v/>
      </c>
      <c r="CV53" s="6" t="str">
        <v/>
      </c>
      <c r="CW53" s="6" t="str">
        <v/>
      </c>
      <c r="CX53" s="6" t="str">
        <v/>
      </c>
      <c r="CY53" s="6" t="str">
        <v/>
      </c>
      <c r="CZ53" s="6" t="str">
        <v/>
      </c>
      <c r="DA53" s="6" t="str">
        <v/>
      </c>
      <c r="DB53" s="6" t="str">
        <v/>
      </c>
      <c r="DC53" s="6" t="str">
        <v/>
      </c>
      <c r="DD53" s="6" t="str">
        <v/>
      </c>
      <c r="DE53" s="6" t="str">
        <v/>
      </c>
      <c r="DF53" s="6" t="str">
        <v/>
      </c>
      <c r="DG53" s="6" t="str">
        <v/>
      </c>
      <c r="DH53" s="6" t="str">
        <v/>
      </c>
      <c r="DI53" s="6" t="str">
        <v/>
      </c>
      <c r="DJ53" s="6" t="str">
        <v/>
      </c>
      <c r="DK53" s="6" t="str">
        <v/>
      </c>
      <c r="DL53" s="6" t="str">
        <v/>
      </c>
      <c r="DM53" s="6" t="str">
        <v/>
      </c>
      <c r="DN53" s="6" t="str">
        <v/>
      </c>
      <c r="DO53" s="6" t="str">
        <v/>
      </c>
      <c r="DP53" s="6" t="str">
        <v/>
      </c>
      <c r="DQ53" s="6" t="str">
        <v/>
      </c>
      <c r="DR53" s="6" t="str">
        <v/>
      </c>
      <c r="DS53" s="6" t="str">
        <v/>
      </c>
      <c r="DT53" s="6" t="str">
        <v/>
      </c>
      <c r="DU53" s="6" t="str">
        <v/>
      </c>
      <c r="DV53" s="6" t="str">
        <v/>
      </c>
      <c r="DW53" s="6" t="str">
        <v/>
      </c>
      <c r="DX53" s="6" t="str">
        <v/>
      </c>
      <c r="DY53" s="6" t="str">
        <v/>
      </c>
      <c r="DZ53" s="6" t="str">
        <v/>
      </c>
      <c r="EA53" s="6" t="str">
        <v/>
      </c>
      <c r="EB53" s="6" t="str">
        <v/>
      </c>
      <c r="EC53" s="6" t="str">
        <v/>
      </c>
      <c r="ED53" s="6" t="str">
        <v/>
      </c>
      <c r="EE53" s="6" t="str">
        <v/>
      </c>
      <c r="EF53" s="6" t="str">
        <v/>
      </c>
      <c r="EG53" s="6" t="str">
        <v/>
      </c>
      <c r="EH53" s="6" t="str">
        <v/>
      </c>
      <c r="EI53" s="6" t="str">
        <v/>
      </c>
      <c r="EJ53" s="6" t="str">
        <v/>
      </c>
      <c r="EK53" s="6" t="str">
        <v/>
      </c>
      <c r="EL53" s="6" t="str">
        <v/>
      </c>
      <c r="EM53" s="6" t="str">
        <v/>
      </c>
      <c r="EN53" s="6" t="str">
        <v/>
      </c>
      <c r="EO53" s="6" t="str">
        <v/>
      </c>
      <c r="EP53" s="6" t="str">
        <v/>
      </c>
      <c r="EQ53" s="6" t="str">
        <v/>
      </c>
      <c r="ER53" s="6" t="str">
        <v/>
      </c>
      <c r="ES53" s="6" t="str">
        <v/>
      </c>
      <c r="ET53" s="6" t="str">
        <v/>
      </c>
      <c r="EU53" s="6" t="str">
        <v/>
      </c>
      <c r="EV53" s="6" t="str">
        <v/>
      </c>
      <c r="EW53" s="6" t="str">
        <v/>
      </c>
      <c r="EX53" s="6" t="str">
        <v/>
      </c>
      <c r="EY53" s="6" t="str">
        <v/>
      </c>
      <c r="EZ53" s="6" t="str">
        <v/>
      </c>
      <c r="FA53" s="6" t="str">
        <v/>
      </c>
      <c r="FB53" s="6" t="str">
        <v/>
      </c>
      <c r="FC53" s="6" t="str">
        <v/>
      </c>
      <c r="FD53" s="6" t="str">
        <v/>
      </c>
      <c r="FE53" s="6" t="str">
        <v/>
      </c>
      <c r="FF53" s="6" t="str">
        <v/>
      </c>
      <c r="FG53" s="6" t="str">
        <v/>
      </c>
      <c r="FH53" s="6" t="str">
        <v/>
      </c>
      <c r="FI53" s="6" t="str">
        <v/>
      </c>
      <c r="FJ53" s="6" t="str">
        <v/>
      </c>
      <c r="FK53" s="6" t="str">
        <v/>
      </c>
      <c r="FL53" s="6" t="str">
        <v/>
      </c>
      <c r="FM53" s="6" t="str">
        <v/>
      </c>
      <c r="FN53" s="6" t="str">
        <v/>
      </c>
      <c r="FO53" s="6" t="str">
        <v/>
      </c>
      <c r="FP53" s="6" t="str">
        <v/>
      </c>
      <c r="FQ53" s="6" t="str">
        <v/>
      </c>
      <c r="FR53" s="6" t="str">
        <v/>
      </c>
      <c r="FS53" s="6" t="str">
        <v/>
      </c>
      <c r="FT53" s="6" t="str">
        <v/>
      </c>
      <c r="FU53" s="6" t="str">
        <v/>
      </c>
      <c r="FV53" s="6" t="str">
        <v/>
      </c>
      <c r="FW53" s="6" t="str">
        <v/>
      </c>
      <c r="FX53" s="6" t="str">
        <v/>
      </c>
      <c r="FY53" s="6" t="str">
        <v/>
      </c>
      <c r="FZ53" s="6" t="str">
        <v/>
      </c>
      <c r="GA53" s="6" t="str">
        <v/>
      </c>
      <c r="GB53" s="6" t="str">
        <v/>
      </c>
      <c r="GC53" s="6" t="str">
        <v/>
      </c>
      <c r="GD53" s="6" t="str">
        <v/>
      </c>
      <c r="GE53" s="6" t="str">
        <v/>
      </c>
      <c r="GF53" s="6" t="str">
        <v/>
      </c>
      <c r="GG53" s="6" t="str">
        <v/>
      </c>
      <c r="GH53" s="6" t="str">
        <v/>
      </c>
      <c r="GI53" s="6" t="str">
        <v/>
      </c>
      <c r="GJ53" s="6" t="str">
        <v/>
      </c>
      <c r="GK53" s="6" t="str">
        <v/>
      </c>
      <c r="GL53" s="6" t="str">
        <v/>
      </c>
      <c r="GM53" s="6" t="str">
        <v/>
      </c>
      <c r="GN53" s="6" t="str">
        <v/>
      </c>
      <c r="GO53" s="6" t="str">
        <v/>
      </c>
      <c r="GP53" s="6" t="str">
        <v/>
      </c>
      <c r="GQ53" s="6" t="str">
        <v/>
      </c>
      <c r="GR53" s="6" t="str">
        <v/>
      </c>
      <c r="GS53" s="6" t="str">
        <v/>
      </c>
      <c r="GT53" s="6" t="str">
        <v/>
      </c>
      <c r="GU53" s="6" t="str">
        <v/>
      </c>
      <c r="GV53" s="6" t="str">
        <v/>
      </c>
      <c r="GW53" s="6" t="str">
        <v/>
      </c>
      <c r="GX53" s="6" t="str">
        <v/>
      </c>
      <c r="GY53" s="6" t="str">
        <v/>
      </c>
      <c r="GZ53" s="6" t="str">
        <v/>
      </c>
      <c r="HA53" s="6" t="str">
        <v/>
      </c>
      <c r="HB53" s="6" t="str">
        <v/>
      </c>
      <c r="HC53" s="6" t="str">
        <v/>
      </c>
      <c r="HD53" s="6" t="str">
        <v/>
      </c>
      <c r="HE53" s="6" t="str">
        <v/>
      </c>
      <c r="HF53" s="6" t="str">
        <v/>
      </c>
      <c r="HG53" s="6" t="str">
        <v/>
      </c>
      <c r="HH53" s="6" t="str">
        <v/>
      </c>
      <c r="HI53" s="6" t="str">
        <v/>
      </c>
      <c r="HJ53" s="6" t="str">
        <v/>
      </c>
      <c r="HK53" s="6" t="str">
        <v/>
      </c>
      <c r="HL53" s="6" t="str">
        <v/>
      </c>
      <c r="HM53" s="6" t="str">
        <v/>
      </c>
      <c r="HN53" s="6" t="str">
        <v/>
      </c>
      <c r="HO53" s="6" t="str">
        <v/>
      </c>
      <c r="HP53" s="6" t="str">
        <v/>
      </c>
      <c r="HQ53" s="6" t="str">
        <v/>
      </c>
      <c r="HR53" s="6" t="str">
        <v/>
      </c>
      <c r="HS53" s="6" t="str">
        <v/>
      </c>
      <c r="HT53" s="6" t="str">
        <v/>
      </c>
      <c r="HU53" s="6" t="str">
        <v/>
      </c>
      <c r="HV53" s="6" t="str">
        <v/>
      </c>
      <c r="HW53" s="6" t="str">
        <v/>
      </c>
      <c r="HX53" s="6" t="str">
        <v/>
      </c>
      <c r="HY53" s="6" t="str">
        <v/>
      </c>
      <c r="HZ53" s="6" t="str">
        <v/>
      </c>
      <c r="IA53" s="6" t="str">
        <v/>
      </c>
      <c r="IB53" s="6" t="str">
        <v/>
      </c>
      <c r="IC53" s="6" t="str">
        <v/>
      </c>
      <c r="ID53" s="6" t="str">
        <v/>
      </c>
      <c r="IE53" s="6" t="str">
        <v/>
      </c>
      <c r="IF53" s="6" t="str">
        <v/>
      </c>
      <c r="IG53" s="6" t="str">
        <v/>
      </c>
      <c r="IH53" s="6" t="str">
        <v/>
      </c>
      <c r="II53" s="6" t="str">
        <v/>
      </c>
      <c r="IJ53" s="6" t="str">
        <v/>
      </c>
      <c r="IK53" s="6" t="str">
        <v/>
      </c>
      <c r="IL53" s="6" t="str">
        <v/>
      </c>
      <c r="IM53" s="6" t="str">
        <v/>
      </c>
      <c r="IN53" s="6" t="str">
        <v/>
      </c>
      <c r="IO53" s="6" t="str">
        <v/>
      </c>
      <c r="IP53" s="6" t="str">
        <v/>
      </c>
      <c r="IQ53" s="6" t="str">
        <v/>
      </c>
      <c r="IR53" s="6" t="str">
        <v/>
      </c>
      <c r="IS53" s="6" t="str">
        <v/>
      </c>
      <c r="IT53" s="6" t="str">
        <v/>
      </c>
      <c r="IU53" s="6" t="str">
        <v/>
      </c>
      <c r="IV53" s="6" t="str">
        <v/>
      </c>
      <c r="IW53" s="6" t="str">
        <v/>
      </c>
      <c r="IX53" s="6" t="str">
        <v/>
      </c>
      <c r="IY53" s="6" t="str">
        <v/>
      </c>
      <c r="IZ53" s="6" t="str">
        <v/>
      </c>
      <c r="JA53" s="6" t="str">
        <v/>
      </c>
      <c r="JB53" s="6" t="str">
        <v/>
      </c>
      <c r="JC53" s="6" t="str">
        <v/>
      </c>
      <c r="JD53" s="6" t="str">
        <v/>
      </c>
      <c r="JE53" s="6" t="str">
        <v/>
      </c>
      <c r="JF53" s="6" t="str">
        <v/>
      </c>
      <c r="JG53" s="6" t="str">
        <v/>
      </c>
      <c r="JH53" s="6" t="str">
        <v/>
      </c>
      <c r="JI53" s="6" t="str">
        <v/>
      </c>
      <c r="JJ53" s="6" t="str">
        <v/>
      </c>
      <c r="JK53" s="6" t="str">
        <v/>
      </c>
      <c r="JL53" s="6" t="str">
        <v/>
      </c>
      <c r="JM53" s="6" t="str">
        <v/>
      </c>
      <c r="JN53" s="6" t="str">
        <v/>
      </c>
      <c r="JO53" s="6" t="str">
        <v/>
      </c>
      <c r="JP53" s="6" t="str">
        <v/>
      </c>
      <c r="JQ53" s="6" t="str">
        <v/>
      </c>
      <c r="JR53" s="6" t="str">
        <v/>
      </c>
      <c r="JS53" s="6" t="str">
        <v/>
      </c>
      <c r="JT53" s="6" t="str">
        <v/>
      </c>
      <c r="JU53" s="6" t="str">
        <v/>
      </c>
      <c r="JV53" s="6" t="str">
        <v/>
      </c>
      <c r="JW53" s="6" t="str">
        <v/>
      </c>
      <c r="JX53" s="6" t="str">
        <v/>
      </c>
      <c r="JY53" s="6" t="str">
        <v/>
      </c>
      <c r="JZ53" s="6" t="str">
        <v/>
      </c>
      <c r="KA53" s="6" t="str">
        <v/>
      </c>
      <c r="KB53" s="6" t="str">
        <v/>
      </c>
      <c r="KC53" s="6" t="str">
        <v/>
      </c>
      <c r="KD53" s="6" t="str">
        <v/>
      </c>
      <c r="KE53" s="6" t="str">
        <v/>
      </c>
      <c r="KF53" s="6" t="str">
        <v/>
      </c>
      <c r="KG53" s="6" t="str">
        <v/>
      </c>
      <c r="KH53" s="6" t="str">
        <v/>
      </c>
      <c r="KI53" s="6" t="str">
        <v/>
      </c>
      <c r="KJ53" s="6" t="str">
        <v/>
      </c>
      <c r="KK53" s="6" t="str">
        <v/>
      </c>
      <c r="KL53" s="6" t="str">
        <v/>
      </c>
      <c r="KM53" s="6" t="str">
        <v/>
      </c>
      <c r="KN53" s="6" t="str">
        <v/>
      </c>
      <c r="KO53" s="6" t="str">
        <v/>
      </c>
      <c r="KP53" s="6" t="str">
        <v/>
      </c>
      <c r="KQ53" s="6" t="str">
        <v/>
      </c>
      <c r="KR53" s="6" t="str">
        <v/>
      </c>
      <c r="KS53" s="6" t="str">
        <v/>
      </c>
      <c r="KT53" s="6" t="str">
        <v/>
      </c>
      <c r="KU53" s="6" t="str">
        <v/>
      </c>
      <c r="KV53" s="6" t="str">
        <v/>
      </c>
      <c r="KW53" s="6" t="str">
        <v/>
      </c>
      <c r="KX53" s="6" t="str">
        <v/>
      </c>
      <c r="KY53" s="6" t="str">
        <v/>
      </c>
      <c r="KZ53" s="6" t="str">
        <v/>
      </c>
      <c r="LA53" s="6" t="str">
        <v/>
      </c>
      <c r="LB53" s="6" t="str">
        <v/>
      </c>
      <c r="LC53" s="6" t="str">
        <v/>
      </c>
      <c r="LD53" s="6" t="str">
        <v/>
      </c>
      <c r="LE53" s="6" t="str">
        <v/>
      </c>
      <c r="LF53" s="6" t="str">
        <v/>
      </c>
      <c r="LG53" s="6" t="str">
        <v/>
      </c>
      <c r="LH53" s="6" t="str">
        <v/>
      </c>
      <c r="LI53" s="6" t="str">
        <v/>
      </c>
      <c r="LJ53" s="6" t="str">
        <v/>
      </c>
      <c r="LK53" s="6" t="str">
        <v/>
      </c>
      <c r="LL53" s="6" t="str">
        <v/>
      </c>
      <c r="LM53" s="6" t="str">
        <v/>
      </c>
      <c r="LN53" s="6" t="str">
        <v/>
      </c>
      <c r="LO53" s="6" t="str">
        <v/>
      </c>
      <c r="LP53" s="6" t="str">
        <v/>
      </c>
      <c r="LQ53" s="6" t="str">
        <v/>
      </c>
      <c r="LR53" s="6" t="str">
        <v/>
      </c>
      <c r="LS53" s="6" t="str">
        <v/>
      </c>
      <c r="LT53" s="6" t="str">
        <v/>
      </c>
      <c r="LU53" s="6" t="str">
        <v/>
      </c>
      <c r="LV53" s="6" t="str">
        <v/>
      </c>
      <c r="LW53" s="6" t="str">
        <v/>
      </c>
      <c r="LX53" s="6" t="str">
        <v/>
      </c>
      <c r="LY53" s="6" t="str">
        <v/>
      </c>
      <c r="LZ53" s="6" t="str">
        <v/>
      </c>
      <c r="MA53" s="6" t="str">
        <v/>
      </c>
      <c r="MB53" s="6" t="str">
        <v/>
      </c>
      <c r="MC53" s="6" t="str">
        <v/>
      </c>
      <c r="MD53" s="6" t="str">
        <v/>
      </c>
      <c r="ME53" s="6" t="str">
        <v/>
      </c>
      <c r="MF53" s="6" t="str">
        <v/>
      </c>
      <c r="MG53" s="6" t="str">
        <v/>
      </c>
      <c r="MH53" s="6" t="str">
        <v/>
      </c>
      <c r="MI53" s="6" t="str">
        <v/>
      </c>
      <c r="MJ53" s="6" t="str">
        <v/>
      </c>
      <c r="MK53" s="6" t="str">
        <v/>
      </c>
      <c r="ML53" s="6" t="str">
        <v/>
      </c>
      <c r="MM53" s="6" t="str">
        <v/>
      </c>
      <c r="MN53" s="6" t="str">
        <v/>
      </c>
      <c r="MO53" s="6" t="str">
        <v/>
      </c>
      <c r="MP53" s="6" t="str">
        <v/>
      </c>
      <c r="MQ53" s="6" t="str">
        <v/>
      </c>
      <c r="MR53" s="6" t="str">
        <v/>
      </c>
      <c r="MS53" s="6" t="str">
        <v/>
      </c>
      <c r="MT53" s="6" t="str">
        <v/>
      </c>
      <c r="MU53" s="6" t="str">
        <v/>
      </c>
      <c r="MV53" s="6" t="str">
        <v/>
      </c>
      <c r="MW53" s="6" t="str">
        <v/>
      </c>
      <c r="MX53" s="6" t="str">
        <v/>
      </c>
      <c r="MY53" s="6" t="str">
        <v/>
      </c>
      <c r="MZ53" s="6" t="str">
        <v/>
      </c>
      <c r="NA53" s="6" t="str">
        <v/>
      </c>
      <c r="NB53" s="6" t="str">
        <v/>
      </c>
      <c r="NC53" s="6" t="str">
        <v/>
      </c>
      <c r="ND53" s="6" t="str">
        <v/>
      </c>
      <c r="NE53" s="6" t="str">
        <v/>
      </c>
      <c r="NF53" s="6" t="str">
        <v/>
      </c>
      <c r="NG53" s="6" t="str">
        <v/>
      </c>
      <c r="NH53" s="6" t="str">
        <v/>
      </c>
      <c r="NI53" s="6" t="str">
        <v/>
      </c>
      <c r="NJ53" s="6" t="str">
        <v/>
      </c>
      <c r="NK53" s="6" t="str">
        <v/>
      </c>
      <c r="NL53" s="6" t="str">
        <v/>
      </c>
      <c r="NM53" s="6" t="str">
        <v/>
      </c>
      <c r="NN53" s="6" t="str">
        <v/>
      </c>
      <c r="NO53" s="6" t="str">
        <v/>
      </c>
      <c r="NP53" s="6" t="str">
        <v/>
      </c>
      <c r="NQ53" s="6" t="str">
        <v/>
      </c>
      <c r="NR53" s="6" t="str">
        <v/>
      </c>
      <c r="NS53" s="6" t="str">
        <v/>
      </c>
      <c r="NT53" s="6" t="str">
        <v/>
      </c>
      <c r="NU53" s="6" t="str">
        <v/>
      </c>
      <c r="NV53" s="6" t="str">
        <v/>
      </c>
      <c r="NW53" s="6" t="str">
        <v/>
      </c>
      <c r="NX53" s="6" t="str">
        <v/>
      </c>
      <c r="NY53" s="6" t="str">
        <v/>
      </c>
      <c r="NZ53" s="6" t="str">
        <v/>
      </c>
      <c r="OA53" s="6" t="str">
        <v/>
      </c>
      <c r="OB53" s="6" t="str">
        <v/>
      </c>
      <c r="OC53" s="6" t="str">
        <v/>
      </c>
      <c r="OD53" s="6" t="str">
        <v/>
      </c>
      <c r="OE53" s="6" t="str">
        <v/>
      </c>
      <c r="OF53" s="6" t="str">
        <v/>
      </c>
      <c r="OG53" s="6" t="str">
        <v/>
      </c>
      <c r="OH53" s="6" t="str">
        <v/>
      </c>
      <c r="OI53" s="6" t="str">
        <v/>
      </c>
      <c r="OJ53" s="6" t="str">
        <v/>
      </c>
      <c r="OK53" s="6" t="str">
        <v/>
      </c>
      <c r="OL53" s="6" t="str">
        <v/>
      </c>
      <c r="OM53" s="6" t="str">
        <v/>
      </c>
      <c r="ON53" s="6" t="str">
        <v/>
      </c>
      <c r="OO53" s="6" t="str">
        <v/>
      </c>
      <c r="OP53" s="6" t="str">
        <v/>
      </c>
      <c r="OQ53" s="6" t="str">
        <v/>
      </c>
      <c r="OR53" s="6" t="str">
        <v/>
      </c>
      <c r="OS53" s="6" t="str">
        <v/>
      </c>
      <c r="OT53" s="6" t="str">
        <v/>
      </c>
      <c r="OU53" s="6" t="str">
        <v/>
      </c>
      <c r="OV53" s="6" t="str">
        <v/>
      </c>
      <c r="OW53" s="6" t="str">
        <v/>
      </c>
      <c r="OX53" s="6" t="str">
        <v/>
      </c>
      <c r="OY53" s="6" t="str">
        <v/>
      </c>
      <c r="OZ53" s="6" t="str">
        <v/>
      </c>
      <c r="PA53" s="6" t="str">
        <v/>
      </c>
      <c r="PB53" s="6" t="str">
        <v/>
      </c>
      <c r="PC53" s="6" t="str">
        <v/>
      </c>
      <c r="PD53" s="6" t="str">
        <v/>
      </c>
      <c r="PE53" s="6" t="str">
        <v/>
      </c>
      <c r="PF53" s="6" t="str">
        <v/>
      </c>
      <c r="PG53" s="6" t="str">
        <v/>
      </c>
      <c r="PH53" s="6" t="str">
        <v/>
      </c>
      <c r="PI53" s="6" t="str">
        <v/>
      </c>
      <c r="PJ53" s="6" t="str">
        <v/>
      </c>
      <c r="PK53" s="6" t="str">
        <v/>
      </c>
      <c r="PL53" s="6" t="str">
        <v/>
      </c>
      <c r="PM53" s="6" t="str">
        <v/>
      </c>
      <c r="PN53" s="6" t="str">
        <v/>
      </c>
      <c r="PO53" s="6" t="str">
        <v/>
      </c>
      <c r="PP53" s="6" t="str">
        <v/>
      </c>
      <c r="PQ53" s="6" t="str">
        <v/>
      </c>
      <c r="PR53" s="6" t="str">
        <v/>
      </c>
      <c r="PS53" s="6" t="str">
        <v/>
      </c>
      <c r="PT53" s="6" t="str">
        <v/>
      </c>
      <c r="PU53" s="6" t="str">
        <v/>
      </c>
      <c r="PV53" s="6" t="str">
        <v/>
      </c>
      <c r="PW53" s="6" t="str">
        <v/>
      </c>
      <c r="PX53" s="6" t="str">
        <v/>
      </c>
      <c r="PY53" s="6" t="str">
        <v/>
      </c>
      <c r="PZ53" s="6" t="str">
        <v/>
      </c>
      <c r="QA53" s="6" t="str">
        <v/>
      </c>
      <c r="QB53" s="6" t="str">
        <v/>
      </c>
      <c r="QC53" s="6" t="str">
        <v/>
      </c>
      <c r="QD53" s="6" t="str">
        <v/>
      </c>
      <c r="QE53" s="6" t="str">
        <v/>
      </c>
      <c r="QF53" s="6" t="str">
        <v/>
      </c>
      <c r="QG53" s="6" t="str">
        <v/>
      </c>
      <c r="QH53" s="6" t="str">
        <v/>
      </c>
      <c r="QI53" s="6" t="str">
        <v/>
      </c>
      <c r="QJ53" s="6" t="str">
        <v/>
      </c>
      <c r="QK53" s="6" t="str">
        <v/>
      </c>
      <c r="QL53" s="6" t="str">
        <v/>
      </c>
      <c r="QM53" s="6" t="str">
        <v/>
      </c>
      <c r="QN53" s="6" t="str">
        <v/>
      </c>
      <c r="QO53" s="6" t="str">
        <v/>
      </c>
      <c r="QP53" s="6" t="str">
        <v/>
      </c>
      <c r="QQ53" s="6" t="str">
        <v/>
      </c>
      <c r="QR53" s="6" t="str">
        <v/>
      </c>
      <c r="QS53" s="6" t="str">
        <v/>
      </c>
      <c r="QT53" s="6" t="str">
        <v/>
      </c>
      <c r="QU53" s="6" t="str">
        <v/>
      </c>
      <c r="QV53" s="6" t="str">
        <v/>
      </c>
      <c r="QW53" s="6" t="str">
        <v/>
      </c>
      <c r="QX53" s="6" t="str">
        <v/>
      </c>
      <c r="QY53" s="6" t="str">
        <v/>
      </c>
      <c r="QZ53" s="6" t="str">
        <v/>
      </c>
      <c r="RA53" s="6" t="str">
        <v/>
      </c>
      <c r="RB53" s="6" t="str">
        <v/>
      </c>
      <c r="RC53" s="6" t="str">
        <v/>
      </c>
      <c r="RD53" s="6" t="str">
        <v/>
      </c>
      <c r="RE53" s="6" t="str">
        <v/>
      </c>
      <c r="RF53" s="6" t="str">
        <v/>
      </c>
      <c r="RG53" s="6" t="str">
        <v/>
      </c>
      <c r="RH53" s="6" t="str">
        <v/>
      </c>
      <c r="RI53" s="6" t="str">
        <v/>
      </c>
      <c r="RJ53" s="6" t="str">
        <v/>
      </c>
      <c r="RK53" s="6" t="str">
        <v/>
      </c>
      <c r="RL53" s="6" t="str">
        <v/>
      </c>
      <c r="RM53" s="6" t="str">
        <v/>
      </c>
      <c r="RN53" s="6" t="str">
        <v/>
      </c>
      <c r="RO53" s="6" t="str">
        <v/>
      </c>
      <c r="RP53" s="6" t="str">
        <v/>
      </c>
      <c r="RQ53" s="6" t="str">
        <v/>
      </c>
      <c r="RR53" s="6" t="str">
        <v/>
      </c>
      <c r="RS53" s="6" t="str">
        <v/>
      </c>
      <c r="RT53" s="6" t="str">
        <v/>
      </c>
      <c r="RU53" s="6" t="str">
        <v/>
      </c>
      <c r="RV53" s="6" t="str">
        <v/>
      </c>
      <c r="RW53" s="6" t="str">
        <v/>
      </c>
      <c r="RX53" s="6" t="str">
        <v/>
      </c>
      <c r="RY53" s="6" t="str">
        <v/>
      </c>
      <c r="RZ53" s="6" t="str">
        <v/>
      </c>
      <c r="SA53" s="6" t="str">
        <v/>
      </c>
      <c r="SB53" s="6" t="str">
        <v/>
      </c>
      <c r="SC53" s="6" t="str">
        <v/>
      </c>
      <c r="SD53" s="6" t="str">
        <v/>
      </c>
      <c r="SE53" s="6" t="str">
        <v/>
      </c>
      <c r="SF53" s="6" t="str">
        <v/>
      </c>
      <c r="SG53" s="6" t="str">
        <v/>
      </c>
      <c r="SH53" s="6" t="str">
        <v/>
      </c>
      <c r="SI53" s="6" t="str">
        <v/>
      </c>
      <c r="SJ53" s="6" t="str">
        <v/>
      </c>
      <c r="SK53" s="6" t="str">
        <v/>
      </c>
      <c r="SL53" s="6" t="str">
        <v/>
      </c>
      <c r="SM53" s="6" t="str">
        <v/>
      </c>
      <c r="SN53" s="6" t="str">
        <v/>
      </c>
      <c r="SO53" s="6" t="str">
        <v/>
      </c>
      <c r="SP53" s="6" t="str">
        <v/>
      </c>
      <c r="SQ53" s="6" t="str">
        <v/>
      </c>
      <c r="SR53" s="6" t="str">
        <v/>
      </c>
      <c r="SS53" s="6" t="str">
        <v/>
      </c>
      <c r="ST53" s="6" t="str">
        <v/>
      </c>
      <c r="SU53" s="6" t="str">
        <v/>
      </c>
      <c r="SV53" s="6" t="str">
        <v/>
      </c>
      <c r="SW53" s="6" t="str">
        <v/>
      </c>
      <c r="SX53" s="6" t="str">
        <v/>
      </c>
      <c r="SY53" s="6" t="str">
        <v/>
      </c>
      <c r="SZ53" s="6" t="str">
        <v/>
      </c>
      <c r="TA53" s="6" t="str">
        <v/>
      </c>
      <c r="TB53" s="6" t="str">
        <v/>
      </c>
      <c r="TC53" s="6" t="str">
        <v/>
      </c>
      <c r="TD53" s="6" t="str">
        <v/>
      </c>
      <c r="TE53" s="6" t="str">
        <v/>
      </c>
      <c r="TF53" s="6" t="str">
        <v/>
      </c>
      <c r="TG53" s="6" t="str">
        <v/>
      </c>
      <c r="TH53" s="6" t="str">
        <v/>
      </c>
      <c r="TI53" s="6" t="str">
        <v/>
      </c>
      <c r="TJ53" s="6" t="str">
        <v/>
      </c>
      <c r="TK53" s="6" t="str">
        <v/>
      </c>
      <c r="TL53" s="6" t="str">
        <v/>
      </c>
      <c r="TM53" s="6" t="str">
        <v/>
      </c>
      <c r="TN53" s="6" t="str">
        <v/>
      </c>
      <c r="TO53" s="6" t="str">
        <v/>
      </c>
      <c r="TP53" s="6" t="str">
        <v/>
      </c>
      <c r="TQ53" s="6" t="str">
        <v/>
      </c>
      <c r="TR53" s="6" t="str">
        <v/>
      </c>
      <c r="TS53" s="6" t="str">
        <v/>
      </c>
      <c r="TT53" s="6" t="str">
        <v/>
      </c>
      <c r="TU53" s="6" t="str">
        <v/>
      </c>
      <c r="TV53" s="6" t="str">
        <v/>
      </c>
      <c r="TW53" s="6" t="str">
        <v/>
      </c>
      <c r="TX53" s="6" t="str">
        <v/>
      </c>
      <c r="TY53" s="6" t="str">
        <v/>
      </c>
      <c r="TZ53" s="6" t="str">
        <v/>
      </c>
      <c r="UA53" s="6" t="str">
        <v/>
      </c>
      <c r="UB53" s="6" t="str">
        <v/>
      </c>
      <c r="UC53" s="6" t="str">
        <v/>
      </c>
      <c r="UD53" s="6" t="str">
        <v/>
      </c>
      <c r="UE53" s="6" t="str">
        <v/>
      </c>
      <c r="UF53" s="6" t="str">
        <v/>
      </c>
      <c r="UG53" s="6" t="str">
        <v/>
      </c>
      <c r="UH53" s="6" t="str">
        <v/>
      </c>
      <c r="UI53" s="6" t="str">
        <v/>
      </c>
      <c r="UJ53" s="6" t="str">
        <v/>
      </c>
      <c r="UK53" s="6" t="str">
        <v/>
      </c>
      <c r="UL53" s="6" t="str">
        <v/>
      </c>
      <c r="UM53" s="6" t="str">
        <v/>
      </c>
      <c r="UN53" s="6" t="str">
        <v/>
      </c>
      <c r="UO53" s="6" t="str">
        <v/>
      </c>
      <c r="UP53" s="6" t="str">
        <v/>
      </c>
      <c r="UQ53" s="6" t="str">
        <v/>
      </c>
      <c r="UR53" s="6" t="str">
        <v/>
      </c>
      <c r="US53" s="6" t="str">
        <v/>
      </c>
      <c r="UT53" s="6" t="str">
        <v/>
      </c>
      <c r="UU53" s="6" t="str">
        <v/>
      </c>
      <c r="UV53" s="6" t="str">
        <v/>
      </c>
      <c r="UW53" s="6" t="str">
        <v/>
      </c>
      <c r="UX53" s="6" t="str">
        <v/>
      </c>
      <c r="UY53" s="6" t="str">
        <v/>
      </c>
      <c r="UZ53" s="6" t="str">
        <v/>
      </c>
      <c r="VA53" s="6" t="str">
        <v/>
      </c>
      <c r="VB53" s="6" t="str">
        <v/>
      </c>
      <c r="VC53" s="6" t="str">
        <v/>
      </c>
      <c r="VD53" s="6" t="str">
        <v/>
      </c>
      <c r="VE53" s="6" t="str">
        <v/>
      </c>
      <c r="VF53" s="6" t="str">
        <v/>
      </c>
      <c r="VG53" s="6" t="str">
        <v/>
      </c>
      <c r="VH53" s="6" t="str">
        <v/>
      </c>
      <c r="VI53" s="6" t="str">
        <v/>
      </c>
      <c r="VJ53" s="6" t="str">
        <v/>
      </c>
      <c r="VK53" s="6" t="str">
        <v/>
      </c>
      <c r="VL53" s="6" t="str">
        <v/>
      </c>
      <c r="VM53" s="6" t="str">
        <v/>
      </c>
      <c r="VN53" s="6" t="str">
        <v/>
      </c>
      <c r="VO53" s="6" t="str">
        <v/>
      </c>
      <c r="VP53" s="6" t="str">
        <v/>
      </c>
      <c r="VQ53" s="6" t="str">
        <v/>
      </c>
      <c r="VR53" s="6" t="str">
        <v/>
      </c>
      <c r="VS53" s="6" t="str">
        <v/>
      </c>
      <c r="VT53" s="6" t="str">
        <v/>
      </c>
      <c r="VU53" s="6" t="str">
        <v/>
      </c>
      <c r="VV53" s="6" t="str">
        <v/>
      </c>
      <c r="VW53" s="6" t="str">
        <v/>
      </c>
      <c r="VX53" s="6" t="str">
        <v/>
      </c>
      <c r="VY53" s="6" t="str">
        <v/>
      </c>
      <c r="VZ53" s="6" t="str">
        <v/>
      </c>
      <c r="WA53" s="6" t="str">
        <v/>
      </c>
      <c r="WB53" s="6" t="str">
        <v/>
      </c>
      <c r="WC53" s="6" t="str">
        <v/>
      </c>
      <c r="WD53" s="6" t="str">
        <v/>
      </c>
      <c r="WE53" s="6" t="str">
        <v/>
      </c>
      <c r="WF53" s="6" t="str">
        <v/>
      </c>
      <c r="WG53" s="6" t="str">
        <v/>
      </c>
      <c r="WH53" s="6" t="str">
        <v/>
      </c>
      <c r="WI53" s="6" t="str">
        <v/>
      </c>
      <c r="WJ53" s="6" t="str">
        <v/>
      </c>
      <c r="WK53" s="6" t="str">
        <v/>
      </c>
      <c r="WL53" s="6" t="str">
        <v/>
      </c>
      <c r="WM53" s="6" t="str">
        <v/>
      </c>
      <c r="WN53" s="6" t="str">
        <v/>
      </c>
      <c r="WO53" s="6" t="str">
        <v/>
      </c>
      <c r="WP53" s="6" t="str">
        <v/>
      </c>
      <c r="WQ53" s="6" t="str">
        <v/>
      </c>
      <c r="WR53" s="6" t="str">
        <v/>
      </c>
      <c r="WS53" s="6" t="str">
        <v/>
      </c>
      <c r="WT53" s="6" t="str">
        <v/>
      </c>
      <c r="WU53" s="6" t="str">
        <v/>
      </c>
      <c r="WV53" s="6" t="str">
        <v/>
      </c>
      <c r="WW53" s="6" t="str">
        <v/>
      </c>
      <c r="WX53" s="6" t="str">
        <v/>
      </c>
      <c r="WY53" s="6" t="str">
        <v/>
      </c>
      <c r="WZ53" s="6" t="str">
        <v/>
      </c>
      <c r="XA53" s="6" t="str">
        <v/>
      </c>
      <c r="XB53" s="6" t="str">
        <v/>
      </c>
      <c r="XC53" s="6" t="str">
        <v/>
      </c>
      <c r="XD53" s="6" t="str">
        <v/>
      </c>
      <c r="XE53" s="6" t="str">
        <v/>
      </c>
      <c r="XF53" s="6" t="str">
        <v/>
      </c>
      <c r="XG53" s="6" t="str">
        <v/>
      </c>
      <c r="XH53" s="6" t="str">
        <v/>
      </c>
      <c r="XI53" s="6" t="str">
        <v/>
      </c>
      <c r="XJ53" s="6" t="str">
        <v/>
      </c>
      <c r="XK53" s="6" t="str">
        <v/>
      </c>
      <c r="XL53" s="6" t="str">
        <v/>
      </c>
      <c r="XM53" s="6" t="str">
        <v/>
      </c>
      <c r="XN53" s="6" t="str">
        <v/>
      </c>
      <c r="XO53" s="6" t="str">
        <v/>
      </c>
      <c r="XP53" s="6" t="str">
        <v/>
      </c>
      <c r="XQ53" s="6" t="str">
        <v/>
      </c>
      <c r="XR53" s="6" t="str">
        <v/>
      </c>
      <c r="XS53" s="6" t="str">
        <v/>
      </c>
      <c r="XT53" s="6" t="str">
        <v/>
      </c>
      <c r="XU53" s="6" t="str">
        <v/>
      </c>
      <c r="XV53" s="6" t="str">
        <v/>
      </c>
      <c r="XW53" s="6" t="str">
        <v/>
      </c>
      <c r="XX53" s="6" t="str">
        <v/>
      </c>
      <c r="XY53" s="6" t="str">
        <v/>
      </c>
      <c r="XZ53" s="6" t="str">
        <v/>
      </c>
      <c r="YA53" s="6" t="str">
        <v/>
      </c>
      <c r="YB53" s="6" t="str">
        <v/>
      </c>
      <c r="YC53" s="6" t="str">
        <v/>
      </c>
      <c r="YD53" s="6" t="str">
        <v/>
      </c>
      <c r="YE53" s="6" t="str">
        <v/>
      </c>
      <c r="YF53" s="6" t="str">
        <v/>
      </c>
      <c r="YG53" s="6" t="str">
        <v/>
      </c>
      <c r="YH53" s="6" t="str">
        <v/>
      </c>
      <c r="YI53" s="6" t="str">
        <v/>
      </c>
      <c r="YJ53" s="6" t="str">
        <v/>
      </c>
      <c r="YK53" s="6" t="str">
        <v/>
      </c>
      <c r="YL53" s="6" t="str">
        <v/>
      </c>
      <c r="YM53" s="6" t="str">
        <v/>
      </c>
      <c r="YN53" s="6" t="str">
        <v/>
      </c>
      <c r="YO53" s="6" t="str">
        <v/>
      </c>
      <c r="YP53" s="6" t="str">
        <v/>
      </c>
      <c r="YQ53" s="6" t="str">
        <v/>
      </c>
      <c r="YR53" s="6" t="str">
        <v/>
      </c>
      <c r="YS53" s="6" t="str">
        <v/>
      </c>
      <c r="YT53" s="6" t="str">
        <v/>
      </c>
      <c r="YU53" s="6" t="str">
        <v/>
      </c>
      <c r="YV53" s="6" t="str">
        <v/>
      </c>
      <c r="YW53" s="6" t="str">
        <v/>
      </c>
      <c r="YX53" s="6" t="str">
        <v/>
      </c>
      <c r="YY53" s="6" t="str">
        <v/>
      </c>
      <c r="YZ53" s="6" t="str">
        <v/>
      </c>
      <c r="ZA53" s="6" t="str">
        <v/>
      </c>
      <c r="ZB53" s="6" t="str">
        <v/>
      </c>
      <c r="ZC53" s="6" t="str">
        <v/>
      </c>
      <c r="ZD53" s="6" t="str">
        <v/>
      </c>
      <c r="ZE53" s="6" t="str">
        <v/>
      </c>
      <c r="ZF53" s="6" t="str">
        <v/>
      </c>
      <c r="ZG53" s="6" t="str">
        <v/>
      </c>
      <c r="ZH53" s="6" t="str">
        <v/>
      </c>
      <c r="ZI53" s="6" t="str">
        <v/>
      </c>
      <c r="ZJ53" s="6" t="str">
        <v/>
      </c>
      <c r="ZK53" s="6" t="str">
        <v/>
      </c>
      <c r="ZL53" s="6" t="str">
        <v/>
      </c>
      <c r="ZM53" s="6" t="str">
        <v/>
      </c>
      <c r="ZN53" s="6" t="str">
        <v/>
      </c>
      <c r="ZO53" s="6" t="str">
        <v/>
      </c>
      <c r="ZP53" s="6" t="str">
        <v/>
      </c>
      <c r="ZQ53" s="6" t="str">
        <v/>
      </c>
      <c r="ZR53" s="6" t="str">
        <v/>
      </c>
      <c r="ZS53" s="6" t="str">
        <v/>
      </c>
      <c r="ZT53" s="6" t="str">
        <v/>
      </c>
      <c r="ZU53" s="6" t="str">
        <v/>
      </c>
      <c r="ZV53" s="6" t="str">
        <v/>
      </c>
      <c r="ZW53" s="6" t="str">
        <v/>
      </c>
      <c r="ZX53" s="6" t="str">
        <v/>
      </c>
      <c r="ZY53" s="6" t="str">
        <v/>
      </c>
      <c r="ZZ53" s="6" t="str">
        <v/>
      </c>
      <c r="AAA53" s="6" t="str">
        <v/>
      </c>
      <c r="AAB53" s="6" t="str">
        <v/>
      </c>
      <c r="AAC53" s="6" t="str">
        <v/>
      </c>
      <c r="AAD53" s="6" t="str">
        <v/>
      </c>
      <c r="AAE53" s="6" t="str">
        <v/>
      </c>
      <c r="AAF53" s="6" t="str">
        <v/>
      </c>
      <c r="AAG53" s="6" t="str">
        <v/>
      </c>
      <c r="AAH53" s="6" t="str">
        <v/>
      </c>
      <c r="AAI53" s="6" t="str">
        <v/>
      </c>
      <c r="AAJ53" s="6" t="str">
        <v/>
      </c>
      <c r="AAK53" s="6" t="str">
        <v/>
      </c>
      <c r="AAL53" s="6" t="str">
        <v/>
      </c>
      <c r="AAM53" s="6" t="str">
        <v/>
      </c>
      <c r="AAN53" s="6" t="str">
        <v/>
      </c>
      <c r="AAO53" s="6" t="str">
        <v/>
      </c>
      <c r="AAP53" s="6" t="str">
        <v/>
      </c>
      <c r="AAQ53" s="6" t="str">
        <v/>
      </c>
      <c r="AAR53" s="6" t="str">
        <v/>
      </c>
      <c r="AAS53" s="6" t="str">
        <v/>
      </c>
      <c r="AAT53" s="6" t="str">
        <v/>
      </c>
      <c r="AAU53" s="6" t="str">
        <v/>
      </c>
      <c r="AAV53" s="6" t="str">
        <v/>
      </c>
      <c r="AAW53" s="6" t="str">
        <v/>
      </c>
      <c r="AAX53" s="6" t="str">
        <v/>
      </c>
      <c r="AAY53" s="6" t="str">
        <v/>
      </c>
      <c r="AAZ53" s="6" t="str">
        <v/>
      </c>
      <c r="ABA53" s="6" t="str">
        <v/>
      </c>
      <c r="ABB53" s="6" t="str">
        <v/>
      </c>
      <c r="ABC53" s="6" t="str">
        <v/>
      </c>
      <c r="ABD53" s="6" t="str">
        <v/>
      </c>
      <c r="ABE53" s="6" t="str">
        <v/>
      </c>
      <c r="ABF53" s="6" t="str">
        <v/>
      </c>
      <c r="ABG53" s="6" t="str">
        <v/>
      </c>
      <c r="ABH53" s="6" t="str">
        <v/>
      </c>
      <c r="ABI53" s="6" t="str">
        <v/>
      </c>
      <c r="ABJ53" s="6" t="str">
        <v/>
      </c>
      <c r="ABK53" s="6" t="str">
        <v/>
      </c>
      <c r="ABL53" s="6" t="str">
        <v/>
      </c>
      <c r="ABM53" s="6" t="str">
        <v/>
      </c>
      <c r="ABN53" s="6" t="str">
        <v/>
      </c>
      <c r="ABO53" s="6" t="str">
        <v/>
      </c>
      <c r="ABP53" s="6" t="str">
        <v/>
      </c>
      <c r="ABQ53" s="6" t="str">
        <v/>
      </c>
      <c r="ABR53" s="6" t="str">
        <v/>
      </c>
      <c r="ABS53" s="6" t="str">
        <v/>
      </c>
      <c r="ABT53" s="6" t="str">
        <v/>
      </c>
      <c r="ABU53" s="6" t="str">
        <v/>
      </c>
      <c r="ABV53" s="6" t="str">
        <v/>
      </c>
      <c r="ABW53" s="6" t="str">
        <v/>
      </c>
      <c r="ABX53" s="6" t="str">
        <v/>
      </c>
      <c r="ABY53" s="6" t="str">
        <v/>
      </c>
      <c r="ABZ53" s="6" t="str">
        <v/>
      </c>
      <c r="ACA53" s="6" t="str">
        <v/>
      </c>
      <c r="ACB53" s="6" t="str">
        <v/>
      </c>
      <c r="ACC53" s="6" t="str">
        <v/>
      </c>
      <c r="ACD53" s="6" t="str">
        <v/>
      </c>
      <c r="ACE53" s="6" t="str">
        <v/>
      </c>
      <c r="ACF53" s="6" t="str">
        <v/>
      </c>
      <c r="ACG53" s="6" t="str">
        <v/>
      </c>
      <c r="ACH53" s="6" t="str">
        <v/>
      </c>
      <c r="ACI53" s="6" t="str">
        <v/>
      </c>
      <c r="ACJ53" s="6" t="str">
        <v/>
      </c>
      <c r="ACK53" s="6" t="str">
        <v/>
      </c>
      <c r="ACL53" s="6" t="str">
        <v/>
      </c>
      <c r="ACM53" s="6" t="str">
        <v/>
      </c>
      <c r="ACN53" s="6" t="str">
        <v/>
      </c>
      <c r="ACO53" s="6" t="str">
        <v/>
      </c>
      <c r="ACP53" s="6" t="str">
        <v/>
      </c>
      <c r="ACQ53" s="6" t="str">
        <v/>
      </c>
      <c r="ACR53" s="6" t="str">
        <v/>
      </c>
      <c r="ACS53" s="6" t="str">
        <v/>
      </c>
      <c r="ACT53" s="6" t="str">
        <v/>
      </c>
      <c r="ACU53" s="6" t="str">
        <v/>
      </c>
      <c r="ACV53" s="6" t="str">
        <v/>
      </c>
      <c r="ACW53" s="6" t="str">
        <v/>
      </c>
      <c r="ACX53" s="6" t="str">
        <v/>
      </c>
      <c r="ACY53" s="6" t="str">
        <v/>
      </c>
      <c r="ACZ53" s="6" t="str">
        <v/>
      </c>
      <c r="ADA53" s="6" t="str">
        <v/>
      </c>
      <c r="ADB53" s="6" t="str">
        <v/>
      </c>
      <c r="ADC53" s="6" t="str">
        <v/>
      </c>
      <c r="ADD53" s="6" t="str">
        <v/>
      </c>
      <c r="ADE53" s="6" t="str">
        <v/>
      </c>
      <c r="ADF53" s="6" t="str">
        <v/>
      </c>
      <c r="ADG53" s="6" t="str">
        <v/>
      </c>
      <c r="ADH53" s="6" t="str">
        <v/>
      </c>
      <c r="ADI53" s="6" t="str">
        <v/>
      </c>
      <c r="ADJ53" s="6" t="str">
        <v/>
      </c>
      <c r="ADK53" s="6" t="str">
        <v/>
      </c>
      <c r="ADL53" s="6" t="str">
        <v/>
      </c>
      <c r="ADM53" s="6" t="str">
        <v/>
      </c>
      <c r="ADN53" s="6" t="str">
        <v/>
      </c>
      <c r="ADO53" s="6" t="str">
        <v/>
      </c>
      <c r="ADP53" s="6" t="str">
        <v/>
      </c>
      <c r="ADQ53" s="6" t="str">
        <v/>
      </c>
      <c r="ADR53" s="6" t="str">
        <v/>
      </c>
      <c r="ADS53" s="6" t="str">
        <v/>
      </c>
      <c r="ADT53" s="6" t="str">
        <v/>
      </c>
      <c r="ADU53" s="6" t="str">
        <v/>
      </c>
      <c r="ADV53" s="6" t="str">
        <v/>
      </c>
      <c r="ADW53" s="6" t="str">
        <v/>
      </c>
      <c r="ADX53" s="6" t="str">
        <v/>
      </c>
      <c r="ADY53" s="6" t="str">
        <v/>
      </c>
      <c r="ADZ53" s="6" t="str">
        <v/>
      </c>
      <c r="AEA53" s="6" t="str">
        <v/>
      </c>
      <c r="AEB53" s="6" t="str">
        <v/>
      </c>
      <c r="AEC53" s="6" t="str">
        <v/>
      </c>
      <c r="AED53" s="6" t="str">
        <v/>
      </c>
      <c r="AEE53" s="6" t="str">
        <v/>
      </c>
      <c r="AEF53" s="6" t="str">
        <v/>
      </c>
      <c r="AEG53" s="6" t="str">
        <v/>
      </c>
      <c r="AEH53" s="6" t="str">
        <v/>
      </c>
      <c r="AEI53" s="6" t="str">
        <v/>
      </c>
      <c r="AEJ53" s="6" t="str">
        <v/>
      </c>
      <c r="AEK53" s="6" t="str">
        <v/>
      </c>
      <c r="AEL53" s="6" t="str">
        <v/>
      </c>
      <c r="AEM53" s="6" t="str">
        <v/>
      </c>
      <c r="AEN53" s="6" t="str">
        <v/>
      </c>
      <c r="AEO53" s="6" t="str">
        <v/>
      </c>
      <c r="AEP53" s="6" t="str">
        <v/>
      </c>
      <c r="AEQ53" s="6" t="str">
        <v/>
      </c>
      <c r="AER53" s="6" t="str">
        <v/>
      </c>
      <c r="AES53" s="6" t="str">
        <v/>
      </c>
      <c r="AET53" s="6" t="str">
        <v/>
      </c>
      <c r="AEU53" s="6" t="str">
        <v/>
      </c>
      <c r="AEV53" s="6" t="str">
        <v/>
      </c>
      <c r="AEW53" s="6" t="str">
        <v/>
      </c>
      <c r="AEX53" s="6" t="str">
        <v/>
      </c>
      <c r="AEY53" s="6" t="str">
        <v/>
      </c>
      <c r="AEZ53" s="6" t="str">
        <v/>
      </c>
      <c r="AFA53" s="6" t="str">
        <v/>
      </c>
      <c r="AFB53" s="6" t="str">
        <v/>
      </c>
      <c r="AFC53" s="6" t="str">
        <v/>
      </c>
      <c r="AFD53" s="6" t="str">
        <v/>
      </c>
      <c r="AFE53" s="6" t="str">
        <v/>
      </c>
      <c r="AFF53" s="6" t="str">
        <v/>
      </c>
      <c r="AFG53" s="6" t="str">
        <v/>
      </c>
      <c r="AFH53" s="6" t="str">
        <v/>
      </c>
      <c r="AFI53" s="6" t="str">
        <v/>
      </c>
      <c r="AFJ53" s="6" t="str">
        <v/>
      </c>
      <c r="AFK53" s="6" t="str">
        <v/>
      </c>
      <c r="AFL53" s="6" t="str">
        <v/>
      </c>
      <c r="AFM53" s="6" t="str">
        <v/>
      </c>
      <c r="AFN53" s="6" t="str">
        <v/>
      </c>
      <c r="AFO53" s="6" t="str">
        <v/>
      </c>
      <c r="AFP53" s="6" t="str">
        <v/>
      </c>
      <c r="AFQ53" s="6" t="str">
        <v/>
      </c>
      <c r="AFR53" s="6" t="str">
        <v/>
      </c>
      <c r="AFS53" s="6" t="str">
        <v/>
      </c>
      <c r="AFT53" s="6" t="str">
        <v/>
      </c>
      <c r="AFU53" s="6" t="str">
        <v/>
      </c>
      <c r="AFV53" s="6" t="str">
        <v/>
      </c>
      <c r="AFW53" s="6" t="str">
        <v/>
      </c>
      <c r="AFX53" s="6" t="str">
        <v/>
      </c>
      <c r="AFY53" s="6" t="str">
        <v/>
      </c>
      <c r="AFZ53" s="6" t="str">
        <v/>
      </c>
      <c r="AGA53" s="6" t="str">
        <v/>
      </c>
      <c r="AGB53" s="6" t="str">
        <v/>
      </c>
      <c r="AGC53" s="6" t="str">
        <v/>
      </c>
      <c r="AGD53" s="6" t="str">
        <v/>
      </c>
      <c r="AGE53" s="6" t="str">
        <v/>
      </c>
      <c r="AGF53" s="6" t="str">
        <v/>
      </c>
      <c r="AGG53" s="6" t="str">
        <v/>
      </c>
      <c r="AGH53" s="6" t="str">
        <v/>
      </c>
      <c r="AGI53" s="6" t="str">
        <v/>
      </c>
      <c r="AGJ53" s="6" t="str">
        <v/>
      </c>
      <c r="AGK53" s="6" t="str">
        <v/>
      </c>
      <c r="AGL53" s="6" t="str">
        <v/>
      </c>
      <c r="AGM53" s="6" t="str">
        <v/>
      </c>
      <c r="AGN53" s="6" t="str">
        <v/>
      </c>
      <c r="AGO53" s="6" t="str">
        <v/>
      </c>
      <c r="AGP53" s="6" t="str">
        <v/>
      </c>
      <c r="AGQ53" s="6" t="str">
        <v/>
      </c>
      <c r="AGR53" s="6" t="str">
        <v/>
      </c>
      <c r="AGS53" s="6" t="str">
        <v/>
      </c>
      <c r="AGT53" s="6" t="str">
        <v/>
      </c>
      <c r="AGU53" s="6" t="str">
        <v/>
      </c>
      <c r="AGV53" s="6" t="str">
        <v/>
      </c>
      <c r="AGW53" s="6" t="str">
        <v/>
      </c>
      <c r="AGX53" s="6" t="str">
        <v/>
      </c>
      <c r="AGY53" s="6" t="str">
        <v/>
      </c>
      <c r="AGZ53" s="6" t="str">
        <v/>
      </c>
      <c r="AHA53" s="6" t="str">
        <v/>
      </c>
      <c r="AHB53" s="6" t="str">
        <v/>
      </c>
      <c r="AHC53" s="6" t="str">
        <v/>
      </c>
      <c r="AHD53" s="6" t="str">
        <v/>
      </c>
      <c r="AHE53" s="6" t="str">
        <v/>
      </c>
      <c r="AHF53" s="6" t="str">
        <v/>
      </c>
      <c r="AHG53" s="6" t="str">
        <v/>
      </c>
      <c r="AHH53" s="6" t="str">
        <v/>
      </c>
      <c r="AHI53" s="6" t="str">
        <v/>
      </c>
      <c r="AHJ53" s="6" t="str">
        <v/>
      </c>
      <c r="AHK53" s="6" t="str">
        <v/>
      </c>
      <c r="AHL53" s="6" t="str">
        <v/>
      </c>
      <c r="AHM53" s="6" t="str">
        <v/>
      </c>
      <c r="AHN53" s="6" t="str">
        <v/>
      </c>
      <c r="AHO53" s="6" t="str">
        <v/>
      </c>
      <c r="AHP53" s="6" t="str">
        <v/>
      </c>
      <c r="AHQ53" s="6" t="str">
        <v/>
      </c>
      <c r="AHR53" s="6" t="str">
        <v/>
      </c>
      <c r="AHS53" s="6" t="str">
        <v/>
      </c>
      <c r="AHT53" s="6" t="str">
        <v/>
      </c>
      <c r="AHU53" s="6" t="str">
        <v/>
      </c>
      <c r="AHV53" s="6" t="str">
        <v/>
      </c>
      <c r="AHW53" s="6" t="str">
        <v/>
      </c>
      <c r="AHX53" s="6" t="str">
        <v/>
      </c>
      <c r="AHY53" s="6" t="str">
        <v/>
      </c>
      <c r="AHZ53" s="6" t="str">
        <v/>
      </c>
      <c r="AIA53" s="6" t="str">
        <v/>
      </c>
      <c r="AIB53" s="6" t="str">
        <v/>
      </c>
      <c r="AIC53" s="6" t="str">
        <v/>
      </c>
      <c r="AID53" s="6" t="str">
        <v/>
      </c>
      <c r="AIE53" s="6" t="str">
        <v/>
      </c>
      <c r="AIF53" s="6" t="str">
        <v/>
      </c>
      <c r="AIG53" s="6" t="str">
        <v/>
      </c>
      <c r="AIH53" s="6" t="str">
        <v/>
      </c>
      <c r="AII53" s="6" t="str">
        <v/>
      </c>
      <c r="AIJ53" s="6" t="str">
        <v/>
      </c>
      <c r="AIK53" s="6" t="str">
        <v/>
      </c>
      <c r="AIL53" s="6" t="str">
        <v/>
      </c>
      <c r="AIM53" s="6" t="str">
        <v/>
      </c>
      <c r="AIN53" s="6" t="str">
        <v/>
      </c>
      <c r="AIO53" s="6" t="str">
        <v/>
      </c>
      <c r="AIP53" s="6" t="str">
        <v/>
      </c>
      <c r="AIQ53" s="6" t="str">
        <v/>
      </c>
      <c r="AIR53" s="6" t="str">
        <v/>
      </c>
      <c r="AIS53" s="6" t="str">
        <v/>
      </c>
      <c r="AIT53" s="6" t="str">
        <v/>
      </c>
      <c r="AIU53" s="6" t="str">
        <v/>
      </c>
      <c r="AIV53" s="6" t="str">
        <v/>
      </c>
      <c r="AIW53" s="6" t="str">
        <v/>
      </c>
      <c r="AIX53" s="6" t="str">
        <v/>
      </c>
      <c r="AIY53" s="6" t="str">
        <v/>
      </c>
      <c r="AIZ53" s="6" t="str">
        <v/>
      </c>
      <c r="AJA53" s="6" t="str">
        <v/>
      </c>
      <c r="AJB53" s="6" t="str">
        <v/>
      </c>
      <c r="AJC53" s="6" t="str">
        <v/>
      </c>
      <c r="AJD53" s="6" t="str">
        <v/>
      </c>
      <c r="AJE53" s="6" t="str">
        <v/>
      </c>
      <c r="AJF53" s="6" t="str">
        <v/>
      </c>
      <c r="AJG53" s="6" t="str">
        <v/>
      </c>
      <c r="AJH53" s="6" t="str">
        <v/>
      </c>
      <c r="AJI53" s="6" t="str">
        <v/>
      </c>
      <c r="AJJ53" s="6" t="str">
        <v/>
      </c>
      <c r="AJK53" s="6" t="str">
        <v/>
      </c>
      <c r="AJL53" s="6" t="str">
        <v/>
      </c>
      <c r="AJM53" s="6" t="str">
        <v/>
      </c>
      <c r="AJN53" s="6" t="str">
        <v/>
      </c>
      <c r="AJO53" s="6" t="str">
        <v/>
      </c>
      <c r="AJP53" s="6" t="str">
        <v/>
      </c>
      <c r="AJQ53" s="6" t="str">
        <v/>
      </c>
      <c r="AJR53" s="6" t="str">
        <v/>
      </c>
      <c r="AJS53" s="6" t="str">
        <v/>
      </c>
      <c r="AJT53" s="6" t="str">
        <v/>
      </c>
      <c r="AJU53" s="6" t="str">
        <v/>
      </c>
      <c r="AJV53" s="6" t="str">
        <v/>
      </c>
      <c r="AJW53" s="6" t="str">
        <v/>
      </c>
      <c r="AJX53" s="6" t="str">
        <v/>
      </c>
      <c r="AJY53" s="6" t="str">
        <v/>
      </c>
      <c r="AJZ53" s="6" t="str">
        <v/>
      </c>
      <c r="AKA53" s="6" t="str">
        <v/>
      </c>
      <c r="AKB53" s="6" t="str">
        <v/>
      </c>
      <c r="AKC53" s="6" t="str">
        <v/>
      </c>
      <c r="AKD53" s="6" t="str">
        <v/>
      </c>
      <c r="AKE53" s="6" t="str">
        <v/>
      </c>
      <c r="AKF53" s="6" t="str">
        <v/>
      </c>
      <c r="AKG53" s="6" t="str">
        <v/>
      </c>
      <c r="AKH53" s="6" t="str">
        <v/>
      </c>
      <c r="AKI53" s="6" t="str">
        <v/>
      </c>
      <c r="AKJ53" s="6" t="str">
        <v/>
      </c>
      <c r="AKK53" s="6" t="str">
        <v/>
      </c>
      <c r="AKL53" s="6" t="str">
        <v/>
      </c>
      <c r="AKM53" s="6" t="str">
        <v/>
      </c>
      <c r="AKN53" s="6" t="str">
        <v/>
      </c>
      <c r="AKO53" s="6" t="str">
        <v/>
      </c>
      <c r="AKP53" s="6" t="str">
        <v/>
      </c>
      <c r="AKQ53" s="6" t="str">
        <v/>
      </c>
      <c r="AKR53" s="6" t="str">
        <v/>
      </c>
      <c r="AKS53" s="6" t="str">
        <v/>
      </c>
      <c r="AKT53" s="6" t="str">
        <v/>
      </c>
      <c r="AKU53" s="6" t="str">
        <v/>
      </c>
      <c r="AKV53" s="6" t="str">
        <v/>
      </c>
      <c r="AKW53" s="6" t="str">
        <v/>
      </c>
      <c r="AKX53" s="6" t="str">
        <v/>
      </c>
      <c r="AKY53" s="6" t="str">
        <v/>
      </c>
      <c r="AKZ53" s="6" t="str">
        <v/>
      </c>
      <c r="ALA53" s="6" t="str">
        <v/>
      </c>
      <c r="ALB53" s="6" t="str">
        <v/>
      </c>
      <c r="ALC53" s="6" t="str">
        <v/>
      </c>
      <c r="ALD53" s="6" t="str">
        <v/>
      </c>
      <c r="ALE53" s="6" t="str">
        <v/>
      </c>
      <c r="ALF53" s="6" t="str">
        <v/>
      </c>
      <c r="ALG53" s="6" t="str">
        <v/>
      </c>
      <c r="ALH53" s="6" t="str">
        <v/>
      </c>
      <c r="ALI53" s="6" t="str">
        <v/>
      </c>
      <c r="ALJ53" s="6" t="str">
        <v/>
      </c>
      <c r="ALK53" s="6" t="str">
        <v/>
      </c>
      <c r="ALL53" s="6" t="str">
        <v/>
      </c>
      <c r="ALM53" s="6" t="str">
        <v/>
      </c>
      <c r="ALN53" s="6" t="str">
        <v/>
      </c>
      <c r="ALO53" s="6" t="str">
        <v/>
      </c>
      <c r="ALP53" s="6" t="str">
        <v/>
      </c>
      <c r="ALQ53" s="6" t="str">
        <v/>
      </c>
      <c r="ALR53" s="6" t="str">
        <v/>
      </c>
      <c r="ALS53" s="6" t="str">
        <v/>
      </c>
      <c r="ALT53" s="6" t="str">
        <v/>
      </c>
      <c r="ALU53" s="6" t="str">
        <v/>
      </c>
      <c r="ALV53" s="6" t="str">
        <v/>
      </c>
      <c r="ALW53" s="6" t="str">
        <v/>
      </c>
      <c r="ALX53" s="6" t="str">
        <v/>
      </c>
      <c r="ALY53" s="6" t="str">
        <v/>
      </c>
      <c r="ALZ53" s="6" t="str">
        <v/>
      </c>
      <c r="AMA53" s="6" t="str">
        <v/>
      </c>
      <c r="AMB53" s="6" t="str">
        <v/>
      </c>
      <c r="AMC53" s="6" t="str">
        <v/>
      </c>
      <c r="AMD53" s="6" t="str">
        <v/>
      </c>
      <c r="AME53" s="6" t="str">
        <v/>
      </c>
      <c r="AMF53" s="6" t="str">
        <v/>
      </c>
      <c r="AMG53" s="6" t="str">
        <v/>
      </c>
      <c r="AMH53" s="6" t="str">
        <v/>
      </c>
      <c r="AMI53" s="6" t="str">
        <v/>
      </c>
      <c r="AMJ53" s="6" t="str">
        <v/>
      </c>
      <c r="AMK53" s="6" t="str">
        <v/>
      </c>
      <c r="AML53" s="6" t="str">
        <v/>
      </c>
      <c r="AMM53" s="6" t="str">
        <v/>
      </c>
      <c r="AMN53" s="6" t="str">
        <v/>
      </c>
      <c r="AMO53" s="6" t="str">
        <v/>
      </c>
      <c r="AMP53" s="6" t="str">
        <v/>
      </c>
      <c r="AMQ53" s="6" t="str">
        <v/>
      </c>
      <c r="AMR53" s="6" t="str">
        <v/>
      </c>
      <c r="AMS53" s="6" t="str">
        <v/>
      </c>
      <c r="AMT53" s="6" t="str">
        <v/>
      </c>
      <c r="AMU53" s="6" t="str">
        <v/>
      </c>
      <c r="AMV53" s="6" t="str">
        <v/>
      </c>
      <c r="AMW53" s="6" t="str">
        <v/>
      </c>
      <c r="AMX53" s="6" t="str">
        <v/>
      </c>
      <c r="AMY53" s="6" t="str">
        <v/>
      </c>
      <c r="AMZ53" s="6" t="str">
        <v/>
      </c>
      <c r="ANA53" s="6" t="str">
        <v/>
      </c>
      <c r="ANB53" s="6" t="str">
        <v/>
      </c>
      <c r="ANC53" s="6" t="str">
        <v/>
      </c>
      <c r="AND53" s="6" t="str">
        <v/>
      </c>
      <c r="ANE53" s="6" t="str">
        <v/>
      </c>
      <c r="ANF53" s="6" t="str">
        <v/>
      </c>
      <c r="ANG53" s="6" t="str">
        <v/>
      </c>
      <c r="ANH53" s="6" t="str">
        <v/>
      </c>
      <c r="ANI53" s="6" t="str">
        <v/>
      </c>
      <c r="ANJ53" s="6" t="str">
        <v/>
      </c>
      <c r="ANK53" s="6" t="str">
        <v/>
      </c>
      <c r="ANL53" s="6" t="str">
        <v/>
      </c>
      <c r="ANM53" s="6" t="str">
        <v/>
      </c>
      <c r="ANN53" s="6" t="str">
        <v/>
      </c>
      <c r="ANO53" s="6" t="str">
        <v/>
      </c>
      <c r="ANP53" s="6" t="str">
        <v/>
      </c>
      <c r="ANQ53" s="6" t="str">
        <v/>
      </c>
      <c r="ANR53" s="6" t="str">
        <v/>
      </c>
      <c r="ANS53" s="6" t="str">
        <v/>
      </c>
      <c r="ANT53" s="6" t="str">
        <v/>
      </c>
      <c r="ANU53" s="6" t="str">
        <v/>
      </c>
      <c r="ANV53" s="6" t="str">
        <v/>
      </c>
      <c r="ANW53" s="6" t="str">
        <v/>
      </c>
      <c r="ANX53" s="6" t="str">
        <v/>
      </c>
      <c r="ANY53" s="6" t="str">
        <v/>
      </c>
      <c r="ANZ53" s="6" t="str">
        <v/>
      </c>
      <c r="AOA53" s="6" t="str">
        <v/>
      </c>
      <c r="AOB53" s="6" t="str">
        <v/>
      </c>
      <c r="AOC53" s="6" t="str">
        <v/>
      </c>
      <c r="AOD53" s="6" t="str">
        <v/>
      </c>
      <c r="AOE53" s="6" t="str">
        <v/>
      </c>
      <c r="AOF53" s="6" t="str">
        <v/>
      </c>
      <c r="AOG53" s="6" t="str">
        <v/>
      </c>
      <c r="AOH53" s="6" t="str">
        <v/>
      </c>
      <c r="AOI53" s="6" t="str">
        <v/>
      </c>
      <c r="AOJ53" s="6" t="str">
        <v/>
      </c>
      <c r="AOK53" s="6" t="str">
        <v/>
      </c>
      <c r="AOL53" s="6" t="str">
        <v/>
      </c>
      <c r="AOM53" s="6" t="str">
        <v/>
      </c>
      <c r="AON53" s="6" t="str">
        <v/>
      </c>
      <c r="AOO53" s="6" t="str">
        <v/>
      </c>
      <c r="AOP53" s="6" t="str">
        <v/>
      </c>
      <c r="AOQ53" s="6" t="str">
        <v/>
      </c>
      <c r="AOR53" s="6" t="str">
        <v/>
      </c>
      <c r="AOS53" s="6" t="str">
        <v/>
      </c>
      <c r="AOT53" s="6" t="str">
        <v/>
      </c>
      <c r="AOU53" s="6" t="str">
        <v/>
      </c>
      <c r="AOV53" s="6" t="str">
        <v/>
      </c>
      <c r="AOW53" s="6" t="str">
        <v/>
      </c>
      <c r="AOX53" s="6" t="str">
        <v/>
      </c>
      <c r="AOY53" s="6" t="str">
        <v/>
      </c>
      <c r="AOZ53" s="6" t="str">
        <v/>
      </c>
      <c r="APA53" s="6" t="str">
        <v/>
      </c>
      <c r="APB53" s="6" t="str">
        <v/>
      </c>
      <c r="APC53" s="6" t="str">
        <v/>
      </c>
      <c r="APD53" s="6" t="str">
        <v/>
      </c>
      <c r="APE53" s="6" t="str">
        <v/>
      </c>
      <c r="APF53" s="6" t="str">
        <v/>
      </c>
      <c r="APG53" s="6" t="str">
        <v/>
      </c>
      <c r="APH53" s="6" t="str">
        <v/>
      </c>
      <c r="API53" s="6" t="str">
        <v/>
      </c>
      <c r="APJ53" s="6" t="str">
        <v/>
      </c>
      <c r="APK53" s="6" t="str">
        <v/>
      </c>
      <c r="APL53" s="6" t="str">
        <v/>
      </c>
      <c r="APM53" s="6" t="str">
        <v/>
      </c>
      <c r="APN53" s="6" t="str">
        <v/>
      </c>
      <c r="APO53" s="6" t="str">
        <v/>
      </c>
      <c r="APP53" s="6" t="str">
        <v/>
      </c>
      <c r="APQ53" s="6" t="str">
        <v/>
      </c>
      <c r="APR53" s="6" t="str">
        <v/>
      </c>
      <c r="APS53" s="6" t="str">
        <v/>
      </c>
      <c r="APT53" s="6" t="str">
        <v/>
      </c>
      <c r="APU53" s="6" t="str">
        <v/>
      </c>
      <c r="APV53" s="6" t="str">
        <v/>
      </c>
      <c r="APW53" s="6" t="str">
        <v/>
      </c>
      <c r="APX53" s="6" t="str">
        <v/>
      </c>
      <c r="APY53" s="6" t="str">
        <v/>
      </c>
      <c r="APZ53" s="6" t="str">
        <v/>
      </c>
      <c r="AQA53" s="6" t="str">
        <v/>
      </c>
      <c r="AQB53" s="6" t="str">
        <v/>
      </c>
      <c r="AQC53" s="6" t="str">
        <v/>
      </c>
      <c r="AQD53" s="6" t="str">
        <v/>
      </c>
      <c r="AQE53" s="6" t="str">
        <v/>
      </c>
      <c r="AQF53" s="6" t="str">
        <v/>
      </c>
      <c r="AQG53" s="6" t="str">
        <v/>
      </c>
      <c r="AQH53" s="6" t="str">
        <v/>
      </c>
      <c r="AQI53" s="6" t="str">
        <v/>
      </c>
      <c r="AQJ53" s="6" t="str">
        <v/>
      </c>
      <c r="AQK53" s="6" t="str">
        <v/>
      </c>
      <c r="AQL53" s="6" t="str">
        <v/>
      </c>
      <c r="AQM53" s="6" t="str">
        <v/>
      </c>
      <c r="AQN53" s="6" t="str">
        <v/>
      </c>
      <c r="AQO53" s="6" t="str">
        <v/>
      </c>
      <c r="AQP53" s="6" t="str">
        <v/>
      </c>
      <c r="AQQ53" s="6" t="str">
        <v/>
      </c>
      <c r="AQR53" s="6" t="str">
        <v/>
      </c>
      <c r="AQS53" s="6" t="str">
        <v/>
      </c>
      <c r="AQT53" s="6" t="str">
        <v/>
      </c>
      <c r="AQU53" s="6" t="str">
        <v/>
      </c>
      <c r="AQV53" s="6" t="str">
        <v/>
      </c>
      <c r="AQW53" s="6" t="str">
        <v/>
      </c>
      <c r="AQX53" s="6" t="str">
        <v/>
      </c>
      <c r="AQY53" s="6" t="str">
        <v/>
      </c>
      <c r="AQZ53" s="6" t="str">
        <v/>
      </c>
      <c r="ARA53" s="6" t="str">
        <v/>
      </c>
      <c r="ARB53" s="6" t="str">
        <v/>
      </c>
      <c r="ARC53" s="6" t="str">
        <v/>
      </c>
      <c r="ARD53" s="6" t="str">
        <v/>
      </c>
      <c r="ARE53" s="6" t="str">
        <v/>
      </c>
      <c r="ARF53" s="6" t="str">
        <v/>
      </c>
      <c r="ARG53" s="6" t="str">
        <v/>
      </c>
      <c r="ARH53" s="6" t="str">
        <v/>
      </c>
      <c r="ARI53" s="6" t="str">
        <v/>
      </c>
      <c r="ARJ53" s="6" t="str">
        <v/>
      </c>
      <c r="ARK53" s="6" t="str">
        <v/>
      </c>
      <c r="ARL53" s="6" t="str">
        <v/>
      </c>
      <c r="ARM53" s="6" t="str">
        <v/>
      </c>
      <c r="ARN53" s="6" t="str">
        <v/>
      </c>
      <c r="ARO53" s="6" t="str">
        <v/>
      </c>
      <c r="ARP53" s="6" t="str">
        <v/>
      </c>
      <c r="ARQ53" s="6" t="str">
        <v/>
      </c>
      <c r="ARR53" s="6" t="str">
        <v/>
      </c>
      <c r="ARS53" s="6" t="str">
        <v/>
      </c>
      <c r="ART53" s="6" t="str">
        <v/>
      </c>
      <c r="ARU53" s="6" t="str">
        <v/>
      </c>
      <c r="ARV53" s="6" t="str">
        <v/>
      </c>
      <c r="ARW53" s="6" t="str">
        <v/>
      </c>
      <c r="ARX53" s="6" t="str">
        <v/>
      </c>
      <c r="ARY53" s="6" t="str">
        <v/>
      </c>
      <c r="ARZ53" s="6" t="str">
        <v/>
      </c>
      <c r="ASA53" s="6" t="str">
        <v/>
      </c>
      <c r="ASB53" s="6" t="str">
        <v/>
      </c>
      <c r="ASC53" s="6" t="str">
        <v/>
      </c>
      <c r="ASD53" s="6" t="str">
        <v/>
      </c>
      <c r="ASE53" s="6" t="str">
        <v/>
      </c>
      <c r="ASF53" s="6" t="str">
        <v/>
      </c>
      <c r="ASG53" s="6" t="str">
        <v/>
      </c>
      <c r="ASH53" s="6" t="str">
        <v/>
      </c>
      <c r="ASI53" s="6" t="str">
        <v/>
      </c>
      <c r="ASJ53" s="6" t="str">
        <v/>
      </c>
      <c r="ASK53" s="6" t="str">
        <v/>
      </c>
      <c r="ASL53" s="6" t="str">
        <v/>
      </c>
      <c r="ASM53" s="6" t="str">
        <v/>
      </c>
      <c r="ASN53" s="6" t="str">
        <v/>
      </c>
      <c r="ASO53" s="6" t="str">
        <v/>
      </c>
      <c r="ASP53" s="6" t="str">
        <v/>
      </c>
      <c r="ASQ53" s="6" t="str">
        <v/>
      </c>
      <c r="ASR53" s="6" t="str">
        <v/>
      </c>
      <c r="ASS53" s="6" t="str">
        <v/>
      </c>
      <c r="AST53" s="6" t="str">
        <v/>
      </c>
      <c r="ASU53" s="6" t="str">
        <v/>
      </c>
      <c r="ASV53" s="6" t="str">
        <v/>
      </c>
      <c r="ASW53" s="6" t="str">
        <v/>
      </c>
      <c r="ASX53" s="6" t="str">
        <v/>
      </c>
      <c r="ASY53" s="6" t="str">
        <v/>
      </c>
      <c r="ASZ53" s="6" t="str">
        <v/>
      </c>
      <c r="ATA53" s="6" t="str">
        <v/>
      </c>
      <c r="ATB53" s="6" t="str">
        <v/>
      </c>
      <c r="ATC53" s="6" t="str">
        <v/>
      </c>
      <c r="ATD53" s="6" t="str">
        <v/>
      </c>
      <c r="ATE53" s="6" t="str">
        <v/>
      </c>
      <c r="ATF53" s="6" t="str">
        <v/>
      </c>
      <c r="ATG53" s="6" t="str">
        <v/>
      </c>
      <c r="ATH53" s="6" t="str">
        <v/>
      </c>
      <c r="ATI53" s="6" t="str">
        <v/>
      </c>
      <c r="ATJ53" s="6" t="str">
        <v/>
      </c>
      <c r="ATK53" s="6" t="str">
        <v/>
      </c>
      <c r="ATL53" s="6" t="str">
        <v/>
      </c>
      <c r="ATM53" s="6" t="str">
        <v/>
      </c>
      <c r="ATN53" s="6" t="str">
        <v/>
      </c>
      <c r="ATO53" s="6" t="str">
        <v/>
      </c>
      <c r="ATP53" s="6" t="str">
        <v/>
      </c>
      <c r="ATQ53" s="6" t="str">
        <v/>
      </c>
      <c r="ATR53" s="6" t="str">
        <v/>
      </c>
      <c r="ATS53" s="6" t="str">
        <v/>
      </c>
      <c r="ATT53" s="6" t="str">
        <v/>
      </c>
      <c r="ATU53" s="6" t="str">
        <v/>
      </c>
      <c r="ATV53" s="6" t="str">
        <v/>
      </c>
      <c r="ATW53" s="6" t="str">
        <v/>
      </c>
      <c r="ATX53" s="6" t="str">
        <v/>
      </c>
      <c r="ATY53" s="6" t="str">
        <v/>
      </c>
      <c r="ATZ53" s="6" t="str">
        <v/>
      </c>
      <c r="AUA53" s="6" t="str">
        <v/>
      </c>
      <c r="AUB53" s="6" t="str">
        <v/>
      </c>
      <c r="AUC53" s="6" t="str">
        <v/>
      </c>
      <c r="AUD53" s="6" t="str">
        <v/>
      </c>
      <c r="AUE53" s="6" t="str">
        <v/>
      </c>
      <c r="AUF53" s="6" t="str">
        <v/>
      </c>
      <c r="AUG53" s="6" t="str">
        <v/>
      </c>
      <c r="AUH53" s="6" t="str">
        <v/>
      </c>
      <c r="AUI53" s="6" t="str">
        <v/>
      </c>
      <c r="AUJ53" s="6" t="str">
        <v/>
      </c>
      <c r="AUK53" s="6" t="str">
        <v/>
      </c>
      <c r="AUL53" s="6" t="str">
        <v/>
      </c>
      <c r="AUM53" s="6" t="str">
        <v/>
      </c>
      <c r="AUN53" s="6" t="str">
        <v/>
      </c>
      <c r="AUO53" s="6" t="str">
        <v/>
      </c>
      <c r="AUP53" s="6" t="str">
        <v/>
      </c>
      <c r="AUQ53" s="6" t="str">
        <v/>
      </c>
      <c r="AUR53" s="6" t="str">
        <v/>
      </c>
      <c r="AUS53" s="6" t="str">
        <v/>
      </c>
      <c r="AUT53" s="6" t="str">
        <v/>
      </c>
      <c r="AUU53" s="6" t="str">
        <v/>
      </c>
      <c r="AUV53" s="6" t="str">
        <v/>
      </c>
      <c r="AUW53" s="6" t="str">
        <v/>
      </c>
      <c r="AUX53" s="6" t="str">
        <v/>
      </c>
      <c r="AUY53" s="6" t="str">
        <v/>
      </c>
      <c r="AUZ53" s="6" t="str">
        <v/>
      </c>
      <c r="AVA53" s="6" t="str">
        <v/>
      </c>
      <c r="AVB53" s="6" t="str">
        <v/>
      </c>
      <c r="AVC53" s="6" t="str">
        <v/>
      </c>
      <c r="AVD53" s="6" t="str">
        <v/>
      </c>
      <c r="AVE53" s="6" t="str">
        <v/>
      </c>
      <c r="AVF53" s="6" t="str">
        <v/>
      </c>
      <c r="AVG53" s="6" t="str">
        <v/>
      </c>
      <c r="AVH53" s="6" t="str">
        <v/>
      </c>
      <c r="AVI53" s="6" t="str">
        <v/>
      </c>
      <c r="AVJ53" s="6" t="str">
        <v/>
      </c>
      <c r="AVK53" s="6" t="str">
        <v/>
      </c>
      <c r="AVL53" s="6" t="str">
        <v/>
      </c>
      <c r="AVM53" s="6" t="str">
        <v/>
      </c>
      <c r="AVN53" s="6" t="str">
        <v/>
      </c>
      <c r="AVO53" s="6" t="str">
        <v/>
      </c>
      <c r="AVP53" s="6" t="str">
        <v/>
      </c>
      <c r="AVQ53" s="6" t="str">
        <v/>
      </c>
      <c r="AVR53" s="6" t="str">
        <v/>
      </c>
      <c r="AVS53" s="6" t="str">
        <v/>
      </c>
      <c r="AVT53" s="6" t="str">
        <v/>
      </c>
      <c r="AVU53" s="6" t="str">
        <v/>
      </c>
      <c r="AVV53" s="6" t="str">
        <v/>
      </c>
      <c r="AVW53" s="6" t="str">
        <v/>
      </c>
      <c r="AVX53" s="6" t="str">
        <v/>
      </c>
      <c r="AVY53" s="6" t="str">
        <v/>
      </c>
      <c r="AVZ53" s="6" t="str">
        <v/>
      </c>
      <c r="AWA53" s="6" t="str">
        <v/>
      </c>
      <c r="AWB53" s="6" t="str">
        <v/>
      </c>
      <c r="AWC53" s="6" t="str">
        <v/>
      </c>
      <c r="AWD53" s="6" t="str">
        <v/>
      </c>
      <c r="AWE53" s="6" t="str">
        <v/>
      </c>
      <c r="AWF53" s="6" t="str">
        <v/>
      </c>
      <c r="AWG53" s="6" t="str">
        <v/>
      </c>
      <c r="AWH53" s="6" t="str">
        <v/>
      </c>
      <c r="AWI53" s="6" t="str">
        <v/>
      </c>
      <c r="AWJ53" s="6" t="str">
        <v/>
      </c>
      <c r="AWK53" s="6" t="str">
        <v/>
      </c>
      <c r="AWL53" s="6" t="str">
        <v/>
      </c>
      <c r="AWM53" s="6" t="str">
        <v/>
      </c>
      <c r="AWN53" s="6" t="str">
        <v/>
      </c>
      <c r="AWO53" s="6" t="str">
        <v/>
      </c>
      <c r="AWP53" s="6" t="str">
        <v/>
      </c>
      <c r="AWQ53" s="6" t="str">
        <v/>
      </c>
      <c r="AWR53" s="6" t="str">
        <v/>
      </c>
      <c r="AWS53" s="6" t="str">
        <v/>
      </c>
      <c r="AWT53" s="6" t="str">
        <v/>
      </c>
      <c r="AWU53" s="6" t="str">
        <v/>
      </c>
      <c r="AWV53" s="6" t="str">
        <v/>
      </c>
      <c r="AWW53" s="6" t="str">
        <v/>
      </c>
      <c r="AWX53" s="6" t="str">
        <v/>
      </c>
      <c r="AWY53" s="6" t="str">
        <v/>
      </c>
      <c r="AWZ53" s="6" t="str">
        <v/>
      </c>
      <c r="AXA53" s="6" t="str">
        <v/>
      </c>
      <c r="AXB53" s="6" t="str">
        <v/>
      </c>
      <c r="AXC53" s="6" t="str">
        <v/>
      </c>
      <c r="AXD53" s="6" t="str">
        <v/>
      </c>
      <c r="AXE53" s="6" t="str">
        <v/>
      </c>
      <c r="AXF53" s="6" t="str">
        <v/>
      </c>
      <c r="AXG53" s="6" t="str">
        <v/>
      </c>
      <c r="AXH53" s="6" t="str">
        <v/>
      </c>
      <c r="AXI53" s="6" t="str">
        <v/>
      </c>
      <c r="AXJ53" s="6" t="str">
        <v/>
      </c>
      <c r="AXK53" s="6" t="str">
        <v/>
      </c>
      <c r="AXL53" s="6" t="str">
        <v/>
      </c>
      <c r="AXM53" s="6" t="str">
        <v/>
      </c>
      <c r="AXN53" s="6" t="str">
        <v/>
      </c>
      <c r="AXO53" s="6" t="str">
        <v/>
      </c>
      <c r="AXP53" s="6" t="str">
        <v/>
      </c>
      <c r="AXQ53" s="6" t="str">
        <v/>
      </c>
      <c r="AXR53" s="6" t="str">
        <v/>
      </c>
      <c r="AXS53" s="6" t="str">
        <v/>
      </c>
      <c r="AXT53" s="6" t="str">
        <v/>
      </c>
      <c r="AXU53" s="6" t="str">
        <v/>
      </c>
      <c r="AXV53" s="6" t="str">
        <v/>
      </c>
      <c r="AXW53" s="6" t="str">
        <v/>
      </c>
      <c r="AXX53" s="6" t="str">
        <v/>
      </c>
      <c r="AXY53" s="6" t="str">
        <v/>
      </c>
      <c r="AXZ53" s="6" t="str">
        <v/>
      </c>
      <c r="AYA53" s="6" t="str">
        <v/>
      </c>
      <c r="AYB53" s="6" t="str">
        <v/>
      </c>
      <c r="AYC53" s="6" t="str">
        <v/>
      </c>
      <c r="AYD53" s="6" t="str">
        <v/>
      </c>
      <c r="AYE53" s="6" t="str">
        <v/>
      </c>
      <c r="AYF53" s="6" t="str">
        <v/>
      </c>
      <c r="AYG53" s="6" t="str">
        <v/>
      </c>
      <c r="AYH53" s="6" t="str">
        <v/>
      </c>
      <c r="AYI53" s="6" t="str">
        <v/>
      </c>
      <c r="AYJ53" s="6" t="str">
        <v/>
      </c>
      <c r="AYK53" s="6" t="str">
        <v/>
      </c>
      <c r="AYL53" s="6" t="str">
        <v/>
      </c>
      <c r="AYM53" s="6" t="str">
        <v/>
      </c>
      <c r="AYN53" s="6" t="str">
        <v/>
      </c>
      <c r="AYO53" s="6" t="str">
        <v/>
      </c>
      <c r="AYP53" s="6" t="str">
        <v/>
      </c>
      <c r="AYQ53" s="6" t="str">
        <v/>
      </c>
      <c r="AYR53" s="6" t="str">
        <v/>
      </c>
      <c r="AYS53" s="6" t="str">
        <v/>
      </c>
      <c r="AYT53" s="6" t="str">
        <v/>
      </c>
      <c r="AYU53" s="6" t="str">
        <v/>
      </c>
      <c r="AYV53" s="6" t="str">
        <v/>
      </c>
      <c r="AYW53" s="6" t="str">
        <v/>
      </c>
      <c r="AYX53" s="6" t="str">
        <v/>
      </c>
      <c r="AYY53" s="6" t="str">
        <v/>
      </c>
      <c r="AYZ53" s="6" t="str">
        <v/>
      </c>
      <c r="AZA53" s="6" t="str">
        <v/>
      </c>
      <c r="AZB53" s="6" t="str">
        <v/>
      </c>
      <c r="AZC53" s="6" t="str">
        <v/>
      </c>
      <c r="AZD53" s="6" t="str">
        <v/>
      </c>
      <c r="AZE53" s="6" t="str">
        <v/>
      </c>
      <c r="AZF53" s="6" t="str">
        <v/>
      </c>
      <c r="AZG53" s="6" t="str">
        <v/>
      </c>
      <c r="AZH53" s="6" t="str">
        <v/>
      </c>
      <c r="AZI53" s="6" t="str">
        <v/>
      </c>
      <c r="AZJ53" s="6" t="str">
        <v/>
      </c>
      <c r="AZK53" s="6" t="str">
        <v/>
      </c>
      <c r="AZL53" s="6" t="str">
        <v/>
      </c>
      <c r="AZM53" s="6" t="str">
        <v/>
      </c>
      <c r="AZN53" s="6" t="str">
        <v/>
      </c>
      <c r="AZO53" s="6" t="str">
        <v/>
      </c>
      <c r="AZP53" s="6" t="str">
        <v/>
      </c>
      <c r="AZQ53" s="6" t="str">
        <v/>
      </c>
      <c r="AZR53" s="6" t="str">
        <v/>
      </c>
      <c r="AZS53" s="6" t="str">
        <v/>
      </c>
      <c r="AZT53" s="6" t="str">
        <v/>
      </c>
      <c r="AZU53" s="6" t="str">
        <v/>
      </c>
      <c r="AZV53" s="6" t="str">
        <v/>
      </c>
      <c r="AZW53" s="6" t="str">
        <v/>
      </c>
      <c r="AZX53" s="6" t="str">
        <v/>
      </c>
      <c r="AZY53" s="6" t="str">
        <v/>
      </c>
      <c r="AZZ53" s="6" t="str">
        <v/>
      </c>
      <c r="BAA53" s="6" t="str">
        <v/>
      </c>
      <c r="BAB53" s="6" t="str">
        <v/>
      </c>
      <c r="BAC53" s="6" t="str">
        <v/>
      </c>
      <c r="BAD53" s="6" t="str">
        <v/>
      </c>
      <c r="BAE53" s="6" t="str">
        <v/>
      </c>
      <c r="BAF53" s="6" t="str">
        <v/>
      </c>
      <c r="BAG53" s="6" t="str">
        <v/>
      </c>
      <c r="BAH53" s="6" t="str">
        <v/>
      </c>
      <c r="BAI53" s="6" t="str">
        <v/>
      </c>
      <c r="BAJ53" s="6" t="str">
        <v/>
      </c>
      <c r="BAK53" s="6" t="str">
        <v/>
      </c>
      <c r="BAL53" s="6" t="str">
        <v/>
      </c>
      <c r="BAM53" s="6" t="str">
        <v/>
      </c>
      <c r="BAN53" s="6" t="str">
        <v/>
      </c>
      <c r="BAO53" s="6" t="str">
        <v/>
      </c>
      <c r="BAP53" s="6" t="str">
        <v/>
      </c>
      <c r="BAQ53" s="6" t="str">
        <v/>
      </c>
      <c r="BAR53" s="6" t="str">
        <v/>
      </c>
      <c r="BAS53" s="6" t="str">
        <v/>
      </c>
      <c r="BAT53" s="6" t="str">
        <v/>
      </c>
      <c r="BAU53" s="6" t="str">
        <v/>
      </c>
      <c r="BAV53" s="6" t="str">
        <v/>
      </c>
      <c r="BAW53" s="6" t="str">
        <v/>
      </c>
      <c r="BAX53" s="6" t="str">
        <v/>
      </c>
      <c r="BAY53" s="6" t="str">
        <v/>
      </c>
      <c r="BAZ53" s="6" t="str">
        <v/>
      </c>
      <c r="BBA53" s="6" t="str">
        <v/>
      </c>
      <c r="BBB53" s="6" t="str">
        <v/>
      </c>
      <c r="BBC53" s="6" t="str">
        <v/>
      </c>
      <c r="BBD53" s="6" t="str">
        <v/>
      </c>
      <c r="BBE53" s="6" t="str">
        <v/>
      </c>
      <c r="BBF53" s="6" t="str">
        <v/>
      </c>
      <c r="BBG53" s="6" t="str">
        <v/>
      </c>
      <c r="BBH53" s="6" t="str">
        <v/>
      </c>
      <c r="BBI53" s="6" t="str">
        <v/>
      </c>
      <c r="BBJ53" s="6" t="str">
        <v/>
      </c>
      <c r="BBK53" s="6" t="str">
        <v/>
      </c>
      <c r="BBL53" s="6" t="str">
        <v/>
      </c>
      <c r="BBM53" s="6" t="str">
        <v/>
      </c>
      <c r="BBN53" s="6" t="str">
        <v/>
      </c>
      <c r="BBO53" s="6" t="str">
        <v/>
      </c>
      <c r="BBP53" s="6" t="str">
        <v/>
      </c>
      <c r="BBQ53" s="6" t="str">
        <v/>
      </c>
      <c r="BBR53" s="6" t="str">
        <v/>
      </c>
      <c r="BBS53" s="6" t="str">
        <v/>
      </c>
      <c r="BBT53" s="6" t="str">
        <v/>
      </c>
      <c r="BBU53" s="6" t="str">
        <v/>
      </c>
      <c r="BBV53" s="6" t="str">
        <v/>
      </c>
      <c r="BBW53" s="6" t="str">
        <v/>
      </c>
      <c r="BBX53" s="6" t="str">
        <v/>
      </c>
      <c r="BBY53" s="6" t="str">
        <v/>
      </c>
      <c r="BBZ53" s="6" t="str">
        <v/>
      </c>
      <c r="BCA53" s="6" t="str">
        <v/>
      </c>
      <c r="BCB53" s="6" t="str">
        <v/>
      </c>
      <c r="BCC53" s="6" t="str">
        <v/>
      </c>
      <c r="BCD53" s="6" t="str">
        <v/>
      </c>
      <c r="BCE53" s="6" t="str">
        <v/>
      </c>
      <c r="BCF53" s="6" t="str">
        <v/>
      </c>
      <c r="BCG53" s="6" t="str">
        <v/>
      </c>
      <c r="BCH53" s="6" t="str">
        <v/>
      </c>
      <c r="BCI53" s="6" t="str">
        <v/>
      </c>
      <c r="BCJ53" s="6" t="str">
        <v/>
      </c>
      <c r="BCK53" s="6" t="str">
        <v/>
      </c>
      <c r="BCL53" s="6" t="str">
        <v/>
      </c>
      <c r="BCM53" s="6" t="str">
        <v/>
      </c>
      <c r="BCN53" s="6" t="str">
        <v/>
      </c>
      <c r="BCO53" s="6" t="str">
        <v/>
      </c>
      <c r="BCP53" s="6" t="str">
        <v/>
      </c>
      <c r="BCQ53" s="6" t="str">
        <v/>
      </c>
      <c r="BCR53" s="6" t="str">
        <v/>
      </c>
      <c r="BCS53" s="6" t="str">
        <v/>
      </c>
      <c r="BCT53" s="6" t="str">
        <v/>
      </c>
      <c r="BCU53" s="6" t="str">
        <v/>
      </c>
      <c r="BCV53" s="6" t="str">
        <v/>
      </c>
      <c r="BCW53" s="6" t="str">
        <v/>
      </c>
      <c r="BCX53" s="6" t="str">
        <v/>
      </c>
      <c r="BCY53" s="6" t="str">
        <v/>
      </c>
      <c r="BCZ53" s="6" t="str">
        <v/>
      </c>
      <c r="BDA53" s="6" t="str">
        <v/>
      </c>
      <c r="BDB53" s="6" t="str">
        <v/>
      </c>
      <c r="BDC53" s="6" t="str">
        <v/>
      </c>
      <c r="BDD53" s="6" t="str">
        <v/>
      </c>
      <c r="BDE53" s="6" t="str">
        <v/>
      </c>
      <c r="BDF53" s="6" t="str">
        <v/>
      </c>
      <c r="BDG53" s="6" t="str">
        <v/>
      </c>
      <c r="BDH53" s="6" t="str">
        <v/>
      </c>
      <c r="BDI53" s="6" t="str">
        <v/>
      </c>
      <c r="BDJ53" s="6" t="str">
        <v/>
      </c>
      <c r="BDK53" s="6" t="str">
        <v/>
      </c>
      <c r="BDL53" s="6" t="str">
        <v/>
      </c>
      <c r="BDM53" s="6" t="str">
        <v/>
      </c>
      <c r="BDN53" s="6" t="str">
        <v/>
      </c>
      <c r="BDO53" s="6" t="str">
        <v/>
      </c>
      <c r="BDP53" s="6" t="str">
        <v/>
      </c>
      <c r="BDQ53" s="6" t="str">
        <v/>
      </c>
      <c r="BDR53" s="6" t="str">
        <v/>
      </c>
      <c r="BDS53" s="6" t="str">
        <v/>
      </c>
      <c r="BDT53" s="6" t="str">
        <v/>
      </c>
      <c r="BDU53" s="6" t="str">
        <v/>
      </c>
      <c r="BDV53" s="6" t="str">
        <v/>
      </c>
      <c r="BDW53" s="6" t="str">
        <v/>
      </c>
      <c r="BDX53" s="6" t="str">
        <v/>
      </c>
      <c r="BDY53" s="6" t="str">
        <v/>
      </c>
      <c r="BDZ53" s="6" t="str">
        <v/>
      </c>
      <c r="BEA53" s="6" t="str">
        <v/>
      </c>
      <c r="BEB53" s="6" t="str">
        <v/>
      </c>
      <c r="BEC53" s="6" t="str">
        <v/>
      </c>
      <c r="BED53" s="6" t="str">
        <v/>
      </c>
      <c r="BEE53" s="6" t="str">
        <v/>
      </c>
      <c r="BEF53" s="6" t="str">
        <v/>
      </c>
      <c r="BEG53" s="6" t="str">
        <v/>
      </c>
      <c r="BEH53" s="6" t="str">
        <v/>
      </c>
      <c r="BEI53" s="6" t="str">
        <v/>
      </c>
      <c r="BEJ53" s="6" t="str">
        <v/>
      </c>
      <c r="BEK53" s="6" t="str">
        <v/>
      </c>
      <c r="BEL53" s="6" t="str">
        <v/>
      </c>
      <c r="BEM53" s="6" t="str">
        <v/>
      </c>
      <c r="BEN53" s="6" t="str">
        <v/>
      </c>
      <c r="BEO53" s="6" t="str">
        <v/>
      </c>
      <c r="BEP53" s="6" t="str">
        <v/>
      </c>
      <c r="BEQ53" s="6" t="str">
        <v/>
      </c>
      <c r="BER53" s="6" t="str">
        <v/>
      </c>
      <c r="BES53" s="6" t="str">
        <v/>
      </c>
      <c r="BET53" s="6" t="str">
        <v/>
      </c>
      <c r="BEU53" s="6" t="str">
        <v/>
      </c>
      <c r="BEV53" s="6" t="str">
        <v/>
      </c>
      <c r="BEW53" s="6" t="str">
        <v/>
      </c>
      <c r="BEX53" s="6" t="str">
        <v/>
      </c>
      <c r="BEY53" s="6" t="str">
        <v/>
      </c>
      <c r="BEZ53" s="6" t="str">
        <v/>
      </c>
      <c r="BFA53" s="6" t="str">
        <v/>
      </c>
      <c r="BFB53" s="6" t="str">
        <v/>
      </c>
      <c r="BFC53" s="6" t="str">
        <v/>
      </c>
      <c r="BFD53" s="6" t="str">
        <v/>
      </c>
      <c r="BFE53" s="6" t="str">
        <v/>
      </c>
      <c r="BFF53" s="6" t="str">
        <v/>
      </c>
      <c r="BFG53" s="6" t="str">
        <v/>
      </c>
      <c r="BFH53" s="6" t="str">
        <v/>
      </c>
      <c r="BFI53" s="6" t="str">
        <v/>
      </c>
      <c r="BFJ53" s="6" t="str">
        <v/>
      </c>
      <c r="BFK53" s="6" t="str">
        <v/>
      </c>
      <c r="BFL53" s="6" t="str">
        <v/>
      </c>
      <c r="BFM53" s="6" t="str">
        <v/>
      </c>
      <c r="BFN53" s="6" t="str">
        <v/>
      </c>
      <c r="BFO53" s="6" t="str">
        <v/>
      </c>
      <c r="BFP53" s="6" t="str">
        <v/>
      </c>
      <c r="BFQ53" s="6" t="str">
        <v/>
      </c>
      <c r="BFR53" s="6" t="str">
        <v/>
      </c>
      <c r="BFS53" s="6" t="str">
        <v/>
      </c>
      <c r="BFT53" s="6" t="str">
        <v/>
      </c>
      <c r="BFU53" s="6" t="str">
        <v/>
      </c>
      <c r="BFV53" s="6" t="str">
        <v/>
      </c>
      <c r="BFW53" s="6" t="str">
        <v/>
      </c>
      <c r="BFX53" s="6" t="str">
        <v/>
      </c>
      <c r="BFY53" s="6" t="str">
        <v/>
      </c>
      <c r="BFZ53" s="6" t="str">
        <v/>
      </c>
      <c r="BGA53" s="6" t="str">
        <v/>
      </c>
      <c r="BGB53" s="6" t="str">
        <v/>
      </c>
      <c r="BGC53" s="6" t="str">
        <v/>
      </c>
      <c r="BGD53" s="6" t="str">
        <v/>
      </c>
      <c r="BGE53" s="6" t="str">
        <v/>
      </c>
      <c r="BGF53" s="6" t="str">
        <v/>
      </c>
      <c r="BGG53" s="6" t="str">
        <v/>
      </c>
      <c r="BGH53" s="6" t="str">
        <v/>
      </c>
      <c r="BGI53" s="6" t="str">
        <v/>
      </c>
      <c r="BGJ53" s="6" t="str">
        <v/>
      </c>
      <c r="BGK53" s="6" t="str">
        <v/>
      </c>
      <c r="BGL53" s="6" t="str">
        <v/>
      </c>
      <c r="BGM53" s="6" t="str">
        <v/>
      </c>
      <c r="BGN53" s="6" t="str">
        <v/>
      </c>
      <c r="BGO53" s="6" t="str">
        <v/>
      </c>
      <c r="BGP53" s="6" t="str">
        <v/>
      </c>
      <c r="BGQ53" s="6" t="str">
        <v/>
      </c>
      <c r="BGR53" s="6" t="str">
        <v/>
      </c>
      <c r="BGS53" s="6" t="str">
        <v/>
      </c>
      <c r="BGT53" s="6" t="str">
        <v/>
      </c>
      <c r="BGU53" s="6" t="str">
        <v/>
      </c>
      <c r="BGV53" s="6" t="str">
        <v/>
      </c>
      <c r="BGW53" s="6" t="str">
        <v/>
      </c>
      <c r="BGX53" s="6" t="str">
        <v/>
      </c>
      <c r="BGY53" s="6" t="str">
        <v/>
      </c>
      <c r="BGZ53" s="6" t="str">
        <v/>
      </c>
      <c r="BHA53" s="6" t="str">
        <v/>
      </c>
      <c r="BHB53" s="6" t="str">
        <v/>
      </c>
      <c r="BHC53" s="6" t="str">
        <v/>
      </c>
      <c r="BHD53" s="6" t="str">
        <v/>
      </c>
      <c r="BHE53" s="6" t="str">
        <v/>
      </c>
      <c r="BHF53" s="6" t="str">
        <v/>
      </c>
      <c r="BHG53" s="6" t="str">
        <v/>
      </c>
      <c r="BHH53" s="6" t="str">
        <v/>
      </c>
      <c r="BHI53" s="6" t="str">
        <v/>
      </c>
      <c r="BHJ53" s="6" t="str">
        <v/>
      </c>
      <c r="BHK53" s="6" t="str">
        <v/>
      </c>
      <c r="BHL53" s="6" t="str">
        <v/>
      </c>
      <c r="BHM53" s="6" t="str">
        <v/>
      </c>
      <c r="BHN53" s="6" t="str">
        <v/>
      </c>
      <c r="BHO53" s="6" t="str">
        <v/>
      </c>
      <c r="BHP53" s="6" t="str">
        <v/>
      </c>
      <c r="BHQ53" s="6" t="str">
        <v/>
      </c>
      <c r="BHR53" s="6" t="str">
        <v/>
      </c>
      <c r="BHS53" s="6" t="str">
        <v/>
      </c>
      <c r="BHT53" s="6" t="str">
        <v/>
      </c>
      <c r="BHU53" s="6" t="str">
        <v/>
      </c>
      <c r="BHV53" s="6" t="str">
        <v/>
      </c>
      <c r="BHW53" s="6" t="str">
        <v/>
      </c>
      <c r="BHX53" s="6" t="str">
        <v/>
      </c>
      <c r="BHY53" s="6" t="str">
        <v/>
      </c>
      <c r="BHZ53" s="6" t="str">
        <v/>
      </c>
      <c r="BIA53" s="6" t="str">
        <v/>
      </c>
      <c r="BIB53" s="6" t="str">
        <v/>
      </c>
      <c r="BIC53" s="6" t="str">
        <v/>
      </c>
      <c r="BID53" s="6" t="str">
        <v/>
      </c>
      <c r="BIE53" s="6" t="str">
        <v/>
      </c>
      <c r="BIF53" s="6" t="str">
        <v/>
      </c>
      <c r="BIG53" s="6" t="str">
        <v/>
      </c>
      <c r="BIH53" s="6" t="str">
        <v/>
      </c>
      <c r="BII53" s="6" t="str">
        <v/>
      </c>
      <c r="BIJ53" s="6" t="str">
        <v/>
      </c>
      <c r="BIK53" s="6" t="str">
        <v/>
      </c>
      <c r="BIL53" s="6" t="str">
        <v/>
      </c>
      <c r="BIM53" s="6" t="str">
        <v/>
      </c>
      <c r="BIN53" s="6" t="str">
        <v/>
      </c>
      <c r="BIO53" s="6" t="str">
        <v/>
      </c>
      <c r="BIP53" s="6" t="str">
        <v/>
      </c>
      <c r="BIQ53" s="6" t="str">
        <v/>
      </c>
      <c r="BIR53" s="6" t="str">
        <v/>
      </c>
      <c r="BIS53" s="6" t="str">
        <v/>
      </c>
      <c r="BIT53" s="6" t="str">
        <v/>
      </c>
      <c r="BIU53" s="6" t="str">
        <v/>
      </c>
      <c r="BIV53" s="6" t="str">
        <v/>
      </c>
      <c r="BIW53" s="6" t="str">
        <v/>
      </c>
      <c r="BIX53" s="6" t="str">
        <v/>
      </c>
      <c r="BIY53" s="6" t="str">
        <v/>
      </c>
      <c r="BIZ53" s="6" t="str">
        <v/>
      </c>
      <c r="BJA53" s="6" t="str">
        <v/>
      </c>
      <c r="BJB53" s="6" t="str">
        <v/>
      </c>
      <c r="BJC53" s="6" t="str">
        <v/>
      </c>
      <c r="BJD53" s="6" t="str">
        <v/>
      </c>
      <c r="BJE53" s="6" t="str">
        <v/>
      </c>
      <c r="BJF53" s="6" t="str">
        <v/>
      </c>
      <c r="BJG53" s="6" t="str">
        <v/>
      </c>
      <c r="BJH53" s="6" t="str">
        <v/>
      </c>
      <c r="BJI53" s="6" t="str">
        <v/>
      </c>
      <c r="BJJ53" s="6" t="str">
        <v/>
      </c>
      <c r="BJK53" s="6" t="str">
        <v/>
      </c>
      <c r="BJL53" s="6" t="str">
        <v/>
      </c>
      <c r="BJM53" s="6" t="str">
        <v/>
      </c>
      <c r="BJN53" s="6" t="str">
        <v/>
      </c>
      <c r="BJO53" s="6" t="str">
        <v/>
      </c>
      <c r="BJP53" s="6" t="str">
        <v/>
      </c>
      <c r="BJQ53" s="6" t="str">
        <v/>
      </c>
      <c r="BJR53" s="6" t="str">
        <v/>
      </c>
      <c r="BJS53" s="6" t="str">
        <v/>
      </c>
      <c r="BJT53" s="6" t="str">
        <v/>
      </c>
      <c r="BJU53" s="6" t="str">
        <v/>
      </c>
      <c r="BJV53" s="6" t="str">
        <v/>
      </c>
      <c r="BJW53" s="6" t="str">
        <v/>
      </c>
      <c r="BJX53" s="6" t="str">
        <v/>
      </c>
      <c r="BJY53" s="6" t="str">
        <v/>
      </c>
      <c r="BJZ53" s="6" t="str">
        <v/>
      </c>
      <c r="BKA53" s="6" t="str">
        <v/>
      </c>
      <c r="BKB53" s="6" t="str">
        <v/>
      </c>
      <c r="BKC53" s="6" t="str">
        <v/>
      </c>
      <c r="BKD53" s="6" t="str">
        <v/>
      </c>
      <c r="BKE53" s="6" t="str">
        <v/>
      </c>
      <c r="BKF53" s="6" t="str">
        <v/>
      </c>
      <c r="BKG53" s="6" t="str">
        <v/>
      </c>
      <c r="BKH53" s="6" t="str">
        <v/>
      </c>
      <c r="BKI53" s="6" t="str">
        <v/>
      </c>
      <c r="BKJ53" s="6" t="str">
        <v/>
      </c>
      <c r="BKK53" s="6" t="str">
        <v/>
      </c>
      <c r="BKL53" s="6" t="str">
        <v/>
      </c>
      <c r="BKM53" s="6" t="str">
        <v/>
      </c>
      <c r="BKN53" s="6" t="str">
        <v/>
      </c>
      <c r="BKO53" s="6" t="str">
        <v/>
      </c>
      <c r="BKP53" s="6" t="str">
        <v/>
      </c>
      <c r="BKQ53" s="6" t="str">
        <v/>
      </c>
      <c r="BKR53" s="6" t="str">
        <v/>
      </c>
      <c r="BKS53" s="6" t="str">
        <v/>
      </c>
      <c r="BKT53" s="6" t="str">
        <v/>
      </c>
      <c r="BKU53" s="6" t="str">
        <v/>
      </c>
      <c r="BKV53" s="6" t="str">
        <v/>
      </c>
      <c r="BKW53" s="6" t="str">
        <v/>
      </c>
      <c r="BKX53" s="6" t="str">
        <v/>
      </c>
      <c r="BKY53" s="6" t="str">
        <v/>
      </c>
      <c r="BKZ53" s="6" t="str">
        <v/>
      </c>
      <c r="BLA53" s="6" t="str">
        <v/>
      </c>
      <c r="BLB53" s="6" t="str">
        <v/>
      </c>
      <c r="BLC53" s="6" t="str">
        <v/>
      </c>
      <c r="BLD53" s="6" t="str">
        <v/>
      </c>
      <c r="BLE53" s="6" t="str">
        <v/>
      </c>
      <c r="BLF53" s="6" t="str">
        <v/>
      </c>
      <c r="BLG53" s="6" t="str">
        <v/>
      </c>
      <c r="BLH53" s="6" t="str">
        <v/>
      </c>
      <c r="BLI53" s="6" t="str">
        <v/>
      </c>
      <c r="BLJ53" s="6" t="str">
        <v/>
      </c>
      <c r="BLK53" s="6" t="str">
        <v/>
      </c>
      <c r="BLL53" s="6" t="str">
        <v/>
      </c>
      <c r="BLM53" s="6" t="str">
        <v/>
      </c>
      <c r="BLN53" s="6" t="str">
        <v/>
      </c>
      <c r="BLO53" s="6" t="str">
        <v/>
      </c>
      <c r="BLP53" s="6" t="str">
        <v/>
      </c>
      <c r="BLQ53" s="6" t="str">
        <v/>
      </c>
      <c r="BLR53" s="6" t="str">
        <v/>
      </c>
      <c r="BLS53" s="6" t="str">
        <v/>
      </c>
      <c r="BLT53" s="6" t="str">
        <v/>
      </c>
      <c r="BLU53" s="6" t="str">
        <v/>
      </c>
      <c r="BLV53" s="6" t="str">
        <v/>
      </c>
      <c r="BLW53" s="6" t="str">
        <v/>
      </c>
      <c r="BLX53" s="6" t="str">
        <v/>
      </c>
      <c r="BLY53" s="6" t="str">
        <v/>
      </c>
      <c r="BLZ53" s="6" t="str">
        <v/>
      </c>
      <c r="BMA53" s="6" t="str">
        <v/>
      </c>
      <c r="BMB53" s="6" t="str">
        <v/>
      </c>
      <c r="BMC53" s="6" t="str">
        <v/>
      </c>
      <c r="BMD53" s="6" t="str">
        <v/>
      </c>
      <c r="BME53" s="6" t="str">
        <v/>
      </c>
      <c r="BMF53" s="6" t="str">
        <v/>
      </c>
      <c r="BMG53" s="6" t="str">
        <v/>
      </c>
      <c r="BMH53" s="6" t="str">
        <v/>
      </c>
      <c r="BMI53" s="6" t="str">
        <v/>
      </c>
      <c r="BMJ53" s="6" t="str">
        <v/>
      </c>
      <c r="BMK53" s="6" t="str">
        <v/>
      </c>
      <c r="BML53" s="6" t="str">
        <v/>
      </c>
      <c r="BMM53" s="6" t="str">
        <v/>
      </c>
      <c r="BMN53" s="6" t="str">
        <v/>
      </c>
      <c r="BMO53" s="6" t="str">
        <v/>
      </c>
      <c r="BMP53" s="6" t="str">
        <v/>
      </c>
      <c r="BMQ53" s="6" t="str">
        <v/>
      </c>
      <c r="BMR53" s="6" t="str">
        <v/>
      </c>
      <c r="BMS53" s="6" t="str">
        <v/>
      </c>
      <c r="BMT53" s="6" t="str">
        <v/>
      </c>
      <c r="BMU53" s="6" t="str">
        <v/>
      </c>
      <c r="BMV53" s="6" t="str">
        <v/>
      </c>
      <c r="BMW53" s="6" t="str">
        <v/>
      </c>
      <c r="BMX53" s="6" t="str">
        <v/>
      </c>
      <c r="BMY53" s="6" t="str">
        <v/>
      </c>
      <c r="BMZ53" s="6" t="str">
        <v/>
      </c>
      <c r="BNA53" s="6" t="str">
        <v/>
      </c>
      <c r="BNB53" s="6" t="str">
        <v/>
      </c>
      <c r="BNC53" s="6" t="str">
        <v/>
      </c>
      <c r="BND53" s="6" t="str">
        <v/>
      </c>
      <c r="BNE53" s="6" t="str">
        <v/>
      </c>
      <c r="BNF53" s="6" t="str">
        <v/>
      </c>
      <c r="BNG53" s="6" t="str">
        <v/>
      </c>
      <c r="BNH53" s="6" t="str">
        <v/>
      </c>
      <c r="BNI53" s="6" t="str">
        <v/>
      </c>
      <c r="BNJ53" s="6" t="str">
        <v/>
      </c>
      <c r="BNK53" s="6" t="str">
        <v/>
      </c>
      <c r="BNL53" s="6" t="str">
        <v/>
      </c>
      <c r="BNM53" s="6" t="str">
        <v/>
      </c>
      <c r="BNN53" s="6" t="str">
        <v/>
      </c>
      <c r="BNO53" s="6" t="str">
        <v/>
      </c>
      <c r="BNP53" s="6" t="str">
        <v/>
      </c>
      <c r="BNQ53" s="6" t="str">
        <v/>
      </c>
      <c r="BNR53" s="6" t="str">
        <v/>
      </c>
      <c r="BNS53" s="6" t="str">
        <v/>
      </c>
      <c r="BNT53" s="6" t="str">
        <v/>
      </c>
      <c r="BNU53" s="6" t="str">
        <v/>
      </c>
      <c r="BNV53" s="6" t="str">
        <v/>
      </c>
      <c r="BNW53" s="6" t="str">
        <v/>
      </c>
      <c r="BNX53" s="6" t="str">
        <v/>
      </c>
      <c r="BNY53" s="6" t="str">
        <v/>
      </c>
      <c r="BNZ53" s="6" t="str">
        <v/>
      </c>
      <c r="BOA53" s="6" t="str">
        <v/>
      </c>
      <c r="BOB53" s="6" t="str">
        <v/>
      </c>
      <c r="BOC53" s="6" t="str">
        <v/>
      </c>
      <c r="BOD53" s="6" t="str">
        <v/>
      </c>
      <c r="BOE53" s="6" t="str">
        <v/>
      </c>
      <c r="BOF53" s="6" t="str">
        <v/>
      </c>
      <c r="BOG53" s="6" t="str">
        <v/>
      </c>
      <c r="BOH53" s="6" t="str">
        <v/>
      </c>
      <c r="BOI53" s="6" t="str">
        <v/>
      </c>
      <c r="BOJ53" s="6" t="str">
        <v/>
      </c>
      <c r="BOK53" s="6" t="str">
        <v/>
      </c>
      <c r="BOL53" s="6" t="str">
        <v/>
      </c>
      <c r="BOM53" s="6" t="str">
        <v/>
      </c>
      <c r="BON53" s="6" t="str">
        <v/>
      </c>
      <c r="BOO53" s="6" t="str">
        <v/>
      </c>
      <c r="BOP53" s="6" t="str">
        <v/>
      </c>
      <c r="BOQ53" s="6" t="str">
        <v/>
      </c>
      <c r="BOR53" s="6" t="str">
        <v/>
      </c>
      <c r="BOS53" s="6" t="str">
        <v/>
      </c>
      <c r="BOT53" s="6" t="str">
        <v/>
      </c>
      <c r="BOU53" s="6" t="str">
        <v/>
      </c>
      <c r="BOV53" s="6" t="str">
        <v/>
      </c>
      <c r="BOW53" s="6" t="str">
        <v/>
      </c>
      <c r="BOX53" s="6" t="str">
        <v/>
      </c>
      <c r="BOY53" s="6" t="str">
        <v/>
      </c>
      <c r="BOZ53" s="6" t="str">
        <v/>
      </c>
      <c r="BPA53" s="6" t="str">
        <v/>
      </c>
      <c r="BPB53" s="6" t="str">
        <v/>
      </c>
      <c r="BPC53" s="6" t="str">
        <v/>
      </c>
      <c r="BPD53" s="6" t="str">
        <v/>
      </c>
      <c r="BPE53" s="6" t="str">
        <v/>
      </c>
      <c r="BPF53" s="6" t="str">
        <v/>
      </c>
      <c r="BPG53" s="6" t="str">
        <v/>
      </c>
      <c r="BPH53" s="6" t="str">
        <v/>
      </c>
      <c r="BPI53" s="6" t="str">
        <v/>
      </c>
      <c r="BPJ53" s="6" t="str">
        <v/>
      </c>
      <c r="BPK53" s="6" t="str">
        <v/>
      </c>
      <c r="BPL53" s="6" t="str">
        <v/>
      </c>
      <c r="BPM53" s="6" t="str">
        <v/>
      </c>
      <c r="BPN53" s="6" t="str">
        <v/>
      </c>
      <c r="BPO53" s="6" t="str">
        <v/>
      </c>
      <c r="BPP53" s="6" t="str">
        <v/>
      </c>
      <c r="BPQ53" s="6" t="str">
        <v/>
      </c>
      <c r="BPR53" s="6" t="str">
        <v/>
      </c>
      <c r="BPS53" s="6" t="str">
        <v/>
      </c>
      <c r="BPT53" s="6" t="str">
        <v/>
      </c>
      <c r="BPU53" s="6" t="str">
        <v/>
      </c>
      <c r="BPV53" s="6" t="str">
        <v/>
      </c>
      <c r="BPW53" s="6" t="str">
        <v/>
      </c>
      <c r="BPX53" s="6" t="str">
        <v/>
      </c>
      <c r="BPY53" s="6" t="str">
        <v/>
      </c>
      <c r="BPZ53" s="6" t="str">
        <v/>
      </c>
      <c r="BQA53" s="6" t="str">
        <v/>
      </c>
      <c r="BQB53" s="6" t="str">
        <v/>
      </c>
      <c r="BQC53" s="6" t="str">
        <v/>
      </c>
      <c r="BQD53" s="6" t="str">
        <v/>
      </c>
      <c r="BQE53" s="6" t="str">
        <v/>
      </c>
      <c r="BQF53" s="6" t="str">
        <v/>
      </c>
      <c r="BQG53" s="6" t="str">
        <v/>
      </c>
      <c r="BQH53" s="6" t="str">
        <v/>
      </c>
      <c r="BQI53" s="6" t="str">
        <v/>
      </c>
      <c r="BQJ53" s="6" t="str">
        <v/>
      </c>
      <c r="BQK53" s="6" t="str">
        <v/>
      </c>
      <c r="BQL53" s="6" t="str">
        <v/>
      </c>
      <c r="BQM53" s="6" t="str">
        <v/>
      </c>
      <c r="BQN53" s="6" t="str">
        <v/>
      </c>
      <c r="BQO53" s="6" t="str">
        <v/>
      </c>
      <c r="BQP53" s="6" t="str">
        <v/>
      </c>
      <c r="BQQ53" s="6" t="str">
        <v/>
      </c>
      <c r="BQR53" s="6" t="str">
        <v/>
      </c>
      <c r="BQS53" s="6" t="str">
        <v/>
      </c>
      <c r="BQT53" s="6" t="str">
        <v/>
      </c>
      <c r="BQU53" s="6" t="str">
        <v/>
      </c>
      <c r="BQV53" s="6" t="str">
        <v/>
      </c>
      <c r="BQW53" s="6" t="str">
        <v/>
      </c>
      <c r="BQX53" s="6" t="str">
        <v/>
      </c>
      <c r="BQY53" s="6" t="str">
        <v/>
      </c>
      <c r="BQZ53" s="6" t="str">
        <v/>
      </c>
      <c r="BRA53" s="6" t="str">
        <v/>
      </c>
      <c r="BRB53" s="6" t="str">
        <v/>
      </c>
      <c r="BRC53" s="6" t="str">
        <v/>
      </c>
      <c r="BRD53" s="6" t="str">
        <v/>
      </c>
      <c r="BRE53" s="6" t="str">
        <v/>
      </c>
      <c r="BRF53" s="6" t="str">
        <v/>
      </c>
      <c r="BRG53" s="6" t="str">
        <v/>
      </c>
      <c r="BRH53" s="6" t="str">
        <v/>
      </c>
      <c r="BRI53" s="6" t="str">
        <v/>
      </c>
      <c r="BRJ53" s="6" t="str">
        <v/>
      </c>
      <c r="BRK53" s="6" t="str">
        <v/>
      </c>
      <c r="BRL53" s="6" t="str">
        <v/>
      </c>
      <c r="BRM53" s="6" t="str">
        <v/>
      </c>
      <c r="BRN53" s="6" t="str">
        <v/>
      </c>
      <c r="BRO53" s="6" t="str">
        <v/>
      </c>
      <c r="BRP53" s="6" t="str">
        <v/>
      </c>
      <c r="BRQ53" s="6" t="str">
        <v/>
      </c>
      <c r="BRR53" s="6" t="str">
        <v/>
      </c>
      <c r="BRS53" s="6" t="str">
        <v/>
      </c>
      <c r="BRT53" s="6" t="str">
        <v/>
      </c>
      <c r="BRU53" s="6" t="str">
        <v/>
      </c>
      <c r="BRV53" s="6" t="str">
        <v/>
      </c>
      <c r="BRW53" s="6" t="str">
        <v/>
      </c>
      <c r="BRX53" s="6" t="str">
        <v/>
      </c>
      <c r="BRY53" s="6" t="str">
        <v/>
      </c>
      <c r="BRZ53" s="6" t="str">
        <v/>
      </c>
      <c r="BSA53" s="6" t="str">
        <v/>
      </c>
      <c r="BSB53" s="6" t="str">
        <v/>
      </c>
      <c r="BSC53" s="6" t="str">
        <v/>
      </c>
      <c r="BSD53" s="6" t="str">
        <v/>
      </c>
      <c r="BSE53" s="6" t="str">
        <v/>
      </c>
      <c r="BSF53" s="6" t="str">
        <v/>
      </c>
      <c r="BSG53" s="6" t="str">
        <v/>
      </c>
      <c r="BSH53" s="6" t="str">
        <v/>
      </c>
      <c r="BSI53" s="6" t="str">
        <v/>
      </c>
      <c r="BSJ53" s="6" t="str">
        <v/>
      </c>
      <c r="BSK53" s="6" t="str">
        <v/>
      </c>
      <c r="BSL53" s="6" t="str">
        <v/>
      </c>
      <c r="BSM53" s="6" t="str">
        <v/>
      </c>
      <c r="BSN53" s="6" t="str">
        <v/>
      </c>
      <c r="BSO53" s="6" t="str">
        <v/>
      </c>
      <c r="BSP53" s="6" t="str">
        <v/>
      </c>
      <c r="BSQ53" s="6" t="str">
        <v/>
      </c>
      <c r="BSR53" s="6" t="str">
        <v/>
      </c>
      <c r="BSS53" s="6" t="str">
        <v/>
      </c>
      <c r="BST53" s="6" t="str">
        <v/>
      </c>
      <c r="BSU53" s="6" t="str">
        <v/>
      </c>
      <c r="BSV53" s="6" t="str">
        <v/>
      </c>
      <c r="BSW53" s="6" t="str">
        <v/>
      </c>
      <c r="BSX53" s="6" t="str">
        <v/>
      </c>
      <c r="BSY53" s="6" t="str">
        <v/>
      </c>
      <c r="BSZ53" s="6" t="str">
        <v/>
      </c>
      <c r="BTA53" s="6" t="str">
        <v/>
      </c>
      <c r="BTB53" s="6" t="str">
        <v/>
      </c>
      <c r="BTC53" s="6" t="str">
        <v/>
      </c>
      <c r="BTD53" s="6" t="str">
        <v/>
      </c>
      <c r="BTE53" s="6" t="str">
        <v/>
      </c>
      <c r="BTF53" s="6" t="str">
        <v/>
      </c>
      <c r="BTG53" s="6" t="str">
        <v/>
      </c>
      <c r="BTH53" s="6" t="str">
        <v/>
      </c>
      <c r="BTI53" s="6" t="str">
        <v/>
      </c>
      <c r="BTJ53" s="6" t="str">
        <v/>
      </c>
      <c r="BTK53" s="6" t="str">
        <v/>
      </c>
      <c r="BTL53" s="6" t="str">
        <v/>
      </c>
      <c r="BTM53" s="6" t="str">
        <v/>
      </c>
      <c r="BTN53" s="6" t="str">
        <v/>
      </c>
      <c r="BTO53" s="6" t="str">
        <v/>
      </c>
      <c r="BTP53" s="6" t="str">
        <v/>
      </c>
      <c r="BTQ53" s="6" t="str">
        <v/>
      </c>
      <c r="BTR53" s="6" t="str">
        <v/>
      </c>
      <c r="BTS53" s="6" t="str">
        <v/>
      </c>
      <c r="BTT53" s="6" t="str">
        <v/>
      </c>
      <c r="BTU53" s="6" t="str">
        <v/>
      </c>
      <c r="BTV53" s="6" t="str">
        <v/>
      </c>
      <c r="BTW53" s="6" t="str">
        <v/>
      </c>
      <c r="BTX53" s="6" t="str">
        <v/>
      </c>
      <c r="BTY53" s="6" t="str">
        <v/>
      </c>
      <c r="BTZ53" s="6" t="str">
        <v/>
      </c>
      <c r="BUA53" s="6" t="str">
        <v/>
      </c>
      <c r="BUB53" s="6" t="str">
        <v/>
      </c>
      <c r="BUC53" s="6" t="str">
        <v/>
      </c>
      <c r="BUD53" s="6" t="str">
        <v/>
      </c>
      <c r="BUE53" s="6" t="str">
        <v/>
      </c>
      <c r="BUF53" s="6" t="str">
        <v/>
      </c>
      <c r="BUG53" s="6" t="str">
        <v/>
      </c>
      <c r="BUH53" s="6" t="str">
        <v/>
      </c>
      <c r="BUI53" s="6" t="str">
        <v/>
      </c>
      <c r="BUJ53" s="6" t="str">
        <v/>
      </c>
      <c r="BUK53" s="6" t="str">
        <v/>
      </c>
      <c r="BUL53" s="6" t="str">
        <v/>
      </c>
      <c r="BUM53" s="6" t="str">
        <v/>
      </c>
      <c r="BUN53" s="6" t="str">
        <v/>
      </c>
      <c r="BUO53" s="6" t="str">
        <v/>
      </c>
      <c r="BUP53" s="6" t="str">
        <v/>
      </c>
      <c r="BUQ53" s="6" t="str">
        <v/>
      </c>
      <c r="BUR53" s="6" t="str">
        <v/>
      </c>
      <c r="BUS53" s="6" t="str">
        <v/>
      </c>
      <c r="BUT53" s="6" t="str">
        <v/>
      </c>
      <c r="BUU53" s="6" t="str">
        <v/>
      </c>
      <c r="BUV53" s="6" t="str">
        <v/>
      </c>
      <c r="BUW53" s="6" t="str">
        <v/>
      </c>
      <c r="BUX53" s="6" t="str">
        <v/>
      </c>
      <c r="BUY53" s="6" t="str">
        <v/>
      </c>
      <c r="BUZ53" s="6" t="str">
        <v/>
      </c>
      <c r="BVA53" s="6" t="str">
        <v/>
      </c>
      <c r="BVB53" s="6" t="str">
        <v/>
      </c>
      <c r="BVC53" s="6" t="str">
        <v/>
      </c>
      <c r="BVD53" s="6" t="str">
        <v/>
      </c>
      <c r="BVE53" s="6" t="str">
        <v/>
      </c>
      <c r="BVF53" s="6" t="str">
        <v/>
      </c>
      <c r="BVG53" s="6" t="str">
        <v/>
      </c>
      <c r="BVH53" s="6" t="str">
        <v/>
      </c>
      <c r="BVI53" s="6" t="str">
        <v/>
      </c>
      <c r="BVJ53" s="6" t="str">
        <v/>
      </c>
      <c r="BVK53" s="6" t="str">
        <v/>
      </c>
      <c r="BVL53" s="6" t="str">
        <v/>
      </c>
      <c r="BVM53" s="6" t="str">
        <v/>
      </c>
      <c r="BVN53" s="6" t="str">
        <v/>
      </c>
      <c r="BVO53" s="6" t="str">
        <v/>
      </c>
      <c r="BVP53" s="6" t="str">
        <v/>
      </c>
      <c r="BVQ53" s="6" t="str">
        <v/>
      </c>
      <c r="BVR53" s="6" t="str">
        <v/>
      </c>
      <c r="BVS53" s="6" t="str">
        <v/>
      </c>
      <c r="BVT53" s="6" t="str">
        <v/>
      </c>
      <c r="BVU53" s="6" t="str">
        <v/>
      </c>
      <c r="BVV53" s="6" t="str">
        <v/>
      </c>
      <c r="BVW53" s="6" t="str">
        <v/>
      </c>
      <c r="BVX53" s="6" t="str">
        <v/>
      </c>
      <c r="BVY53" s="6" t="str">
        <v/>
      </c>
      <c r="BVZ53" s="6" t="str">
        <v/>
      </c>
      <c r="BWA53" s="6" t="str">
        <v/>
      </c>
      <c r="BWB53" s="6" t="str">
        <v/>
      </c>
      <c r="BWC53" s="6" t="str">
        <v/>
      </c>
      <c r="BWD53" s="6" t="str">
        <v/>
      </c>
      <c r="BWE53" s="6" t="str">
        <v/>
      </c>
      <c r="BWF53" s="6" t="str">
        <v/>
      </c>
      <c r="BWG53" s="6" t="str">
        <v/>
      </c>
      <c r="BWH53" s="6" t="str">
        <v/>
      </c>
      <c r="BWI53" s="6" t="str">
        <v/>
      </c>
      <c r="BWJ53" s="6" t="str">
        <v/>
      </c>
      <c r="BWK53" s="6" t="str">
        <v/>
      </c>
      <c r="BWL53" s="6" t="str">
        <v/>
      </c>
      <c r="BWM53" s="6" t="str">
        <v/>
      </c>
      <c r="BWN53" s="6" t="str">
        <v/>
      </c>
      <c r="BWO53" s="6" t="str">
        <v/>
      </c>
      <c r="BWP53" s="6" t="str">
        <v/>
      </c>
      <c r="BWQ53" s="6" t="str">
        <v/>
      </c>
      <c r="BWR53" s="6" t="str">
        <v/>
      </c>
      <c r="BWS53" s="6" t="str">
        <v/>
      </c>
      <c r="BWT53" s="6" t="str">
        <v/>
      </c>
      <c r="BWU53" s="6" t="str">
        <v/>
      </c>
      <c r="BWV53" s="6" t="str">
        <v/>
      </c>
      <c r="BWW53" s="6" t="str">
        <v/>
      </c>
      <c r="BWX53" s="6" t="str">
        <v/>
      </c>
      <c r="BWY53" s="6" t="str">
        <v/>
      </c>
      <c r="BWZ53" s="6" t="str">
        <v/>
      </c>
      <c r="BXA53" s="6" t="str">
        <v/>
      </c>
      <c r="BXB53" s="6" t="str">
        <v/>
      </c>
      <c r="BXC53" s="6" t="str">
        <v/>
      </c>
      <c r="BXD53" s="6" t="str">
        <v/>
      </c>
      <c r="BXE53" s="6" t="str">
        <v/>
      </c>
      <c r="BXF53" s="6" t="str">
        <v/>
      </c>
      <c r="BXG53" s="6" t="str">
        <v/>
      </c>
      <c r="BXH53" s="6" t="str">
        <v/>
      </c>
      <c r="BXI53" s="6" t="str">
        <v/>
      </c>
      <c r="BXJ53" s="6" t="str">
        <v/>
      </c>
      <c r="BXK53" s="6" t="str">
        <v/>
      </c>
      <c r="BXL53" s="6" t="str">
        <v/>
      </c>
      <c r="BXM53" s="6" t="str">
        <v/>
      </c>
      <c r="BXN53" s="6" t="str">
        <v/>
      </c>
      <c r="BXO53" s="6" t="str">
        <v/>
      </c>
      <c r="BXP53" s="6" t="str">
        <v/>
      </c>
      <c r="BXQ53" s="6" t="str">
        <v/>
      </c>
      <c r="BXR53" s="6" t="str">
        <v/>
      </c>
      <c r="BXS53" s="6" t="str">
        <v/>
      </c>
      <c r="BXT53" s="6" t="str">
        <v/>
      </c>
      <c r="BXU53" s="6" t="str">
        <v/>
      </c>
      <c r="BXV53" s="6" t="str">
        <v/>
      </c>
      <c r="BXW53" s="6" t="str">
        <v/>
      </c>
      <c r="BXX53" s="6" t="str">
        <v/>
      </c>
      <c r="BXY53" s="6" t="str">
        <v/>
      </c>
      <c r="BXZ53" s="6" t="str">
        <v/>
      </c>
      <c r="BYA53" s="6" t="str">
        <v/>
      </c>
      <c r="BYB53" s="6" t="str">
        <v/>
      </c>
      <c r="BYC53" s="6" t="str">
        <v/>
      </c>
      <c r="BYD53" s="6" t="str">
        <v/>
      </c>
      <c r="BYE53" s="6" t="str">
        <v/>
      </c>
      <c r="BYF53" s="6" t="str">
        <v/>
      </c>
      <c r="BYG53" s="6" t="str">
        <v/>
      </c>
      <c r="BYH53" s="6" t="str">
        <v/>
      </c>
      <c r="BYI53" s="6" t="str">
        <v/>
      </c>
      <c r="BYJ53" s="6" t="str">
        <v/>
      </c>
      <c r="BYK53" s="6" t="str">
        <v/>
      </c>
      <c r="BYL53" s="6" t="str">
        <v/>
      </c>
      <c r="BYM53" s="6" t="str">
        <v/>
      </c>
      <c r="BYN53" s="6" t="str">
        <v/>
      </c>
      <c r="BYO53" s="6" t="str">
        <v/>
      </c>
      <c r="BYP53" s="6" t="str">
        <v/>
      </c>
      <c r="BYQ53" s="6" t="str">
        <v/>
      </c>
      <c r="BYR53" s="6" t="str">
        <v/>
      </c>
      <c r="BYS53" s="6" t="str">
        <v/>
      </c>
      <c r="BYT53" s="6" t="str">
        <v/>
      </c>
      <c r="BYU53" s="6" t="str">
        <v/>
      </c>
      <c r="BYV53" s="6" t="str">
        <v/>
      </c>
      <c r="BYW53" s="6" t="str">
        <v/>
      </c>
      <c r="BYX53" s="6" t="str">
        <v/>
      </c>
      <c r="BYY53" s="6" t="str">
        <v/>
      </c>
      <c r="BYZ53" s="6" t="str">
        <v/>
      </c>
      <c r="BZA53" s="6" t="str">
        <v/>
      </c>
      <c r="BZB53" s="6" t="str">
        <v/>
      </c>
      <c r="BZC53" s="6" t="str">
        <v/>
      </c>
      <c r="BZD53" s="6" t="str">
        <v/>
      </c>
      <c r="BZE53" s="6" t="str">
        <v/>
      </c>
      <c r="BZF53" s="6" t="str">
        <v/>
      </c>
      <c r="BZG53" s="6" t="str">
        <v/>
      </c>
      <c r="BZH53" s="6" t="str">
        <v/>
      </c>
      <c r="BZI53" s="6" t="str">
        <v/>
      </c>
      <c r="BZJ53" s="6" t="str">
        <v/>
      </c>
      <c r="BZK53" s="6" t="str">
        <v/>
      </c>
      <c r="BZL53" s="6" t="str">
        <v/>
      </c>
      <c r="BZM53" s="6" t="str">
        <v/>
      </c>
      <c r="BZN53" s="6" t="str">
        <v/>
      </c>
      <c r="BZO53" s="6" t="str">
        <v/>
      </c>
      <c r="BZP53" s="6" t="str">
        <v/>
      </c>
      <c r="BZQ53" s="6" t="str">
        <v/>
      </c>
      <c r="BZR53" s="6" t="str">
        <v/>
      </c>
      <c r="BZS53" s="6" t="str">
        <v/>
      </c>
      <c r="BZT53" s="6" t="str">
        <v/>
      </c>
      <c r="BZU53" s="6" t="str">
        <v/>
      </c>
      <c r="BZV53" s="6" t="str">
        <v/>
      </c>
      <c r="BZW53" s="6" t="str">
        <v/>
      </c>
      <c r="BZX53" s="6" t="str">
        <v/>
      </c>
      <c r="BZY53" s="6" t="str">
        <v/>
      </c>
      <c r="BZZ53" s="6" t="str">
        <v/>
      </c>
      <c r="CAA53" s="6" t="str">
        <v/>
      </c>
      <c r="CAB53" s="6" t="str">
        <v/>
      </c>
      <c r="CAC53" s="6" t="str">
        <v/>
      </c>
      <c r="CAD53" s="6" t="str">
        <v/>
      </c>
      <c r="CAE53" s="6" t="str">
        <v/>
      </c>
      <c r="CAF53" s="6" t="str">
        <v/>
      </c>
      <c r="CAG53" s="6" t="str">
        <v/>
      </c>
      <c r="CAH53" s="6" t="str">
        <v/>
      </c>
      <c r="CAI53" s="6" t="str">
        <v/>
      </c>
      <c r="CAJ53" s="6" t="str">
        <v/>
      </c>
      <c r="CAK53" s="6" t="str">
        <v/>
      </c>
      <c r="CAL53" s="6" t="str">
        <v/>
      </c>
      <c r="CAM53" s="6" t="str">
        <v/>
      </c>
      <c r="CAN53" s="6" t="str">
        <v/>
      </c>
      <c r="CAO53" s="6" t="str">
        <v/>
      </c>
      <c r="CAP53" s="6" t="str">
        <v/>
      </c>
      <c r="CAQ53" s="6" t="str">
        <v/>
      </c>
      <c r="CAR53" s="6" t="str">
        <v/>
      </c>
      <c r="CAS53" s="6" t="str">
        <v/>
      </c>
      <c r="CAT53" s="6" t="str">
        <v/>
      </c>
      <c r="CAU53" s="6" t="str">
        <v/>
      </c>
      <c r="CAV53" s="6" t="str">
        <v/>
      </c>
      <c r="CAW53" s="6" t="str">
        <v/>
      </c>
      <c r="CAX53" s="6" t="str">
        <v/>
      </c>
      <c r="CAY53" s="6" t="str">
        <v/>
      </c>
      <c r="CAZ53" s="6" t="str">
        <v/>
      </c>
      <c r="CBA53" s="6" t="str">
        <v/>
      </c>
      <c r="CBB53" s="6" t="str">
        <v/>
      </c>
      <c r="CBC53" s="6" t="str">
        <v/>
      </c>
      <c r="CBD53" s="6" t="str">
        <v/>
      </c>
      <c r="CBE53" s="6" t="str">
        <v/>
      </c>
      <c r="CBF53" s="6" t="str">
        <v/>
      </c>
      <c r="CBG53" s="6" t="str">
        <v/>
      </c>
      <c r="CBH53" s="6" t="str">
        <v/>
      </c>
      <c r="CBI53" s="6" t="str">
        <v/>
      </c>
      <c r="CBJ53" s="6" t="str">
        <v/>
      </c>
      <c r="CBK53" s="6" t="str">
        <v/>
      </c>
      <c r="CBL53" s="6" t="str">
        <v/>
      </c>
      <c r="CBM53" s="6" t="str">
        <v/>
      </c>
      <c r="CBN53" s="6" t="str">
        <v/>
      </c>
      <c r="CBO53" s="6" t="str">
        <v/>
      </c>
      <c r="CBP53" s="6" t="str">
        <v/>
      </c>
      <c r="CBQ53" s="6" t="str">
        <v/>
      </c>
      <c r="CBR53" s="6" t="str">
        <v/>
      </c>
      <c r="CBS53" s="6" t="str">
        <v/>
      </c>
      <c r="CBT53" s="6" t="str">
        <v/>
      </c>
      <c r="CBU53" s="6" t="str">
        <v/>
      </c>
      <c r="CBV53" s="6" t="str">
        <v/>
      </c>
      <c r="CBW53" s="6" t="str">
        <v/>
      </c>
      <c r="CBX53" s="6" t="str">
        <v/>
      </c>
      <c r="CBY53" s="6" t="str">
        <v/>
      </c>
      <c r="CBZ53" s="6" t="str">
        <v/>
      </c>
      <c r="CCA53" s="6" t="str">
        <v/>
      </c>
      <c r="CCB53" s="6" t="str">
        <v/>
      </c>
      <c r="CCC53" s="6" t="str">
        <v/>
      </c>
      <c r="CCD53" s="6" t="str">
        <v/>
      </c>
      <c r="CCE53" s="6" t="str">
        <v/>
      </c>
      <c r="CCF53" s="6" t="str">
        <v/>
      </c>
      <c r="CCG53" s="6" t="str">
        <v/>
      </c>
      <c r="CCH53" s="6" t="str">
        <v/>
      </c>
      <c r="CCI53" s="6" t="str">
        <v/>
      </c>
      <c r="CCJ53" s="6" t="str">
        <v/>
      </c>
      <c r="CCK53" s="6" t="str">
        <v/>
      </c>
      <c r="CCL53" s="6" t="str">
        <v/>
      </c>
      <c r="CCM53" s="6" t="str">
        <v/>
      </c>
      <c r="CCN53" s="6" t="str">
        <v/>
      </c>
      <c r="CCO53" s="6" t="str">
        <v/>
      </c>
      <c r="CCP53" s="6" t="str">
        <v/>
      </c>
      <c r="CCQ53" s="6" t="str">
        <v/>
      </c>
      <c r="CCR53" s="6" t="str">
        <v/>
      </c>
      <c r="CCS53" s="6" t="str">
        <v/>
      </c>
      <c r="CCT53" s="6" t="str">
        <v/>
      </c>
      <c r="CCU53" s="6" t="str">
        <v/>
      </c>
      <c r="CCV53" s="6" t="str">
        <v/>
      </c>
      <c r="CCW53" s="6" t="str">
        <v/>
      </c>
      <c r="CCX53" s="6" t="str">
        <v/>
      </c>
      <c r="CCY53" s="6" t="str">
        <v/>
      </c>
      <c r="CCZ53" s="6" t="str">
        <v/>
      </c>
      <c r="CDA53" s="6" t="str">
        <v/>
      </c>
      <c r="CDB53" s="6" t="str">
        <v/>
      </c>
      <c r="CDC53" s="6" t="str">
        <v/>
      </c>
      <c r="CDD53" s="6" t="str">
        <v/>
      </c>
      <c r="CDE53" s="6" t="str">
        <v/>
      </c>
      <c r="CDF53" s="6" t="str">
        <v/>
      </c>
      <c r="CDG53" s="6" t="str">
        <v/>
      </c>
      <c r="CDH53" s="6" t="str">
        <v/>
      </c>
      <c r="CDI53" s="6" t="str">
        <v/>
      </c>
      <c r="CDJ53" s="6" t="str">
        <v/>
      </c>
      <c r="CDK53" s="6" t="str">
        <v/>
      </c>
      <c r="CDL53" s="6" t="str">
        <v/>
      </c>
      <c r="CDM53" s="6" t="str">
        <v/>
      </c>
      <c r="CDN53" s="6" t="str">
        <v/>
      </c>
      <c r="CDO53" s="6" t="str">
        <v/>
      </c>
      <c r="CDP53" s="6" t="str">
        <v/>
      </c>
      <c r="CDQ53" s="6" t="str">
        <v/>
      </c>
      <c r="CDR53" s="6" t="str">
        <v/>
      </c>
      <c r="CDS53" s="6" t="str">
        <v/>
      </c>
      <c r="CDT53" s="6" t="str">
        <v/>
      </c>
      <c r="CDU53" s="6" t="str">
        <v/>
      </c>
      <c r="CDV53" s="6" t="str">
        <v/>
      </c>
      <c r="CDW53" s="6" t="str">
        <v/>
      </c>
      <c r="CDX53" s="6" t="str">
        <v/>
      </c>
      <c r="CDY53" s="6" t="str">
        <v/>
      </c>
      <c r="CDZ53" s="6" t="str">
        <v/>
      </c>
      <c r="CEA53" s="6" t="str">
        <v/>
      </c>
      <c r="CEB53" s="6" t="str">
        <v/>
      </c>
      <c r="CEC53" s="6" t="str">
        <v/>
      </c>
      <c r="CED53" s="6" t="str">
        <v/>
      </c>
      <c r="CEE53" s="6" t="str">
        <v/>
      </c>
      <c r="CEF53" s="6" t="str">
        <v/>
      </c>
      <c r="CEG53" s="6" t="str">
        <v/>
      </c>
      <c r="CEH53" s="6" t="str">
        <v/>
      </c>
      <c r="CEI53" s="6" t="str">
        <v/>
      </c>
      <c r="CEJ53" s="6" t="str">
        <v/>
      </c>
      <c r="CEK53" s="6" t="str">
        <v/>
      </c>
      <c r="CEL53" s="6" t="str">
        <v/>
      </c>
      <c r="CEM53" s="6" t="str">
        <v/>
      </c>
      <c r="CEN53" s="6" t="str">
        <v/>
      </c>
      <c r="CEO53" s="6" t="str">
        <v/>
      </c>
      <c r="CEP53" s="6" t="str">
        <v/>
      </c>
      <c r="CEQ53" s="6" t="str">
        <v/>
      </c>
      <c r="CER53" s="6" t="str">
        <v/>
      </c>
      <c r="CES53" s="6" t="str">
        <v/>
      </c>
      <c r="CET53" s="6" t="str">
        <v/>
      </c>
      <c r="CEU53" s="6" t="str">
        <v/>
      </c>
      <c r="CEV53" s="6" t="str">
        <v/>
      </c>
      <c r="CEW53" s="6" t="str">
        <v/>
      </c>
      <c r="CEX53" s="6" t="str">
        <v/>
      </c>
      <c r="CEY53" s="6" t="str">
        <v/>
      </c>
      <c r="CEZ53" s="6" t="str">
        <v/>
      </c>
      <c r="CFA53" s="6" t="str">
        <v/>
      </c>
      <c r="CFB53" s="6" t="str">
        <v/>
      </c>
      <c r="CFC53" s="6" t="str">
        <v/>
      </c>
      <c r="CFD53" s="6" t="str">
        <v/>
      </c>
      <c r="CFE53" s="6" t="str">
        <v/>
      </c>
      <c r="CFF53" s="6" t="str">
        <v/>
      </c>
      <c r="CFG53" s="6" t="str">
        <v/>
      </c>
      <c r="CFH53" s="6" t="str">
        <v/>
      </c>
      <c r="CFI53" s="6" t="str">
        <v/>
      </c>
      <c r="CFJ53" s="6" t="str">
        <v/>
      </c>
      <c r="CFK53" s="6" t="str">
        <v/>
      </c>
      <c r="CFL53" s="6" t="str">
        <v/>
      </c>
      <c r="CFM53" s="6" t="str">
        <v/>
      </c>
      <c r="CFN53" s="6" t="str">
        <v/>
      </c>
      <c r="CFO53" s="6" t="str">
        <v/>
      </c>
      <c r="CFP53" s="6" t="str">
        <v/>
      </c>
      <c r="CFQ53" s="6" t="str">
        <v/>
      </c>
      <c r="CFR53" s="6" t="str">
        <v/>
      </c>
      <c r="CFS53" s="6" t="str">
        <v/>
      </c>
      <c r="CFT53" s="6" t="str">
        <v/>
      </c>
      <c r="CFU53" s="6" t="str">
        <v/>
      </c>
      <c r="CFV53" s="6" t="str">
        <v/>
      </c>
      <c r="CFW53" s="6" t="str">
        <v/>
      </c>
      <c r="CFX53" s="6" t="str">
        <v/>
      </c>
      <c r="CFY53" s="6" t="str">
        <v/>
      </c>
      <c r="CFZ53" s="6" t="str">
        <v/>
      </c>
      <c r="CGA53" s="6" t="str">
        <v/>
      </c>
      <c r="CGB53" s="6" t="str">
        <v/>
      </c>
      <c r="CGC53" s="6" t="str">
        <v/>
      </c>
      <c r="CGD53" s="6" t="str">
        <v/>
      </c>
      <c r="CGE53" s="6" t="str">
        <v/>
      </c>
      <c r="CGF53" s="6" t="str">
        <v/>
      </c>
      <c r="CGG53" s="6" t="str">
        <v/>
      </c>
      <c r="CGH53" s="6" t="str">
        <v/>
      </c>
      <c r="CGI53" s="6" t="str">
        <v/>
      </c>
      <c r="CGJ53" s="6" t="str">
        <v/>
      </c>
      <c r="CGK53" s="6" t="str">
        <v/>
      </c>
      <c r="CGL53" s="6" t="str">
        <v/>
      </c>
      <c r="CGM53" s="6" t="str">
        <v/>
      </c>
      <c r="CGN53" s="6" t="str">
        <v/>
      </c>
      <c r="CGO53" s="6" t="str">
        <v/>
      </c>
      <c r="CGP53" s="6" t="str">
        <v/>
      </c>
      <c r="CGQ53" s="6" t="str">
        <v/>
      </c>
      <c r="CGR53" s="6" t="str">
        <v/>
      </c>
      <c r="CGS53" s="6" t="str">
        <v/>
      </c>
      <c r="CGT53" s="6" t="str">
        <v/>
      </c>
      <c r="CGU53" s="6" t="str">
        <v/>
      </c>
      <c r="CGV53" s="6" t="str">
        <v/>
      </c>
      <c r="CGW53" s="6" t="str">
        <v/>
      </c>
      <c r="CGX53" s="6" t="str">
        <v/>
      </c>
      <c r="CGY53" s="6" t="str">
        <v/>
      </c>
      <c r="CGZ53" s="6" t="str">
        <v/>
      </c>
      <c r="CHA53" s="6" t="str">
        <v/>
      </c>
      <c r="CHB53" s="6" t="str">
        <v/>
      </c>
      <c r="CHC53" s="6" t="str">
        <v/>
      </c>
      <c r="CHD53" s="6" t="str">
        <v/>
      </c>
      <c r="CHE53" s="6" t="str">
        <v/>
      </c>
      <c r="CHF53" s="6" t="str">
        <v/>
      </c>
      <c r="CHG53" s="6" t="str">
        <v/>
      </c>
      <c r="CHH53" s="6" t="str">
        <v/>
      </c>
      <c r="CHI53" s="6" t="str">
        <v/>
      </c>
      <c r="CHJ53" s="6" t="str">
        <v/>
      </c>
      <c r="CHK53" s="6" t="str">
        <v/>
      </c>
      <c r="CHL53" s="6" t="str">
        <v/>
      </c>
      <c r="CHM53" s="6" t="str">
        <v/>
      </c>
      <c r="CHN53" s="6" t="str">
        <v/>
      </c>
      <c r="CHO53" s="6" t="str">
        <v/>
      </c>
      <c r="CHP53" s="6" t="str">
        <v/>
      </c>
      <c r="CHQ53" s="6" t="str">
        <v/>
      </c>
      <c r="CHR53" s="6" t="str">
        <v/>
      </c>
      <c r="CHS53" s="6" t="str">
        <v/>
      </c>
      <c r="CHT53" s="6" t="str">
        <v/>
      </c>
      <c r="CHU53" s="6" t="str">
        <v/>
      </c>
      <c r="CHV53" s="6" t="str">
        <v/>
      </c>
      <c r="CHW53" s="6" t="str">
        <v/>
      </c>
      <c r="CHX53" s="6" t="str">
        <v/>
      </c>
      <c r="CHY53" s="6" t="str">
        <v/>
      </c>
      <c r="CHZ53" s="6" t="str">
        <v/>
      </c>
      <c r="CIA53" s="6" t="str">
        <v/>
      </c>
      <c r="CIB53" s="6" t="str">
        <v/>
      </c>
      <c r="CIC53" s="6" t="str">
        <v/>
      </c>
      <c r="CID53" s="6" t="str">
        <v/>
      </c>
      <c r="CIE53" s="6" t="str">
        <v/>
      </c>
      <c r="CIF53" s="6" t="str">
        <v/>
      </c>
      <c r="CIG53" s="6" t="str">
        <v/>
      </c>
      <c r="CIH53" s="6" t="str">
        <v/>
      </c>
      <c r="CII53" s="6" t="str">
        <v/>
      </c>
      <c r="CIJ53" s="6" t="str">
        <v/>
      </c>
      <c r="CIK53" s="6" t="str">
        <v/>
      </c>
      <c r="CIL53" s="6" t="str">
        <v/>
      </c>
      <c r="CIM53" s="6" t="str">
        <v/>
      </c>
      <c r="CIN53" s="6" t="str">
        <v/>
      </c>
      <c r="CIO53" s="6" t="str">
        <v/>
      </c>
      <c r="CIP53" s="6" t="str">
        <v/>
      </c>
      <c r="CIQ53" s="6" t="str">
        <v/>
      </c>
      <c r="CIR53" s="6" t="str">
        <v/>
      </c>
      <c r="CIS53" s="6" t="str">
        <v/>
      </c>
      <c r="CIT53" s="6" t="str">
        <v/>
      </c>
      <c r="CIU53" s="6" t="str">
        <v/>
      </c>
      <c r="CIV53" s="6" t="str">
        <v/>
      </c>
      <c r="CIW53" s="6" t="str">
        <v/>
      </c>
      <c r="CIX53" s="6" t="str">
        <v/>
      </c>
      <c r="CIY53" s="6" t="str">
        <v/>
      </c>
      <c r="CIZ53" s="6" t="str">
        <v/>
      </c>
      <c r="CJA53" s="6" t="str">
        <v/>
      </c>
      <c r="CJB53" s="6" t="str">
        <v/>
      </c>
      <c r="CJC53" s="6" t="str">
        <v/>
      </c>
      <c r="CJD53" s="6" t="str">
        <v/>
      </c>
      <c r="CJE53" s="6" t="str">
        <v/>
      </c>
      <c r="CJF53" s="6" t="str">
        <v/>
      </c>
      <c r="CJG53" s="6" t="str">
        <v/>
      </c>
      <c r="CJH53" s="6" t="str">
        <v/>
      </c>
      <c r="CJI53" s="6" t="str">
        <v/>
      </c>
      <c r="CJJ53" s="6" t="str">
        <v/>
      </c>
      <c r="CJK53" s="6" t="str">
        <v/>
      </c>
      <c r="CJL53" s="6" t="str">
        <v/>
      </c>
      <c r="CJM53" s="6" t="str">
        <v/>
      </c>
      <c r="CJN53" s="6" t="str">
        <v/>
      </c>
      <c r="CJO53" s="6" t="str">
        <v/>
      </c>
      <c r="CJP53" s="6" t="str">
        <v/>
      </c>
      <c r="CJQ53" s="6" t="str">
        <v/>
      </c>
      <c r="CJR53" s="6" t="str">
        <v/>
      </c>
      <c r="CJS53" s="6" t="str">
        <v/>
      </c>
      <c r="CJT53" s="6" t="str">
        <v/>
      </c>
      <c r="CJU53" s="6" t="str">
        <v/>
      </c>
      <c r="CJV53" s="6" t="str">
        <v/>
      </c>
      <c r="CJW53" s="6" t="str">
        <v/>
      </c>
      <c r="CJX53" s="6" t="str">
        <v/>
      </c>
      <c r="CJY53" s="6" t="str">
        <v/>
      </c>
      <c r="CJZ53" s="6" t="str">
        <v/>
      </c>
      <c r="CKA53" s="6" t="str">
        <v/>
      </c>
      <c r="CKB53" s="6" t="str">
        <v/>
      </c>
      <c r="CKC53" s="6" t="str">
        <v/>
      </c>
      <c r="CKD53" s="6" t="str">
        <v/>
      </c>
      <c r="CKE53" s="6" t="str">
        <v/>
      </c>
      <c r="CKF53" s="6" t="str">
        <v/>
      </c>
      <c r="CKG53" s="6" t="str">
        <v/>
      </c>
      <c r="CKH53" s="6" t="str">
        <v/>
      </c>
      <c r="CKI53" s="6" t="str">
        <v/>
      </c>
      <c r="CKJ53" s="6" t="str">
        <v/>
      </c>
      <c r="CKK53" s="6" t="str">
        <v/>
      </c>
      <c r="CKL53" s="6" t="str">
        <v/>
      </c>
      <c r="CKM53" s="6" t="str">
        <v/>
      </c>
      <c r="CKN53" s="6" t="str">
        <v/>
      </c>
      <c r="CKO53" s="6" t="str">
        <v/>
      </c>
      <c r="CKP53" s="6" t="str">
        <v/>
      </c>
      <c r="CKQ53" s="6" t="str">
        <v/>
      </c>
      <c r="CKR53" s="6" t="str">
        <v/>
      </c>
      <c r="CKS53" s="6" t="str">
        <v/>
      </c>
      <c r="CKT53" s="6" t="str">
        <v/>
      </c>
      <c r="CKU53" s="6" t="str">
        <v/>
      </c>
      <c r="CKV53" s="6" t="str">
        <v/>
      </c>
      <c r="CKW53" s="6" t="str">
        <v/>
      </c>
      <c r="CKX53" s="6" t="str">
        <v/>
      </c>
      <c r="CKY53" s="6" t="str">
        <v/>
      </c>
      <c r="CKZ53" s="6" t="str">
        <v/>
      </c>
      <c r="CLA53" s="6" t="str">
        <v/>
      </c>
      <c r="CLB53" s="6" t="str">
        <v/>
      </c>
      <c r="CLC53" s="6" t="str">
        <v/>
      </c>
      <c r="CLD53" s="6" t="str">
        <v/>
      </c>
      <c r="CLE53" s="6" t="str">
        <v/>
      </c>
      <c r="CLF53" s="6" t="str">
        <v/>
      </c>
      <c r="CLG53" s="6" t="str">
        <v/>
      </c>
      <c r="CLH53" s="6" t="str">
        <v/>
      </c>
      <c r="CLI53" s="6" t="str">
        <v/>
      </c>
      <c r="CLJ53" s="6" t="str">
        <v/>
      </c>
      <c r="CLK53" s="6" t="str">
        <v/>
      </c>
      <c r="CLL53" s="6" t="str">
        <v/>
      </c>
      <c r="CLM53" s="6" t="str">
        <v/>
      </c>
      <c r="CLN53" s="6" t="str">
        <v/>
      </c>
      <c r="CLO53" s="6" t="str">
        <v/>
      </c>
      <c r="CLP53" s="6" t="str">
        <v/>
      </c>
      <c r="CLQ53" s="6" t="str">
        <v/>
      </c>
      <c r="CLR53" s="6" t="str">
        <v/>
      </c>
      <c r="CLS53" s="6" t="str">
        <v/>
      </c>
      <c r="CLT53" s="6" t="str">
        <v/>
      </c>
      <c r="CLU53" s="6" t="str">
        <v/>
      </c>
      <c r="CLV53" s="6" t="str">
        <v/>
      </c>
      <c r="CLW53" s="6" t="str">
        <v/>
      </c>
      <c r="CLX53" s="6" t="str">
        <v/>
      </c>
      <c r="CLY53" s="6" t="str">
        <v/>
      </c>
      <c r="CLZ53" s="6" t="str">
        <v/>
      </c>
      <c r="CMA53" s="6" t="str">
        <v/>
      </c>
      <c r="CMB53" s="6" t="str">
        <v/>
      </c>
      <c r="CMC53" s="6" t="str">
        <v/>
      </c>
      <c r="CMD53" s="6" t="str">
        <v/>
      </c>
      <c r="CME53" s="6" t="str">
        <v/>
      </c>
      <c r="CMF53" s="6" t="str">
        <v/>
      </c>
      <c r="CMG53" s="6" t="str">
        <v/>
      </c>
      <c r="CMH53" s="6" t="str">
        <v/>
      </c>
      <c r="CMI53" s="6" t="str">
        <v/>
      </c>
      <c r="CMJ53" s="6" t="str">
        <v/>
      </c>
      <c r="CMK53" s="6" t="str">
        <v/>
      </c>
      <c r="CML53" s="6" t="str">
        <v/>
      </c>
      <c r="CMM53" s="6" t="str">
        <v/>
      </c>
      <c r="CMN53" s="6" t="str">
        <v/>
      </c>
      <c r="CMO53" s="6" t="str">
        <v/>
      </c>
      <c r="CMP53" s="6" t="str">
        <v/>
      </c>
      <c r="CMQ53" s="6" t="str">
        <v/>
      </c>
      <c r="CMR53" s="6" t="str">
        <v/>
      </c>
      <c r="CMS53" s="6" t="str">
        <v/>
      </c>
      <c r="CMT53" s="6" t="str">
        <v/>
      </c>
      <c r="CMU53" s="6" t="str">
        <v/>
      </c>
      <c r="CMV53" s="6" t="str">
        <v/>
      </c>
      <c r="CMW53" s="6" t="str">
        <v/>
      </c>
      <c r="CMX53" s="6" t="str">
        <v/>
      </c>
      <c r="CMY53" s="6" t="str">
        <v/>
      </c>
      <c r="CMZ53" s="6" t="str">
        <v/>
      </c>
      <c r="CNA53" s="6" t="str">
        <v/>
      </c>
      <c r="CNB53" s="6" t="str">
        <v/>
      </c>
      <c r="CNC53" s="6" t="str">
        <v/>
      </c>
      <c r="CND53" s="6" t="str">
        <v/>
      </c>
      <c r="CNE53" s="6" t="str">
        <v/>
      </c>
      <c r="CNF53" s="6" t="str">
        <v/>
      </c>
      <c r="CNG53" s="6" t="str">
        <v/>
      </c>
      <c r="CNH53" s="6" t="str">
        <v/>
      </c>
      <c r="CNI53" s="6" t="str">
        <v/>
      </c>
      <c r="CNJ53" s="6" t="str">
        <v/>
      </c>
      <c r="CNK53" s="6" t="str">
        <v/>
      </c>
      <c r="CNL53" s="6" t="str">
        <v/>
      </c>
      <c r="CNM53" s="6" t="str">
        <v/>
      </c>
      <c r="CNN53" s="6" t="str">
        <v/>
      </c>
      <c r="CNO53" s="6" t="str">
        <v/>
      </c>
      <c r="CNP53" s="6" t="str">
        <v/>
      </c>
      <c r="CNQ53" s="6" t="str">
        <v/>
      </c>
      <c r="CNR53" s="6" t="str">
        <v/>
      </c>
      <c r="CNS53" s="6" t="str">
        <v/>
      </c>
      <c r="CNT53" s="6" t="str">
        <v/>
      </c>
      <c r="CNU53" s="6" t="str">
        <v/>
      </c>
      <c r="CNV53" s="6" t="str">
        <v/>
      </c>
      <c r="CNW53" s="6" t="str">
        <v/>
      </c>
      <c r="CNX53" s="6" t="str">
        <v/>
      </c>
      <c r="CNY53" s="6" t="str">
        <v/>
      </c>
      <c r="CNZ53" s="6" t="str">
        <v/>
      </c>
      <c r="COA53" s="6" t="str">
        <v/>
      </c>
      <c r="COB53" s="6" t="str">
        <v/>
      </c>
      <c r="COC53" s="6" t="str">
        <v/>
      </c>
      <c r="COD53" s="6" t="str">
        <v/>
      </c>
      <c r="COE53" s="6" t="str">
        <v/>
      </c>
      <c r="COF53" s="6" t="str">
        <v/>
      </c>
      <c r="COG53" s="6" t="str">
        <v/>
      </c>
      <c r="COH53" s="6" t="str">
        <v/>
      </c>
      <c r="COI53" s="6" t="str">
        <v/>
      </c>
      <c r="COJ53" s="6" t="str">
        <v/>
      </c>
      <c r="COK53" s="6" t="str">
        <v/>
      </c>
      <c r="COL53" s="6" t="str">
        <v/>
      </c>
      <c r="COM53" s="6" t="str">
        <v/>
      </c>
      <c r="CON53" s="6" t="str">
        <v/>
      </c>
      <c r="COO53" s="6" t="str">
        <v/>
      </c>
      <c r="COP53" s="6" t="str">
        <v/>
      </c>
      <c r="COQ53" s="6" t="str">
        <v/>
      </c>
      <c r="COR53" s="6" t="str">
        <v/>
      </c>
      <c r="COS53" s="6" t="str">
        <v/>
      </c>
      <c r="COT53" s="6" t="str">
        <v/>
      </c>
      <c r="COU53" s="6" t="str">
        <v/>
      </c>
      <c r="COV53" s="6" t="str">
        <v/>
      </c>
      <c r="COW53" s="6" t="str">
        <v/>
      </c>
      <c r="COX53" s="6" t="str">
        <v/>
      </c>
      <c r="COY53" s="6" t="str">
        <v/>
      </c>
      <c r="COZ53" s="6" t="str">
        <v/>
      </c>
      <c r="CPA53" s="6" t="str">
        <v/>
      </c>
      <c r="CPB53" s="6" t="str">
        <v/>
      </c>
      <c r="CPC53" s="6" t="str">
        <v/>
      </c>
      <c r="CPD53" s="6" t="str">
        <v/>
      </c>
      <c r="CPE53" s="6" t="str">
        <v/>
      </c>
      <c r="CPF53" s="6" t="str">
        <v/>
      </c>
      <c r="CPG53" s="6" t="str">
        <v/>
      </c>
      <c r="CPH53" s="6" t="str">
        <v/>
      </c>
      <c r="CPI53" s="6" t="str">
        <v/>
      </c>
      <c r="CPJ53" s="6" t="str">
        <v/>
      </c>
      <c r="CPK53" s="6" t="str">
        <v/>
      </c>
      <c r="CPL53" s="6" t="str">
        <v/>
      </c>
      <c r="CPM53" s="6" t="str">
        <v/>
      </c>
      <c r="CPN53" s="6" t="str">
        <v/>
      </c>
      <c r="CPO53" s="6" t="str">
        <v/>
      </c>
      <c r="CPP53" s="6" t="str">
        <v/>
      </c>
      <c r="CPQ53" s="6" t="str">
        <v/>
      </c>
      <c r="CPR53" s="6" t="str">
        <v/>
      </c>
      <c r="CPS53" s="6" t="str">
        <v/>
      </c>
      <c r="CPT53" s="6" t="str">
        <v/>
      </c>
      <c r="CPU53" s="6" t="str">
        <v/>
      </c>
      <c r="CPV53" s="6" t="str">
        <v/>
      </c>
      <c r="CPW53" s="6" t="str">
        <v/>
      </c>
      <c r="CPX53" s="6" t="str">
        <v/>
      </c>
      <c r="CPY53" s="6" t="str">
        <v/>
      </c>
      <c r="CPZ53" s="6" t="str">
        <v/>
      </c>
      <c r="CQA53" s="6" t="str">
        <v/>
      </c>
      <c r="CQB53" s="6" t="str">
        <v/>
      </c>
      <c r="CQC53" s="6" t="str">
        <v/>
      </c>
      <c r="CQD53" s="6" t="str">
        <v/>
      </c>
      <c r="CQE53" s="6" t="str">
        <v/>
      </c>
      <c r="CQF53" s="6" t="str">
        <v/>
      </c>
      <c r="CQG53" s="6" t="str">
        <v/>
      </c>
      <c r="CQH53" s="6" t="str">
        <v/>
      </c>
      <c r="CQI53" s="6" t="str">
        <v/>
      </c>
      <c r="CQJ53" s="6" t="str">
        <v/>
      </c>
      <c r="CQK53" s="6" t="str">
        <v/>
      </c>
      <c r="CQL53" s="6" t="str">
        <v/>
      </c>
      <c r="CQM53" s="6" t="str">
        <v/>
      </c>
      <c r="CQN53" s="6" t="str">
        <v/>
      </c>
      <c r="CQO53" s="6" t="str">
        <v/>
      </c>
      <c r="CQP53" s="6" t="str">
        <v/>
      </c>
      <c r="CQQ53" s="6" t="str">
        <v/>
      </c>
      <c r="CQR53" s="6" t="str">
        <v/>
      </c>
      <c r="CQS53" s="6" t="str">
        <v/>
      </c>
      <c r="CQT53" s="6" t="str">
        <v/>
      </c>
      <c r="CQU53" s="6" t="str">
        <v/>
      </c>
      <c r="CQV53" s="6" t="str">
        <v/>
      </c>
      <c r="CQW53" s="6" t="str">
        <v/>
      </c>
      <c r="CQX53" s="6" t="str">
        <v/>
      </c>
      <c r="CQY53" s="6" t="str">
        <v/>
      </c>
      <c r="CQZ53" s="6" t="str">
        <v/>
      </c>
      <c r="CRA53" s="6" t="str">
        <v/>
      </c>
      <c r="CRB53" s="6" t="str">
        <v/>
      </c>
      <c r="CRC53" s="6" t="str">
        <v/>
      </c>
      <c r="CRD53" s="6" t="str">
        <v/>
      </c>
      <c r="CRE53" s="6" t="str">
        <v/>
      </c>
      <c r="CRF53" s="6" t="str">
        <v/>
      </c>
      <c r="CRG53" s="6" t="str">
        <v/>
      </c>
      <c r="CRH53" s="6" t="str">
        <v/>
      </c>
      <c r="CRI53" s="6" t="str">
        <v/>
      </c>
      <c r="CRJ53" s="6" t="str">
        <v/>
      </c>
      <c r="CRK53" s="6" t="str">
        <v/>
      </c>
      <c r="CRL53" s="6" t="str">
        <v/>
      </c>
      <c r="CRM53" s="6" t="str">
        <v/>
      </c>
      <c r="CRN53" s="6" t="str">
        <v/>
      </c>
      <c r="CRO53" s="6" t="str">
        <v/>
      </c>
      <c r="CRP53" s="6" t="str">
        <v/>
      </c>
      <c r="CRQ53" s="6" t="str">
        <v/>
      </c>
      <c r="CRR53" s="6" t="str">
        <v/>
      </c>
      <c r="CRS53" s="6" t="str">
        <v/>
      </c>
      <c r="CRT53" s="6" t="str">
        <v/>
      </c>
      <c r="CRU53" s="6" t="str">
        <v/>
      </c>
      <c r="CRV53" s="6" t="str">
        <v/>
      </c>
      <c r="CRW53" s="6" t="str">
        <v/>
      </c>
      <c r="CRX53" s="6" t="str">
        <v/>
      </c>
      <c r="CRY53" s="6" t="str">
        <v/>
      </c>
      <c r="CRZ53" s="6" t="str">
        <v/>
      </c>
      <c r="CSA53" s="6" t="str">
        <v/>
      </c>
      <c r="CSB53" s="6" t="str">
        <v/>
      </c>
      <c r="CSC53" s="6" t="str">
        <v/>
      </c>
      <c r="CSD53" s="6" t="str">
        <v/>
      </c>
      <c r="CSE53" s="6" t="str">
        <v/>
      </c>
      <c r="CSF53" s="6" t="str">
        <v/>
      </c>
      <c r="CSG53" s="6" t="str">
        <v/>
      </c>
      <c r="CSH53" s="6" t="str">
        <v/>
      </c>
      <c r="CSI53" s="6" t="str">
        <v/>
      </c>
      <c r="CSJ53" s="6" t="str">
        <v/>
      </c>
      <c r="CSK53" s="6" t="str">
        <v/>
      </c>
      <c r="CSL53" s="6" t="str">
        <v/>
      </c>
      <c r="CSM53" s="6" t="str">
        <v/>
      </c>
      <c r="CSN53" s="6" t="str">
        <v/>
      </c>
      <c r="CSO53" s="6" t="str">
        <v/>
      </c>
      <c r="CSP53" s="6" t="str">
        <v/>
      </c>
      <c r="CSQ53" s="6" t="str">
        <v/>
      </c>
      <c r="CSR53" s="6" t="str">
        <v/>
      </c>
      <c r="CSS53" s="6" t="str">
        <v/>
      </c>
      <c r="CST53" s="6" t="str">
        <v/>
      </c>
      <c r="CSU53" s="6" t="str">
        <v/>
      </c>
      <c r="CSV53" s="6" t="str">
        <v/>
      </c>
      <c r="CSW53" s="6" t="str">
        <v/>
      </c>
      <c r="CSX53" s="6" t="str">
        <v/>
      </c>
      <c r="CSY53" s="6" t="str">
        <v/>
      </c>
      <c r="CSZ53" s="6" t="str">
        <v/>
      </c>
      <c r="CTA53" s="6" t="str">
        <v/>
      </c>
      <c r="CTB53" s="6" t="str">
        <v/>
      </c>
      <c r="CTC53" s="6" t="str">
        <v/>
      </c>
      <c r="CTD53" s="6" t="str">
        <v/>
      </c>
      <c r="CTE53" s="6" t="str">
        <v/>
      </c>
      <c r="CTF53" s="6" t="str">
        <v/>
      </c>
      <c r="CTG53" s="6" t="str">
        <v/>
      </c>
      <c r="CTH53" s="6" t="str">
        <v/>
      </c>
      <c r="CTI53" s="6" t="str">
        <v/>
      </c>
      <c r="CTJ53" s="6" t="str">
        <v/>
      </c>
      <c r="CTK53" s="6" t="str">
        <v/>
      </c>
      <c r="CTL53" s="6" t="str">
        <v/>
      </c>
      <c r="CTM53" s="6" t="str">
        <v/>
      </c>
      <c r="CTN53" s="6" t="str">
        <v/>
      </c>
      <c r="CTO53" s="6" t="str">
        <v/>
      </c>
      <c r="CTP53" s="6" t="str">
        <v/>
      </c>
      <c r="CTQ53" s="6" t="str">
        <v/>
      </c>
      <c r="CTR53" s="6" t="str">
        <v/>
      </c>
      <c r="CTS53" s="6" t="str">
        <v/>
      </c>
      <c r="CTT53" s="6" t="str">
        <v/>
      </c>
      <c r="CTU53" s="6" t="str">
        <v/>
      </c>
      <c r="CTV53" s="6" t="str">
        <v/>
      </c>
      <c r="CTW53" s="6" t="str">
        <v/>
      </c>
      <c r="CTX53" s="6" t="str">
        <v/>
      </c>
      <c r="CTY53" s="6" t="str">
        <v/>
      </c>
      <c r="CTZ53" s="6" t="str">
        <v/>
      </c>
      <c r="CUA53" s="6" t="str">
        <v/>
      </c>
      <c r="CUB53" s="6" t="str">
        <v/>
      </c>
      <c r="CUC53" s="6" t="str">
        <v/>
      </c>
      <c r="CUD53" s="6" t="str">
        <v/>
      </c>
      <c r="CUE53" s="6" t="str">
        <v/>
      </c>
      <c r="CUF53" s="6" t="str">
        <v/>
      </c>
      <c r="CUG53" s="6" t="str">
        <v/>
      </c>
      <c r="CUH53" s="6" t="str">
        <v/>
      </c>
      <c r="CUI53" s="6" t="str">
        <v/>
      </c>
      <c r="CUJ53" s="6" t="str">
        <v/>
      </c>
      <c r="CUK53" s="6" t="str">
        <v/>
      </c>
      <c r="CUL53" s="6" t="str">
        <v/>
      </c>
      <c r="CUM53" s="6" t="str">
        <v/>
      </c>
      <c r="CUN53" s="6" t="str">
        <v/>
      </c>
      <c r="CUO53" s="6" t="str">
        <v/>
      </c>
      <c r="CUP53" s="6" t="str">
        <v/>
      </c>
      <c r="CUQ53" s="6" t="str">
        <v/>
      </c>
      <c r="CUR53" s="6" t="str">
        <v/>
      </c>
      <c r="CUS53" s="6" t="str">
        <v/>
      </c>
      <c r="CUT53" s="6" t="str">
        <v/>
      </c>
      <c r="CUU53" s="6" t="str">
        <v/>
      </c>
      <c r="CUV53" s="6" t="str">
        <v/>
      </c>
      <c r="CUW53" s="6" t="str">
        <v/>
      </c>
      <c r="CUX53" s="6" t="str">
        <v/>
      </c>
      <c r="CUY53" s="6" t="str">
        <v/>
      </c>
      <c r="CUZ53" s="6" t="str">
        <v/>
      </c>
      <c r="CVA53" s="6" t="str">
        <v/>
      </c>
      <c r="CVB53" s="6" t="str">
        <v/>
      </c>
      <c r="CVC53" s="6" t="str">
        <v/>
      </c>
      <c r="CVD53" s="6" t="str">
        <v/>
      </c>
      <c r="CVE53" s="6" t="str">
        <v/>
      </c>
      <c r="CVF53" s="6" t="str">
        <v/>
      </c>
      <c r="CVG53" s="6" t="str">
        <v/>
      </c>
      <c r="CVH53" s="6" t="str">
        <v/>
      </c>
      <c r="CVI53" s="6" t="str">
        <v/>
      </c>
      <c r="CVJ53" s="6" t="str">
        <v/>
      </c>
      <c r="CVK53" s="6" t="str">
        <v/>
      </c>
      <c r="CVL53" s="6" t="str">
        <v/>
      </c>
      <c r="CVM53" s="6" t="str">
        <v/>
      </c>
      <c r="CVN53" s="6" t="str">
        <v/>
      </c>
      <c r="CVO53" s="6" t="str">
        <v/>
      </c>
      <c r="CVP53" s="6" t="str">
        <v/>
      </c>
      <c r="CVQ53" s="6" t="str">
        <v/>
      </c>
      <c r="CVR53" s="6" t="str">
        <v/>
      </c>
      <c r="CVS53" s="6" t="str">
        <v/>
      </c>
      <c r="CVT53" s="6" t="str">
        <v/>
      </c>
      <c r="CVU53" s="6" t="str">
        <v/>
      </c>
      <c r="CVV53" s="6" t="str">
        <v/>
      </c>
      <c r="CVW53" s="6" t="str">
        <v/>
      </c>
      <c r="CVX53" s="6" t="str">
        <v/>
      </c>
      <c r="CVY53" s="6" t="str">
        <v/>
      </c>
      <c r="CVZ53" s="6" t="str">
        <v/>
      </c>
      <c r="CWA53" s="6" t="str">
        <v/>
      </c>
      <c r="CWB53" s="6" t="str">
        <v/>
      </c>
      <c r="CWC53" s="6" t="str">
        <v/>
      </c>
      <c r="CWD53" s="6" t="str">
        <v/>
      </c>
      <c r="CWE53" s="6" t="str">
        <v/>
      </c>
      <c r="CWF53" s="6" t="str">
        <v/>
      </c>
      <c r="CWG53" s="6" t="str">
        <v/>
      </c>
      <c r="CWH53" s="6" t="str">
        <v/>
      </c>
      <c r="CWI53" s="6" t="str">
        <v/>
      </c>
      <c r="CWJ53" s="6" t="str">
        <v/>
      </c>
      <c r="CWK53" s="6" t="str">
        <v/>
      </c>
      <c r="CWL53" s="6" t="str">
        <v/>
      </c>
      <c r="CWM53" s="6" t="str">
        <v/>
      </c>
      <c r="CWN53" s="6" t="str">
        <v/>
      </c>
      <c r="CWO53" s="6" t="str">
        <v/>
      </c>
      <c r="CWP53" s="6" t="str">
        <v/>
      </c>
      <c r="CWQ53" s="6" t="str">
        <v/>
      </c>
      <c r="CWR53" s="6" t="str">
        <v/>
      </c>
      <c r="CWS53" s="6" t="str">
        <v/>
      </c>
      <c r="CWT53" s="6" t="str">
        <v/>
      </c>
      <c r="CWU53" s="6" t="str">
        <v/>
      </c>
      <c r="CWV53" s="6" t="str">
        <v/>
      </c>
      <c r="CWW53" s="6" t="str">
        <v/>
      </c>
      <c r="CWX53" s="6" t="str">
        <v/>
      </c>
      <c r="CWY53" s="6" t="str">
        <v/>
      </c>
      <c r="CWZ53" s="6" t="str">
        <v/>
      </c>
      <c r="CXA53" s="6" t="str">
        <v/>
      </c>
      <c r="CXB53" s="6" t="str">
        <v/>
      </c>
      <c r="CXC53" s="6" t="str">
        <v/>
      </c>
      <c r="CXD53" s="6" t="str">
        <v/>
      </c>
      <c r="CXE53" s="6" t="str">
        <v/>
      </c>
      <c r="CXF53" s="6" t="str">
        <v/>
      </c>
      <c r="CXG53" s="6" t="str">
        <v/>
      </c>
      <c r="CXH53" s="6" t="str">
        <v/>
      </c>
      <c r="CXI53" s="6" t="str">
        <v/>
      </c>
      <c r="CXJ53" s="6" t="str">
        <v/>
      </c>
      <c r="CXK53" s="6" t="str">
        <v/>
      </c>
      <c r="CXL53" s="6" t="str">
        <v/>
      </c>
      <c r="CXM53" s="6" t="str">
        <v/>
      </c>
      <c r="CXN53" s="6" t="str">
        <v/>
      </c>
      <c r="CXO53" s="6" t="str">
        <v/>
      </c>
      <c r="CXP53" s="6" t="str">
        <v/>
      </c>
      <c r="CXQ53" s="6" t="str">
        <v/>
      </c>
      <c r="CXR53" s="6" t="str">
        <v/>
      </c>
      <c r="CXS53" s="6" t="str">
        <v/>
      </c>
      <c r="CXT53" s="6" t="str">
        <v/>
      </c>
      <c r="CXU53" s="6" t="str">
        <v/>
      </c>
      <c r="CXV53" s="6" t="str">
        <v/>
      </c>
      <c r="CXW53" s="6" t="str">
        <v/>
      </c>
      <c r="CXX53" s="6" t="str">
        <v/>
      </c>
      <c r="CXY53" s="6" t="str">
        <v/>
      </c>
      <c r="CXZ53" s="6" t="str">
        <v/>
      </c>
      <c r="CYA53" s="6" t="str">
        <v/>
      </c>
      <c r="CYB53" s="6" t="str">
        <v/>
      </c>
      <c r="CYC53" s="6" t="str">
        <v/>
      </c>
      <c r="CYD53" s="6" t="str">
        <v/>
      </c>
      <c r="CYE53" s="6" t="str">
        <v/>
      </c>
      <c r="CYF53" s="6" t="str">
        <v/>
      </c>
      <c r="CYG53" s="6" t="str">
        <v/>
      </c>
      <c r="CYH53" s="6" t="str">
        <v/>
      </c>
      <c r="CYI53" s="6" t="str">
        <v/>
      </c>
      <c r="CYJ53" s="6" t="str">
        <v/>
      </c>
      <c r="CYK53" s="6" t="str">
        <v/>
      </c>
      <c r="CYL53" s="6" t="str">
        <v/>
      </c>
      <c r="CYM53" s="6" t="str">
        <v/>
      </c>
      <c r="CYN53" s="6" t="str">
        <v/>
      </c>
      <c r="CYO53" s="6" t="str">
        <v/>
      </c>
      <c r="CYP53" s="6" t="str">
        <v/>
      </c>
      <c r="CYQ53" s="6" t="str">
        <v/>
      </c>
      <c r="CYR53" s="6" t="str">
        <v/>
      </c>
      <c r="CYS53" s="6" t="str">
        <v/>
      </c>
      <c r="CYT53" s="6" t="str">
        <v/>
      </c>
      <c r="CYU53" s="6" t="str">
        <v/>
      </c>
      <c r="CYV53" s="6" t="str">
        <v/>
      </c>
      <c r="CYW53" s="6" t="str">
        <v/>
      </c>
      <c r="CYX53" s="6" t="str">
        <v/>
      </c>
      <c r="CYY53" s="6" t="str">
        <v/>
      </c>
      <c r="CYZ53" s="6" t="str">
        <v/>
      </c>
      <c r="CZA53" s="6" t="str">
        <v/>
      </c>
      <c r="CZB53" s="6" t="str">
        <v/>
      </c>
      <c r="CZC53" s="6" t="str">
        <v/>
      </c>
      <c r="CZD53" s="6" t="str">
        <v/>
      </c>
      <c r="CZE53" s="6" t="str">
        <v/>
      </c>
      <c r="CZF53" s="6" t="str">
        <v/>
      </c>
      <c r="CZG53" s="6" t="str">
        <v/>
      </c>
      <c r="CZH53" s="6" t="str">
        <v/>
      </c>
      <c r="CZI53" s="6" t="str">
        <v/>
      </c>
      <c r="CZJ53" s="6" t="str">
        <v/>
      </c>
      <c r="CZK53" s="6" t="str">
        <v/>
      </c>
      <c r="CZL53" s="6" t="str">
        <v/>
      </c>
      <c r="CZM53" s="6" t="str">
        <v/>
      </c>
      <c r="CZN53" s="6" t="str">
        <v/>
      </c>
      <c r="CZO53" s="6" t="str">
        <v/>
      </c>
      <c r="CZP53" s="6" t="str">
        <v/>
      </c>
      <c r="CZQ53" s="6" t="str">
        <v/>
      </c>
      <c r="CZR53" s="6" t="str">
        <v/>
      </c>
      <c r="CZS53" s="6" t="str">
        <v/>
      </c>
      <c r="CZT53" s="6" t="str">
        <v/>
      </c>
      <c r="CZU53" s="6" t="str">
        <v/>
      </c>
      <c r="CZV53" s="6" t="str">
        <v/>
      </c>
      <c r="CZW53" s="6" t="str">
        <v/>
      </c>
      <c r="CZX53" s="6" t="str">
        <v/>
      </c>
      <c r="CZY53" s="6" t="str">
        <v/>
      </c>
      <c r="CZZ53" s="6" t="str">
        <v/>
      </c>
      <c r="DAA53" s="6" t="str">
        <v/>
      </c>
      <c r="DAB53" s="6" t="str">
        <v/>
      </c>
      <c r="DAC53" s="6" t="str">
        <v/>
      </c>
      <c r="DAD53" s="6" t="str">
        <v/>
      </c>
      <c r="DAE53" s="6" t="str">
        <v/>
      </c>
      <c r="DAF53" s="6" t="str">
        <v/>
      </c>
      <c r="DAG53" s="6" t="str">
        <v/>
      </c>
      <c r="DAH53" s="6" t="str">
        <v/>
      </c>
      <c r="DAI53" s="6" t="str">
        <v/>
      </c>
      <c r="DAJ53" s="6" t="str">
        <v/>
      </c>
      <c r="DAK53" s="6" t="str">
        <v/>
      </c>
      <c r="DAL53" s="6" t="str">
        <v/>
      </c>
      <c r="DAM53" s="6" t="str">
        <v/>
      </c>
      <c r="DAN53" s="6" t="str">
        <v/>
      </c>
      <c r="DAO53" s="6" t="str">
        <v/>
      </c>
      <c r="DAP53" s="6" t="str">
        <v/>
      </c>
      <c r="DAQ53" s="6" t="str">
        <v/>
      </c>
      <c r="DAR53" s="6" t="str">
        <v/>
      </c>
      <c r="DAS53" s="6" t="str">
        <v/>
      </c>
      <c r="DAT53" s="6" t="str">
        <v/>
      </c>
      <c r="DAU53" s="6" t="str">
        <v/>
      </c>
      <c r="DAV53" s="6" t="str">
        <v/>
      </c>
      <c r="DAW53" s="6" t="str">
        <v/>
      </c>
      <c r="DAX53" s="6" t="str">
        <v/>
      </c>
      <c r="DAY53" s="6" t="str">
        <v/>
      </c>
      <c r="DAZ53" s="6" t="str">
        <v/>
      </c>
      <c r="DBA53" s="6" t="str">
        <v/>
      </c>
      <c r="DBB53" s="6" t="str">
        <v/>
      </c>
      <c r="DBC53" s="6" t="str">
        <v/>
      </c>
      <c r="DBD53" s="6" t="str">
        <v/>
      </c>
      <c r="DBE53" s="6" t="str">
        <v/>
      </c>
      <c r="DBF53" s="6" t="str">
        <v/>
      </c>
      <c r="DBG53" s="6" t="str">
        <v/>
      </c>
      <c r="DBH53" s="6" t="str">
        <v/>
      </c>
      <c r="DBI53" s="6" t="str">
        <v/>
      </c>
      <c r="DBJ53" s="6" t="str">
        <v/>
      </c>
      <c r="DBK53" s="6" t="str">
        <v/>
      </c>
      <c r="DBL53" s="6" t="str">
        <v/>
      </c>
      <c r="DBM53" s="6" t="str">
        <v/>
      </c>
      <c r="DBN53" s="6" t="str">
        <v/>
      </c>
      <c r="DBO53" s="6" t="str">
        <v/>
      </c>
      <c r="DBP53" s="6" t="str">
        <v/>
      </c>
      <c r="DBQ53" s="6" t="str">
        <v/>
      </c>
      <c r="DBR53" s="6" t="str">
        <v/>
      </c>
      <c r="DBS53" s="6" t="str">
        <v/>
      </c>
      <c r="DBT53" s="6" t="str">
        <v/>
      </c>
      <c r="DBU53" s="6" t="str">
        <v/>
      </c>
      <c r="DBV53" s="6" t="str">
        <v/>
      </c>
      <c r="DBW53" s="6" t="str">
        <v/>
      </c>
      <c r="DBX53" s="6" t="str">
        <v/>
      </c>
      <c r="DBY53" s="6" t="str">
        <v/>
      </c>
      <c r="DBZ53" s="6" t="str">
        <v/>
      </c>
      <c r="DCA53" s="6" t="str">
        <v/>
      </c>
      <c r="DCB53" s="6" t="str">
        <v/>
      </c>
      <c r="DCC53" s="6" t="str">
        <v/>
      </c>
      <c r="DCD53" s="6" t="str">
        <v/>
      </c>
      <c r="DCE53" s="6" t="str">
        <v/>
      </c>
      <c r="DCF53" s="6" t="str">
        <v/>
      </c>
      <c r="DCG53" s="6" t="str">
        <v/>
      </c>
      <c r="DCH53" s="6" t="str">
        <v/>
      </c>
      <c r="DCI53" s="6" t="str">
        <v/>
      </c>
      <c r="DCJ53" s="6" t="str">
        <v/>
      </c>
      <c r="DCK53" s="6" t="str">
        <v/>
      </c>
      <c r="DCL53" s="6" t="str">
        <v/>
      </c>
      <c r="DCM53" s="6" t="str">
        <v/>
      </c>
      <c r="DCN53" s="6" t="str">
        <v/>
      </c>
      <c r="DCO53" s="6" t="str">
        <v/>
      </c>
      <c r="DCP53" s="6" t="str">
        <v/>
      </c>
      <c r="DCQ53" s="6" t="str">
        <v/>
      </c>
      <c r="DCR53" s="6" t="str">
        <v/>
      </c>
      <c r="DCS53" s="6" t="str">
        <v/>
      </c>
      <c r="DCT53" s="6" t="str">
        <v/>
      </c>
      <c r="DCU53" s="6" t="str">
        <v/>
      </c>
      <c r="DCV53" s="6" t="str">
        <v/>
      </c>
      <c r="DCW53" s="6" t="str">
        <v/>
      </c>
      <c r="DCX53" s="6" t="str">
        <v/>
      </c>
      <c r="DCY53" s="6" t="str">
        <v/>
      </c>
      <c r="DCZ53" s="6" t="str">
        <v/>
      </c>
      <c r="DDA53" s="6" t="str">
        <v/>
      </c>
      <c r="DDB53" s="6" t="str">
        <v/>
      </c>
      <c r="DDC53" s="6" t="str">
        <v/>
      </c>
      <c r="DDD53" s="6" t="str">
        <v/>
      </c>
      <c r="DDE53" s="6" t="str">
        <v/>
      </c>
      <c r="DDF53" s="6" t="str">
        <v/>
      </c>
      <c r="DDG53" s="6" t="str">
        <v/>
      </c>
      <c r="DDH53" s="6" t="str">
        <v/>
      </c>
      <c r="DDI53" s="6" t="str">
        <v/>
      </c>
      <c r="DDJ53" s="6" t="str">
        <v/>
      </c>
      <c r="DDK53" s="6" t="str">
        <v/>
      </c>
      <c r="DDL53" s="6" t="str">
        <v/>
      </c>
      <c r="DDM53" s="6" t="str">
        <v/>
      </c>
      <c r="DDN53" s="6" t="str">
        <v/>
      </c>
      <c r="DDO53" s="6" t="str">
        <v/>
      </c>
      <c r="DDP53" s="6" t="str">
        <v/>
      </c>
      <c r="DDQ53" s="6" t="str">
        <v/>
      </c>
      <c r="DDR53" s="6" t="str">
        <v/>
      </c>
      <c r="DDS53" s="6" t="str">
        <v/>
      </c>
      <c r="DDT53" s="6" t="str">
        <v/>
      </c>
      <c r="DDU53" s="6" t="str">
        <v/>
      </c>
      <c r="DDV53" s="6" t="str">
        <v/>
      </c>
      <c r="DDW53" s="6" t="str">
        <v/>
      </c>
      <c r="DDX53" s="6" t="str">
        <v/>
      </c>
      <c r="DDY53" s="6" t="str">
        <v/>
      </c>
      <c r="DDZ53" s="6" t="str">
        <v/>
      </c>
      <c r="DEA53" s="6" t="str">
        <v/>
      </c>
      <c r="DEB53" s="6" t="str">
        <v/>
      </c>
      <c r="DEC53" s="6" t="str">
        <v/>
      </c>
      <c r="DED53" s="6" t="str">
        <v/>
      </c>
      <c r="DEE53" s="6" t="str">
        <v/>
      </c>
      <c r="DEF53" s="6" t="str">
        <v/>
      </c>
      <c r="DEG53" s="6" t="str">
        <v/>
      </c>
      <c r="DEH53" s="6" t="str">
        <v/>
      </c>
      <c r="DEI53" s="6" t="str">
        <v/>
      </c>
      <c r="DEJ53" s="6" t="str">
        <v/>
      </c>
      <c r="DEK53" s="6" t="str">
        <v/>
      </c>
      <c r="DEL53" s="6" t="str">
        <v/>
      </c>
      <c r="DEM53" s="6" t="str">
        <v/>
      </c>
      <c r="DEN53" s="6" t="str">
        <v/>
      </c>
      <c r="DEO53" s="6" t="str">
        <v/>
      </c>
      <c r="DEP53" s="6" t="str">
        <v/>
      </c>
      <c r="DEQ53" s="6" t="str">
        <v/>
      </c>
      <c r="DER53" s="6" t="str">
        <v/>
      </c>
      <c r="DES53" s="6" t="str">
        <v/>
      </c>
      <c r="DET53" s="6" t="str">
        <v/>
      </c>
      <c r="DEU53" s="6" t="str">
        <v/>
      </c>
      <c r="DEV53" s="6" t="str">
        <v/>
      </c>
      <c r="DEW53" s="6" t="str">
        <v/>
      </c>
      <c r="DEX53" s="6" t="str">
        <v/>
      </c>
      <c r="DEY53" s="6" t="str">
        <v/>
      </c>
      <c r="DEZ53" s="6" t="str">
        <v/>
      </c>
      <c r="DFA53" s="6" t="str">
        <v/>
      </c>
      <c r="DFB53" s="6" t="str">
        <v/>
      </c>
      <c r="DFC53" s="6" t="str">
        <v/>
      </c>
      <c r="DFD53" s="6" t="str">
        <v/>
      </c>
      <c r="DFE53" s="6" t="str">
        <v/>
      </c>
      <c r="DFF53" s="6" t="str">
        <v/>
      </c>
      <c r="DFG53" s="6" t="str">
        <v/>
      </c>
      <c r="DFH53" s="6" t="str">
        <v/>
      </c>
      <c r="DFI53" s="6" t="str">
        <v/>
      </c>
      <c r="DFJ53" s="6" t="str">
        <v/>
      </c>
      <c r="DFK53" s="6" t="str">
        <v/>
      </c>
      <c r="DFL53" s="6" t="str">
        <v/>
      </c>
      <c r="DFM53" s="6" t="str">
        <v/>
      </c>
      <c r="DFN53" s="6" t="str">
        <v/>
      </c>
      <c r="DFO53" s="6" t="str">
        <v/>
      </c>
      <c r="DFP53" s="6" t="str">
        <v/>
      </c>
      <c r="DFQ53" s="6" t="str">
        <v/>
      </c>
      <c r="DFR53" s="6" t="str">
        <v/>
      </c>
      <c r="DFS53" s="6" t="str">
        <v/>
      </c>
      <c r="DFT53" s="6" t="str">
        <v/>
      </c>
      <c r="DFU53" s="6" t="str">
        <v/>
      </c>
      <c r="DFV53" s="6" t="str">
        <v/>
      </c>
      <c r="DFW53" s="6" t="str">
        <v/>
      </c>
      <c r="DFX53" s="6" t="str">
        <v/>
      </c>
      <c r="DFY53" s="6" t="str">
        <v/>
      </c>
      <c r="DFZ53" s="6" t="str">
        <v/>
      </c>
      <c r="DGA53" s="6" t="str">
        <v/>
      </c>
      <c r="DGB53" s="6" t="str">
        <v/>
      </c>
      <c r="DGC53" s="6" t="str">
        <v/>
      </c>
      <c r="DGD53" s="6" t="str">
        <v/>
      </c>
      <c r="DGE53" s="6" t="str">
        <v/>
      </c>
      <c r="DGF53" s="6" t="str">
        <v/>
      </c>
      <c r="DGG53" s="6" t="str">
        <v/>
      </c>
      <c r="DGH53" s="6" t="str">
        <v/>
      </c>
      <c r="DGI53" s="6" t="str">
        <v/>
      </c>
      <c r="DGJ53" s="6" t="str">
        <v/>
      </c>
      <c r="DGK53" s="6" t="str">
        <v/>
      </c>
      <c r="DGL53" s="6" t="str">
        <v/>
      </c>
      <c r="DGM53" s="6" t="str">
        <v/>
      </c>
      <c r="DGN53" s="6" t="str">
        <v/>
      </c>
      <c r="DGO53" s="6" t="str">
        <v/>
      </c>
      <c r="DGP53" s="6" t="str">
        <v/>
      </c>
      <c r="DGQ53" s="6" t="str">
        <v/>
      </c>
      <c r="DGR53" s="6" t="str">
        <v/>
      </c>
      <c r="DGS53" s="6" t="str">
        <v/>
      </c>
      <c r="DGT53" s="6" t="str">
        <v/>
      </c>
      <c r="DGU53" s="6" t="str">
        <v/>
      </c>
      <c r="DGV53" s="6" t="str">
        <v/>
      </c>
      <c r="DGW53" s="6" t="str">
        <v/>
      </c>
      <c r="DGX53" s="6" t="str">
        <v/>
      </c>
      <c r="DGY53" s="6" t="str">
        <v/>
      </c>
      <c r="DGZ53" s="6" t="str">
        <v/>
      </c>
      <c r="DHA53" s="6" t="str">
        <v/>
      </c>
      <c r="DHB53" s="6" t="str">
        <v/>
      </c>
      <c r="DHC53" s="6" t="str">
        <v/>
      </c>
      <c r="DHD53" s="6" t="str">
        <v/>
      </c>
      <c r="DHE53" s="6" t="str">
        <v/>
      </c>
      <c r="DHF53" s="6" t="str">
        <v/>
      </c>
      <c r="DHG53" s="6" t="str">
        <v/>
      </c>
      <c r="DHH53" s="6" t="str">
        <v/>
      </c>
      <c r="DHI53" s="6" t="str">
        <v/>
      </c>
      <c r="DHJ53" s="6" t="str">
        <v/>
      </c>
      <c r="DHK53" s="6" t="str">
        <v/>
      </c>
      <c r="DHL53" s="6" t="str">
        <v/>
      </c>
      <c r="DHM53" s="6" t="str">
        <v/>
      </c>
      <c r="DHN53" s="6" t="str">
        <v/>
      </c>
      <c r="DHO53" s="6" t="str">
        <v/>
      </c>
      <c r="DHP53" s="6" t="str">
        <v/>
      </c>
      <c r="DHQ53" s="6" t="str">
        <v/>
      </c>
      <c r="DHR53" s="6" t="str">
        <v/>
      </c>
      <c r="DHS53" s="6" t="str">
        <v/>
      </c>
      <c r="DHT53" s="6" t="str">
        <v/>
      </c>
      <c r="DHU53" s="6" t="str">
        <v/>
      </c>
      <c r="DHV53" s="6" t="str">
        <v/>
      </c>
      <c r="DHW53" s="6" t="str">
        <v/>
      </c>
      <c r="DHX53" s="6" t="str">
        <v/>
      </c>
      <c r="DHY53" s="6" t="str">
        <v/>
      </c>
      <c r="DHZ53" s="6" t="str">
        <v/>
      </c>
      <c r="DIA53" s="6" t="str">
        <v/>
      </c>
      <c r="DIB53" s="6" t="str">
        <v/>
      </c>
      <c r="DIC53" s="6" t="str">
        <v/>
      </c>
      <c r="DID53" s="6" t="str">
        <v/>
      </c>
      <c r="DIE53" s="6" t="str">
        <v/>
      </c>
      <c r="DIF53" s="6" t="str">
        <v/>
      </c>
      <c r="DIG53" s="6" t="str">
        <v/>
      </c>
      <c r="DIH53" s="6" t="str">
        <v/>
      </c>
      <c r="DII53" s="6" t="str">
        <v/>
      </c>
      <c r="DIJ53" s="6" t="str">
        <v/>
      </c>
      <c r="DIK53" s="6" t="str">
        <v/>
      </c>
      <c r="DIL53" s="6" t="str">
        <v/>
      </c>
      <c r="DIM53" s="6" t="str">
        <v/>
      </c>
      <c r="DIN53" s="6" t="str">
        <v/>
      </c>
      <c r="DIO53" s="6" t="str">
        <v/>
      </c>
      <c r="DIP53" s="6" t="str">
        <v/>
      </c>
      <c r="DIQ53" s="6" t="str">
        <v/>
      </c>
      <c r="DIR53" s="6" t="str">
        <v/>
      </c>
      <c r="DIS53" s="6" t="str">
        <v/>
      </c>
      <c r="DIT53" s="6" t="str">
        <v/>
      </c>
      <c r="DIU53" s="6" t="str">
        <v/>
      </c>
      <c r="DIV53" s="6" t="str">
        <v/>
      </c>
      <c r="DIW53" s="6" t="str">
        <v/>
      </c>
      <c r="DIX53" s="6" t="str">
        <v/>
      </c>
      <c r="DIY53" s="6" t="str">
        <v/>
      </c>
      <c r="DIZ53" s="6" t="str">
        <v/>
      </c>
      <c r="DJA53" s="6" t="str">
        <v/>
      </c>
      <c r="DJB53" s="6" t="str">
        <v/>
      </c>
      <c r="DJC53" s="6" t="str">
        <v/>
      </c>
      <c r="DJD53" s="6" t="str">
        <v/>
      </c>
      <c r="DJE53" s="6" t="str">
        <v/>
      </c>
      <c r="DJF53" s="6" t="str">
        <v/>
      </c>
      <c r="DJG53" s="6" t="str">
        <v/>
      </c>
      <c r="DJH53" s="6" t="str">
        <v/>
      </c>
      <c r="DJI53" s="6" t="str">
        <v/>
      </c>
      <c r="DJJ53" s="6" t="str">
        <v/>
      </c>
      <c r="DJK53" s="6" t="str">
        <v/>
      </c>
      <c r="DJL53" s="6" t="str">
        <v/>
      </c>
      <c r="DJM53" s="6" t="str">
        <v/>
      </c>
      <c r="DJN53" s="6" t="str">
        <v/>
      </c>
      <c r="DJO53" s="6" t="str">
        <v/>
      </c>
      <c r="DJP53" s="6" t="str">
        <v/>
      </c>
      <c r="DJQ53" s="6" t="str">
        <v/>
      </c>
      <c r="DJR53" s="6" t="str">
        <v/>
      </c>
      <c r="DJS53" s="6" t="str">
        <v/>
      </c>
      <c r="DJT53" s="6" t="str">
        <v/>
      </c>
      <c r="DJU53" s="6" t="str">
        <v/>
      </c>
      <c r="DJV53" s="6" t="str">
        <v/>
      </c>
      <c r="DJW53" s="6" t="str">
        <v/>
      </c>
      <c r="DJX53" s="6" t="str">
        <v/>
      </c>
      <c r="DJY53" s="6" t="str">
        <v/>
      </c>
      <c r="DJZ53" s="6" t="str">
        <v/>
      </c>
      <c r="DKA53" s="6" t="str">
        <v/>
      </c>
      <c r="DKB53" s="6" t="str">
        <v/>
      </c>
      <c r="DKC53" s="6" t="str">
        <v/>
      </c>
      <c r="DKD53" s="6" t="str">
        <v/>
      </c>
      <c r="DKE53" s="6" t="str">
        <v/>
      </c>
      <c r="DKF53" s="6" t="str">
        <v/>
      </c>
      <c r="DKG53" s="6" t="str">
        <v/>
      </c>
      <c r="DKH53" s="6" t="str">
        <v/>
      </c>
      <c r="DKI53" s="6" t="str">
        <v/>
      </c>
      <c r="DKJ53" s="6" t="str">
        <v/>
      </c>
      <c r="DKK53" s="6" t="str">
        <v/>
      </c>
      <c r="DKL53" s="6" t="str">
        <v/>
      </c>
      <c r="DKM53" s="6" t="str">
        <v/>
      </c>
      <c r="DKN53" s="6" t="str">
        <v/>
      </c>
      <c r="DKO53" s="6" t="str">
        <v/>
      </c>
      <c r="DKP53" s="6" t="str">
        <v/>
      </c>
      <c r="DKQ53" s="6" t="str">
        <v/>
      </c>
      <c r="DKR53" s="6" t="str">
        <v/>
      </c>
      <c r="DKS53" s="6" t="str">
        <v/>
      </c>
      <c r="DKT53" s="6" t="str">
        <v/>
      </c>
      <c r="DKU53" s="6" t="str">
        <v/>
      </c>
      <c r="DKV53" s="6" t="str">
        <v/>
      </c>
      <c r="DKW53" s="6" t="str">
        <v/>
      </c>
      <c r="DKX53" s="6" t="str">
        <v/>
      </c>
      <c r="DKY53" s="6" t="str">
        <v/>
      </c>
      <c r="DKZ53" s="6" t="str">
        <v/>
      </c>
      <c r="DLA53" s="6" t="str">
        <v/>
      </c>
      <c r="DLB53" s="6" t="str">
        <v/>
      </c>
      <c r="DLC53" s="6" t="str">
        <v/>
      </c>
      <c r="DLD53" s="6" t="str">
        <v/>
      </c>
      <c r="DLE53" s="6" t="str">
        <v/>
      </c>
      <c r="DLF53" s="6" t="str">
        <v/>
      </c>
      <c r="DLG53" s="6" t="str">
        <v/>
      </c>
      <c r="DLH53" s="6" t="str">
        <v/>
      </c>
      <c r="DLI53" s="6" t="str">
        <v/>
      </c>
      <c r="DLJ53" s="6" t="str">
        <v/>
      </c>
      <c r="DLK53" s="6" t="str">
        <v/>
      </c>
      <c r="DLL53" s="6" t="str">
        <v/>
      </c>
      <c r="DLM53" s="6" t="str">
        <v/>
      </c>
      <c r="DLN53" s="6" t="str">
        <v/>
      </c>
      <c r="DLO53" s="6" t="str">
        <v/>
      </c>
      <c r="DLP53" s="6" t="str">
        <v/>
      </c>
      <c r="DLQ53" s="6" t="str">
        <v/>
      </c>
      <c r="DLR53" s="6" t="str">
        <v/>
      </c>
      <c r="DLS53" s="6" t="str">
        <v/>
      </c>
      <c r="DLT53" s="6" t="str">
        <v/>
      </c>
      <c r="DLU53" s="6" t="str">
        <v/>
      </c>
      <c r="DLV53" s="6" t="str">
        <v/>
      </c>
      <c r="DLW53" s="6" t="str">
        <v/>
      </c>
      <c r="DLX53" s="6" t="str">
        <v/>
      </c>
      <c r="DLY53" s="6" t="str">
        <v/>
      </c>
      <c r="DLZ53" s="6" t="str">
        <v/>
      </c>
      <c r="DMA53" s="6" t="str">
        <v/>
      </c>
      <c r="DMB53" s="6" t="str">
        <v/>
      </c>
      <c r="DMC53" s="6" t="str">
        <v/>
      </c>
      <c r="DMD53" s="6" t="str">
        <v/>
      </c>
      <c r="DME53" s="6" t="str">
        <v/>
      </c>
      <c r="DMF53" s="6" t="str">
        <v/>
      </c>
      <c r="DMG53" s="6" t="str">
        <v/>
      </c>
      <c r="DMH53" s="6" t="str">
        <v/>
      </c>
      <c r="DMI53" s="6" t="str">
        <v/>
      </c>
      <c r="DMJ53" s="6" t="str">
        <v/>
      </c>
      <c r="DMK53" s="6" t="str">
        <v/>
      </c>
      <c r="DML53" s="6" t="str">
        <v/>
      </c>
      <c r="DMM53" s="6" t="str">
        <v/>
      </c>
      <c r="DMN53" s="6" t="str">
        <v/>
      </c>
      <c r="DMO53" s="6" t="str">
        <v/>
      </c>
      <c r="DMP53" s="6" t="str">
        <v/>
      </c>
      <c r="DMQ53" s="6" t="str">
        <v/>
      </c>
      <c r="DMR53" s="6" t="str">
        <v/>
      </c>
      <c r="DMS53" s="6" t="str">
        <v/>
      </c>
      <c r="DMT53" s="6" t="str">
        <v/>
      </c>
      <c r="DMU53" s="6" t="str">
        <v/>
      </c>
      <c r="DMV53" s="6" t="str">
        <v/>
      </c>
      <c r="DMW53" s="6" t="str">
        <v/>
      </c>
      <c r="DMX53" s="6" t="str">
        <v/>
      </c>
      <c r="DMY53" s="6" t="str">
        <v/>
      </c>
      <c r="DMZ53" s="6" t="str">
        <v/>
      </c>
      <c r="DNA53" s="6" t="str">
        <v/>
      </c>
      <c r="DNB53" s="6" t="str">
        <v/>
      </c>
      <c r="DNC53" s="6" t="str">
        <v/>
      </c>
      <c r="DND53" s="6" t="str">
        <v/>
      </c>
      <c r="DNE53" s="6" t="str">
        <v/>
      </c>
      <c r="DNF53" s="6" t="str">
        <v/>
      </c>
      <c r="DNG53" s="6" t="str">
        <v/>
      </c>
      <c r="DNH53" s="6" t="str">
        <v/>
      </c>
      <c r="DNI53" s="6" t="str">
        <v/>
      </c>
      <c r="DNJ53" s="6" t="str">
        <v/>
      </c>
      <c r="DNK53" s="6" t="str">
        <v/>
      </c>
      <c r="DNL53" s="6" t="str">
        <v/>
      </c>
      <c r="DNM53" s="6" t="str">
        <v/>
      </c>
      <c r="DNN53" s="6" t="str">
        <v/>
      </c>
      <c r="DNO53" s="6" t="str">
        <v/>
      </c>
      <c r="DNP53" s="6" t="str">
        <v/>
      </c>
      <c r="DNQ53" s="6" t="str">
        <v/>
      </c>
      <c r="DNR53" s="6" t="str">
        <v/>
      </c>
      <c r="DNS53" s="6" t="str">
        <v/>
      </c>
      <c r="DNT53" s="6" t="str">
        <v/>
      </c>
      <c r="DNU53" s="6" t="str">
        <v/>
      </c>
      <c r="DNV53" s="6" t="str">
        <v/>
      </c>
      <c r="DNW53" s="6" t="str">
        <v/>
      </c>
      <c r="DNX53" s="6" t="str">
        <v/>
      </c>
      <c r="DNY53" s="6" t="str">
        <v/>
      </c>
      <c r="DNZ53" s="6" t="str">
        <v/>
      </c>
      <c r="DOA53" s="6" t="str">
        <v/>
      </c>
      <c r="DOB53" s="6" t="str">
        <v/>
      </c>
      <c r="DOC53" s="6" t="str">
        <v/>
      </c>
      <c r="DOD53" s="6" t="str">
        <v/>
      </c>
      <c r="DOE53" s="6" t="str">
        <v/>
      </c>
      <c r="DOF53" s="6" t="str">
        <v/>
      </c>
      <c r="DOG53" s="6" t="str">
        <v/>
      </c>
      <c r="DOH53" s="6" t="str">
        <v/>
      </c>
      <c r="DOI53" s="6" t="str">
        <v/>
      </c>
      <c r="DOJ53" s="6" t="str">
        <v/>
      </c>
      <c r="DOK53" s="6" t="str">
        <v/>
      </c>
      <c r="DOL53" s="6" t="str">
        <v/>
      </c>
      <c r="DOM53" s="6" t="str">
        <v/>
      </c>
      <c r="DON53" s="6" t="str">
        <v/>
      </c>
      <c r="DOO53" s="6" t="str">
        <v/>
      </c>
      <c r="DOP53" s="6" t="str">
        <v/>
      </c>
      <c r="DOQ53" s="6" t="str">
        <v/>
      </c>
      <c r="DOR53" s="6" t="str">
        <v/>
      </c>
      <c r="DOS53" s="6" t="str">
        <v/>
      </c>
      <c r="DOT53" s="6" t="str">
        <v/>
      </c>
      <c r="DOU53" s="6" t="str">
        <v/>
      </c>
      <c r="DOV53" s="6" t="str">
        <v/>
      </c>
      <c r="DOW53" s="6" t="str">
        <v/>
      </c>
      <c r="DOX53" s="6" t="str">
        <v/>
      </c>
      <c r="DOY53" s="6" t="str">
        <v/>
      </c>
      <c r="DOZ53" s="6" t="str">
        <v/>
      </c>
      <c r="DPA53" s="6" t="str">
        <v/>
      </c>
      <c r="DPB53" s="6" t="str">
        <v/>
      </c>
      <c r="DPC53" s="6" t="str">
        <v/>
      </c>
      <c r="DPD53" s="6" t="str">
        <v/>
      </c>
      <c r="DPE53" s="6" t="str">
        <v/>
      </c>
      <c r="DPF53" s="6" t="str">
        <v/>
      </c>
      <c r="DPG53" s="6" t="str">
        <v/>
      </c>
      <c r="DPH53" s="6" t="str">
        <v/>
      </c>
      <c r="DPI53" s="6" t="str">
        <v/>
      </c>
      <c r="DPJ53" s="6" t="str">
        <v/>
      </c>
      <c r="DPK53" s="6" t="str">
        <v/>
      </c>
      <c r="DPL53" s="6" t="str">
        <v/>
      </c>
      <c r="DPM53" s="6" t="str">
        <v/>
      </c>
      <c r="DPN53" s="6" t="str">
        <v/>
      </c>
      <c r="DPO53" s="6" t="str">
        <v/>
      </c>
      <c r="DPP53" s="6" t="str">
        <v/>
      </c>
      <c r="DPQ53" s="6" t="str">
        <v/>
      </c>
      <c r="DPR53" s="6" t="str">
        <v/>
      </c>
      <c r="DPS53" s="6" t="str">
        <v/>
      </c>
      <c r="DPT53" s="6" t="str">
        <v/>
      </c>
      <c r="DPU53" s="6" t="str">
        <v/>
      </c>
      <c r="DPV53" s="6" t="str">
        <v/>
      </c>
      <c r="DPW53" s="6" t="str">
        <v/>
      </c>
      <c r="DPX53" s="6" t="str">
        <v/>
      </c>
      <c r="DPY53" s="6" t="str">
        <v/>
      </c>
      <c r="DPZ53" s="6" t="str">
        <v/>
      </c>
      <c r="DQA53" s="6" t="str">
        <v/>
      </c>
      <c r="DQB53" s="6" t="str">
        <v/>
      </c>
      <c r="DQC53" s="6" t="str">
        <v/>
      </c>
      <c r="DQD53" s="6" t="str">
        <v/>
      </c>
      <c r="DQE53" s="6" t="str">
        <v/>
      </c>
      <c r="DQF53" s="6" t="str">
        <v/>
      </c>
      <c r="DQG53" s="6" t="str">
        <v/>
      </c>
      <c r="DQH53" s="6" t="str">
        <v/>
      </c>
      <c r="DQI53" s="6" t="str">
        <v/>
      </c>
      <c r="DQJ53" s="6" t="str">
        <v/>
      </c>
      <c r="DQK53" s="6" t="str">
        <v/>
      </c>
      <c r="DQL53" s="6" t="str">
        <v/>
      </c>
      <c r="DQM53" s="6" t="str">
        <v/>
      </c>
      <c r="DQN53" s="6" t="str">
        <v/>
      </c>
      <c r="DQO53" s="6" t="str">
        <v/>
      </c>
      <c r="DQP53" s="6" t="str">
        <v/>
      </c>
      <c r="DQQ53" s="6" t="str">
        <v/>
      </c>
      <c r="DQR53" s="6" t="str">
        <v/>
      </c>
      <c r="DQS53" s="6" t="str">
        <v/>
      </c>
      <c r="DQT53" s="6" t="str">
        <v/>
      </c>
      <c r="DQU53" s="6" t="str">
        <v/>
      </c>
      <c r="DQV53" s="6" t="str">
        <v/>
      </c>
      <c r="DQW53" s="6" t="str">
        <v/>
      </c>
      <c r="DQX53" s="6" t="str">
        <v/>
      </c>
      <c r="DQY53" s="6" t="str">
        <v/>
      </c>
      <c r="DQZ53" s="6" t="str">
        <v/>
      </c>
      <c r="DRA53" s="6" t="str">
        <v/>
      </c>
      <c r="DRB53" s="6" t="str">
        <v/>
      </c>
      <c r="DRC53" s="6" t="str">
        <v/>
      </c>
      <c r="DRD53" s="6" t="str">
        <v/>
      </c>
      <c r="DRE53" s="6" t="str">
        <v/>
      </c>
      <c r="DRF53" s="6" t="str">
        <v/>
      </c>
      <c r="DRG53" s="6" t="str">
        <v/>
      </c>
      <c r="DRH53" s="6" t="str">
        <v/>
      </c>
      <c r="DRI53" s="6" t="str">
        <v/>
      </c>
      <c r="DRJ53" s="6" t="str">
        <v/>
      </c>
      <c r="DRK53" s="6" t="str">
        <v/>
      </c>
      <c r="DRL53" s="6" t="str">
        <v/>
      </c>
      <c r="DRM53" s="6" t="str">
        <v/>
      </c>
      <c r="DRN53" s="6" t="str">
        <v/>
      </c>
      <c r="DRO53" s="6" t="str">
        <v/>
      </c>
      <c r="DRP53" s="6" t="str">
        <v/>
      </c>
      <c r="DRQ53" s="6" t="str">
        <v/>
      </c>
      <c r="DRR53" s="6" t="str">
        <v/>
      </c>
      <c r="DRS53" s="6" t="str">
        <v/>
      </c>
      <c r="DRT53" s="6" t="str">
        <v/>
      </c>
      <c r="DRU53" s="6" t="str">
        <v/>
      </c>
      <c r="DRV53" s="6" t="str">
        <v/>
      </c>
      <c r="DRW53" s="6" t="str">
        <v/>
      </c>
      <c r="DRX53" s="6" t="str">
        <v/>
      </c>
      <c r="DRY53" s="6" t="str">
        <v/>
      </c>
      <c r="DRZ53" s="6" t="str">
        <v/>
      </c>
      <c r="DSA53" s="6" t="str">
        <v/>
      </c>
      <c r="DSB53" s="6" t="str">
        <v/>
      </c>
      <c r="DSC53" s="6" t="str">
        <v/>
      </c>
      <c r="DSD53" s="6" t="str">
        <v/>
      </c>
      <c r="DSE53" s="6" t="str">
        <v/>
      </c>
      <c r="DSF53" s="6" t="str">
        <v/>
      </c>
      <c r="DSG53" s="6" t="str">
        <v/>
      </c>
      <c r="DSH53" s="6" t="str">
        <v/>
      </c>
      <c r="DSI53" s="6" t="str">
        <v/>
      </c>
      <c r="DSJ53" s="6" t="str">
        <v/>
      </c>
      <c r="DSK53" s="6" t="str">
        <v/>
      </c>
      <c r="DSL53" s="6" t="str">
        <v/>
      </c>
      <c r="DSM53" s="6" t="str">
        <v/>
      </c>
      <c r="DSN53" s="6" t="str">
        <v/>
      </c>
      <c r="DSO53" s="6" t="str">
        <v/>
      </c>
      <c r="DSP53" s="6" t="str">
        <v/>
      </c>
      <c r="DSQ53" s="6" t="str">
        <v/>
      </c>
      <c r="DSR53" s="6" t="str">
        <v/>
      </c>
      <c r="DSS53" s="6" t="str">
        <v/>
      </c>
      <c r="DST53" s="6" t="str">
        <v/>
      </c>
      <c r="DSU53" s="6" t="str">
        <v/>
      </c>
      <c r="DSV53" s="6" t="str">
        <v/>
      </c>
      <c r="DSW53" s="6" t="str">
        <v/>
      </c>
      <c r="DSX53" s="6" t="str">
        <v/>
      </c>
      <c r="DSY53" s="6" t="str">
        <v/>
      </c>
      <c r="DSZ53" s="6" t="str">
        <v/>
      </c>
      <c r="DTA53" s="6" t="str">
        <v/>
      </c>
      <c r="DTB53" s="6" t="str">
        <v/>
      </c>
      <c r="DTC53" s="6" t="str">
        <v/>
      </c>
      <c r="DTD53" s="6" t="str">
        <v/>
      </c>
      <c r="DTE53" s="6" t="str">
        <v/>
      </c>
      <c r="DTF53" s="6" t="str">
        <v/>
      </c>
      <c r="DTG53" s="6" t="str">
        <v/>
      </c>
      <c r="DTH53" s="6" t="str">
        <v/>
      </c>
      <c r="DTI53" s="6" t="str">
        <v/>
      </c>
      <c r="DTJ53" s="6" t="str">
        <v/>
      </c>
      <c r="DTK53" s="6" t="str">
        <v/>
      </c>
      <c r="DTL53" s="6" t="str">
        <v/>
      </c>
      <c r="DTM53" s="6" t="str">
        <v/>
      </c>
      <c r="DTN53" s="6" t="str">
        <v/>
      </c>
      <c r="DTO53" s="6" t="str">
        <v/>
      </c>
      <c r="DTP53" s="6" t="str">
        <v/>
      </c>
      <c r="DTQ53" s="6" t="str">
        <v/>
      </c>
      <c r="DTR53" s="6" t="str">
        <v/>
      </c>
      <c r="DTS53" s="6" t="str">
        <v/>
      </c>
      <c r="DTT53" s="6" t="str">
        <v/>
      </c>
      <c r="DTU53" s="6" t="str">
        <v/>
      </c>
      <c r="DTV53" s="6" t="str">
        <v/>
      </c>
      <c r="DTW53" s="6" t="str">
        <v/>
      </c>
      <c r="DTX53" s="6" t="str">
        <v/>
      </c>
      <c r="DTY53" s="6" t="str">
        <v/>
      </c>
      <c r="DTZ53" s="6" t="str">
        <v/>
      </c>
      <c r="DUA53" s="6" t="str">
        <v/>
      </c>
      <c r="DUB53" s="6" t="str">
        <v/>
      </c>
      <c r="DUC53" s="6" t="str">
        <v/>
      </c>
      <c r="DUD53" s="6" t="str">
        <v/>
      </c>
      <c r="DUE53" s="6" t="str">
        <v/>
      </c>
      <c r="DUF53" s="6" t="str">
        <v/>
      </c>
      <c r="DUG53" s="6" t="str">
        <v/>
      </c>
      <c r="DUH53" s="6" t="str">
        <v/>
      </c>
      <c r="DUI53" s="6" t="str">
        <v/>
      </c>
      <c r="DUJ53" s="6" t="str">
        <v/>
      </c>
      <c r="DUK53" s="6" t="str">
        <v/>
      </c>
      <c r="DUL53" s="6" t="str">
        <v/>
      </c>
      <c r="DUM53" s="6" t="str">
        <v/>
      </c>
      <c r="DUN53" s="6" t="str">
        <v/>
      </c>
      <c r="DUO53" s="6" t="str">
        <v/>
      </c>
      <c r="DUP53" s="6" t="str">
        <v/>
      </c>
      <c r="DUQ53" s="6" t="str">
        <v/>
      </c>
      <c r="DUR53" s="6" t="str">
        <v/>
      </c>
      <c r="DUS53" s="6" t="str">
        <v/>
      </c>
      <c r="DUT53" s="6" t="str">
        <v/>
      </c>
      <c r="DUU53" s="6" t="str">
        <v/>
      </c>
      <c r="DUV53" s="6" t="str">
        <v/>
      </c>
      <c r="DUW53" s="6" t="str">
        <v/>
      </c>
      <c r="DUX53" s="6" t="str">
        <v/>
      </c>
      <c r="DUY53" s="6" t="str">
        <v/>
      </c>
      <c r="DUZ53" s="6" t="str">
        <v/>
      </c>
      <c r="DVA53" s="6" t="str">
        <v/>
      </c>
      <c r="DVB53" s="6" t="str">
        <v/>
      </c>
      <c r="DVC53" s="6" t="str">
        <v/>
      </c>
      <c r="DVD53" s="6" t="str">
        <v/>
      </c>
      <c r="DVE53" s="6" t="str">
        <v/>
      </c>
      <c r="DVF53" s="6" t="str">
        <v/>
      </c>
      <c r="DVG53" s="6" t="str">
        <v/>
      </c>
      <c r="DVH53" s="6" t="str">
        <v/>
      </c>
      <c r="DVI53" s="6" t="str">
        <v/>
      </c>
      <c r="DVJ53" s="6" t="str">
        <v/>
      </c>
      <c r="DVK53" s="6" t="str">
        <v/>
      </c>
      <c r="DVL53" s="6" t="str">
        <v/>
      </c>
      <c r="DVM53" s="6" t="str">
        <v/>
      </c>
      <c r="DVN53" s="6" t="str">
        <v/>
      </c>
      <c r="DVO53" s="6" t="str">
        <v/>
      </c>
      <c r="DVP53" s="6" t="str">
        <v/>
      </c>
      <c r="DVQ53" s="6" t="str">
        <v/>
      </c>
      <c r="DVR53" s="6" t="str">
        <v/>
      </c>
      <c r="DVS53" s="6" t="str">
        <v/>
      </c>
      <c r="DVT53" s="6" t="str">
        <v/>
      </c>
      <c r="DVU53" s="6" t="str">
        <v/>
      </c>
      <c r="DVV53" s="6" t="str">
        <v/>
      </c>
      <c r="DVW53" s="6" t="str">
        <v/>
      </c>
      <c r="DVX53" s="6" t="str">
        <v/>
      </c>
      <c r="DVY53" s="6" t="str">
        <v/>
      </c>
      <c r="DVZ53" s="6" t="str">
        <v/>
      </c>
      <c r="DWA53" s="6" t="str">
        <v/>
      </c>
      <c r="DWB53" s="6" t="str">
        <v/>
      </c>
      <c r="DWC53" s="6" t="str">
        <v/>
      </c>
      <c r="DWD53" s="6" t="str">
        <v/>
      </c>
      <c r="DWE53" s="6" t="str">
        <v/>
      </c>
      <c r="DWF53" s="6" t="str">
        <v/>
      </c>
      <c r="DWG53" s="6" t="str">
        <v/>
      </c>
      <c r="DWH53" s="6" t="str">
        <v/>
      </c>
      <c r="DWI53" s="6" t="str">
        <v/>
      </c>
      <c r="DWJ53" s="6" t="str">
        <v/>
      </c>
      <c r="DWK53" s="6" t="str">
        <v/>
      </c>
      <c r="DWL53" s="6" t="str">
        <v/>
      </c>
      <c r="DWM53" s="6" t="str">
        <v/>
      </c>
      <c r="DWN53" s="6" t="str">
        <v/>
      </c>
      <c r="DWO53" s="6" t="str">
        <v/>
      </c>
      <c r="DWP53" s="6" t="str">
        <v/>
      </c>
      <c r="DWQ53" s="6" t="str">
        <v/>
      </c>
      <c r="DWR53" s="6" t="str">
        <v/>
      </c>
      <c r="DWS53" s="6" t="str">
        <v/>
      </c>
      <c r="DWT53" s="6" t="str">
        <v/>
      </c>
      <c r="DWU53" s="6" t="str">
        <v/>
      </c>
      <c r="DWV53" s="6" t="str">
        <v/>
      </c>
      <c r="DWW53" s="6" t="str">
        <v/>
      </c>
      <c r="DWX53" s="6" t="str">
        <v/>
      </c>
      <c r="DWY53" s="6" t="str">
        <v/>
      </c>
      <c r="DWZ53" s="6" t="str">
        <v/>
      </c>
      <c r="DXA53" s="6" t="str">
        <v/>
      </c>
      <c r="DXB53" s="6" t="str">
        <v/>
      </c>
      <c r="DXC53" s="6" t="str">
        <v/>
      </c>
      <c r="DXD53" s="6" t="str">
        <v/>
      </c>
      <c r="DXE53" s="6" t="str">
        <v/>
      </c>
      <c r="DXF53" s="6" t="str">
        <v/>
      </c>
      <c r="DXG53" s="6" t="str">
        <v/>
      </c>
      <c r="DXH53" s="6" t="str">
        <v/>
      </c>
      <c r="DXI53" s="6" t="str">
        <v/>
      </c>
      <c r="DXJ53" s="6" t="str">
        <v/>
      </c>
      <c r="DXK53" s="6" t="str">
        <v/>
      </c>
      <c r="DXL53" s="6" t="str">
        <v/>
      </c>
      <c r="DXM53" s="6" t="str">
        <v/>
      </c>
      <c r="DXN53" s="6" t="str">
        <v/>
      </c>
      <c r="DXO53" s="6" t="str">
        <v/>
      </c>
      <c r="DXP53" s="6" t="str">
        <v/>
      </c>
      <c r="DXQ53" s="6" t="str">
        <v/>
      </c>
      <c r="DXR53" s="6" t="str">
        <v/>
      </c>
      <c r="DXS53" s="6" t="str">
        <v/>
      </c>
      <c r="DXT53" s="6" t="str">
        <v/>
      </c>
      <c r="DXU53" s="6" t="str">
        <v/>
      </c>
      <c r="DXV53" s="6" t="str">
        <v/>
      </c>
      <c r="DXW53" s="6" t="str">
        <v/>
      </c>
      <c r="DXX53" s="6" t="str">
        <v/>
      </c>
      <c r="DXY53" s="6" t="str">
        <v/>
      </c>
      <c r="DXZ53" s="6" t="str">
        <v/>
      </c>
      <c r="DYA53" s="6" t="str">
        <v/>
      </c>
      <c r="DYB53" s="6" t="str">
        <v/>
      </c>
      <c r="DYC53" s="6" t="str">
        <v/>
      </c>
      <c r="DYD53" s="6" t="str">
        <v/>
      </c>
      <c r="DYE53" s="6" t="str">
        <v/>
      </c>
      <c r="DYF53" s="6" t="str">
        <v/>
      </c>
      <c r="DYG53" s="6" t="str">
        <v/>
      </c>
      <c r="DYH53" s="6" t="str">
        <v/>
      </c>
      <c r="DYI53" s="6" t="str">
        <v/>
      </c>
      <c r="DYJ53" s="6" t="str">
        <v/>
      </c>
      <c r="DYK53" s="6" t="str">
        <v/>
      </c>
      <c r="DYL53" s="6" t="str">
        <v/>
      </c>
      <c r="DYM53" s="6" t="str">
        <v/>
      </c>
      <c r="DYN53" s="6" t="str">
        <v/>
      </c>
      <c r="DYO53" s="6" t="str">
        <v/>
      </c>
      <c r="DYP53" s="6" t="str">
        <v/>
      </c>
      <c r="DYQ53" s="6" t="str">
        <v/>
      </c>
      <c r="DYR53" s="6" t="str">
        <v/>
      </c>
      <c r="DYS53" s="6" t="str">
        <v/>
      </c>
      <c r="DYT53" s="6" t="str">
        <v/>
      </c>
      <c r="DYU53" s="6" t="str">
        <v/>
      </c>
      <c r="DYV53" s="6" t="str">
        <v/>
      </c>
      <c r="DYW53" s="6" t="str">
        <v/>
      </c>
      <c r="DYX53" s="6" t="str">
        <v/>
      </c>
      <c r="DYY53" s="6" t="str">
        <v/>
      </c>
      <c r="DYZ53" s="6" t="str">
        <v/>
      </c>
      <c r="DZA53" s="6" t="str">
        <v/>
      </c>
      <c r="DZB53" s="6" t="str">
        <v/>
      </c>
      <c r="DZC53" s="6" t="str">
        <v/>
      </c>
      <c r="DZD53" s="6" t="str">
        <v/>
      </c>
      <c r="DZE53" s="6" t="str">
        <v/>
      </c>
      <c r="DZF53" s="6" t="str">
        <v/>
      </c>
      <c r="DZG53" s="6" t="str">
        <v/>
      </c>
      <c r="DZH53" s="6" t="str">
        <v/>
      </c>
      <c r="DZI53" s="6" t="str">
        <v/>
      </c>
      <c r="DZJ53" s="6" t="str">
        <v/>
      </c>
      <c r="DZK53" s="6" t="str">
        <v/>
      </c>
      <c r="DZL53" s="6" t="str">
        <v/>
      </c>
      <c r="DZM53" s="6" t="str">
        <v/>
      </c>
      <c r="DZN53" s="6" t="str">
        <v/>
      </c>
      <c r="DZO53" s="6" t="str">
        <v/>
      </c>
      <c r="DZP53" s="6" t="str">
        <v/>
      </c>
      <c r="DZQ53" s="6" t="str">
        <v/>
      </c>
      <c r="DZR53" s="6" t="str">
        <v/>
      </c>
      <c r="DZS53" s="6" t="str">
        <v/>
      </c>
      <c r="DZT53" s="6" t="str">
        <v/>
      </c>
      <c r="DZU53" s="6" t="str">
        <v/>
      </c>
      <c r="DZV53" s="6" t="str">
        <v/>
      </c>
      <c r="DZW53" s="6" t="str">
        <v/>
      </c>
      <c r="DZX53" s="6" t="str">
        <v/>
      </c>
      <c r="DZY53" s="6" t="str">
        <v/>
      </c>
      <c r="DZZ53" s="6" t="str">
        <v/>
      </c>
      <c r="EAA53" s="6" t="str">
        <v/>
      </c>
      <c r="EAB53" s="6" t="str">
        <v/>
      </c>
      <c r="EAC53" s="6" t="str">
        <v/>
      </c>
      <c r="EAD53" s="6" t="str">
        <v/>
      </c>
      <c r="EAE53" s="6" t="str">
        <v/>
      </c>
      <c r="EAF53" s="6" t="str">
        <v/>
      </c>
      <c r="EAG53" s="6" t="str">
        <v/>
      </c>
      <c r="EAH53" s="6" t="str">
        <v/>
      </c>
      <c r="EAI53" s="6" t="str">
        <v/>
      </c>
      <c r="EAJ53" s="6" t="str">
        <v/>
      </c>
      <c r="EAK53" s="6" t="str">
        <v/>
      </c>
      <c r="EAL53" s="6" t="str">
        <v/>
      </c>
      <c r="EAM53" s="6" t="str">
        <v/>
      </c>
      <c r="EAN53" s="6" t="str">
        <v/>
      </c>
      <c r="EAO53" s="6" t="str">
        <v/>
      </c>
      <c r="EAP53" s="6" t="str">
        <v/>
      </c>
      <c r="EAQ53" s="6" t="str">
        <v/>
      </c>
      <c r="EAR53" s="6" t="str">
        <v/>
      </c>
      <c r="EAS53" s="6" t="str">
        <v/>
      </c>
      <c r="EAT53" s="6" t="str">
        <v/>
      </c>
      <c r="EAU53" s="6" t="str">
        <v/>
      </c>
      <c r="EAV53" s="6" t="str">
        <v/>
      </c>
      <c r="EAW53" s="6" t="str">
        <v/>
      </c>
      <c r="EAX53" s="6" t="str">
        <v/>
      </c>
      <c r="EAY53" s="6" t="str">
        <v/>
      </c>
      <c r="EAZ53" s="6" t="str">
        <v/>
      </c>
      <c r="EBA53" s="6" t="str">
        <v/>
      </c>
      <c r="EBB53" s="6" t="str">
        <v/>
      </c>
      <c r="EBC53" s="6" t="str">
        <v/>
      </c>
      <c r="EBD53" s="6" t="str">
        <v/>
      </c>
      <c r="EBE53" s="6" t="str">
        <v/>
      </c>
      <c r="EBF53" s="6" t="str">
        <v/>
      </c>
      <c r="EBG53" s="6" t="str">
        <v/>
      </c>
      <c r="EBH53" s="6" t="str">
        <v/>
      </c>
      <c r="EBI53" s="6" t="str">
        <v/>
      </c>
      <c r="EBJ53" s="6" t="str">
        <v/>
      </c>
      <c r="EBK53" s="6" t="str">
        <v/>
      </c>
      <c r="EBL53" s="6" t="str">
        <v/>
      </c>
      <c r="EBM53" s="6" t="str">
        <v/>
      </c>
      <c r="EBN53" s="6" t="str">
        <v/>
      </c>
      <c r="EBO53" s="6" t="str">
        <v/>
      </c>
      <c r="EBP53" s="6" t="str">
        <v/>
      </c>
      <c r="EBQ53" s="6" t="str">
        <v/>
      </c>
      <c r="EBR53" s="6" t="str">
        <v/>
      </c>
      <c r="EBS53" s="6" t="str">
        <v/>
      </c>
      <c r="EBT53" s="6" t="str">
        <v/>
      </c>
      <c r="EBU53" s="6" t="str">
        <v/>
      </c>
      <c r="EBV53" s="6" t="str">
        <v/>
      </c>
      <c r="EBW53" s="6" t="str">
        <v/>
      </c>
      <c r="EBX53" s="6" t="str">
        <v/>
      </c>
      <c r="EBY53" s="6" t="str">
        <v/>
      </c>
      <c r="EBZ53" s="6" t="str">
        <v/>
      </c>
      <c r="ECA53" s="6" t="str">
        <v/>
      </c>
      <c r="ECB53" s="6" t="str">
        <v/>
      </c>
      <c r="ECC53" s="6" t="str">
        <v/>
      </c>
      <c r="ECD53" s="6" t="str">
        <v/>
      </c>
      <c r="ECE53" s="6" t="str">
        <v/>
      </c>
      <c r="ECF53" s="6" t="str">
        <v/>
      </c>
      <c r="ECG53" s="6" t="str">
        <v/>
      </c>
      <c r="ECH53" s="6" t="str">
        <v/>
      </c>
      <c r="ECI53" s="6" t="str">
        <v/>
      </c>
      <c r="ECJ53" s="6" t="str">
        <v/>
      </c>
      <c r="ECK53" s="6" t="str">
        <v/>
      </c>
      <c r="ECL53" s="6" t="str">
        <v/>
      </c>
      <c r="ECM53" s="6" t="str">
        <v/>
      </c>
      <c r="ECN53" s="6" t="str">
        <v/>
      </c>
      <c r="ECO53" s="6" t="str">
        <v/>
      </c>
      <c r="ECP53" s="6" t="str">
        <v/>
      </c>
      <c r="ECQ53" s="6" t="str">
        <v/>
      </c>
      <c r="ECR53" s="6" t="str">
        <v/>
      </c>
      <c r="ECS53" s="6" t="str">
        <v/>
      </c>
      <c r="ECT53" s="6" t="str">
        <v/>
      </c>
      <c r="ECU53" s="6" t="str">
        <v/>
      </c>
      <c r="ECV53" s="6" t="str">
        <v/>
      </c>
      <c r="ECW53" s="6" t="str">
        <v/>
      </c>
      <c r="ECX53" s="6" t="str">
        <v/>
      </c>
      <c r="ECY53" s="6" t="str">
        <v/>
      </c>
      <c r="ECZ53" s="6" t="str">
        <v/>
      </c>
      <c r="EDA53" s="6" t="str">
        <v/>
      </c>
      <c r="EDB53" s="6" t="str">
        <v/>
      </c>
      <c r="EDC53" s="6" t="str">
        <v/>
      </c>
      <c r="EDD53" s="6" t="str">
        <v/>
      </c>
      <c r="EDE53" s="6" t="str">
        <v/>
      </c>
      <c r="EDF53" s="6" t="str">
        <v/>
      </c>
      <c r="EDG53" s="6" t="str">
        <v/>
      </c>
      <c r="EDH53" s="6" t="str">
        <v/>
      </c>
      <c r="EDI53" s="6" t="str">
        <v/>
      </c>
      <c r="EDJ53" s="6" t="str">
        <v/>
      </c>
      <c r="EDK53" s="6" t="str">
        <v/>
      </c>
      <c r="EDL53" s="6" t="str">
        <v/>
      </c>
      <c r="EDM53" s="6" t="str">
        <v/>
      </c>
      <c r="EDN53" s="6" t="str">
        <v/>
      </c>
      <c r="EDO53" s="6" t="str">
        <v/>
      </c>
      <c r="EDP53" s="6" t="str">
        <v/>
      </c>
      <c r="EDQ53" s="6" t="str">
        <v/>
      </c>
      <c r="EDR53" s="6" t="str">
        <v/>
      </c>
      <c r="EDS53" s="6" t="str">
        <v/>
      </c>
      <c r="EDT53" s="6" t="str">
        <v/>
      </c>
      <c r="EDU53" s="6" t="str">
        <v/>
      </c>
      <c r="EDV53" s="6" t="str">
        <v/>
      </c>
      <c r="EDW53" s="6" t="str">
        <v/>
      </c>
      <c r="EDX53" s="6" t="str">
        <v/>
      </c>
      <c r="EDY53" s="6" t="str">
        <v/>
      </c>
      <c r="EDZ53" s="6" t="str">
        <v/>
      </c>
      <c r="EEA53" s="6" t="str">
        <v/>
      </c>
      <c r="EEB53" s="6" t="str">
        <v/>
      </c>
      <c r="EEC53" s="6" t="str">
        <v/>
      </c>
      <c r="EED53" s="6" t="str">
        <v/>
      </c>
      <c r="EEE53" s="6" t="str">
        <v/>
      </c>
      <c r="EEF53" s="6" t="str">
        <v/>
      </c>
      <c r="EEG53" s="6" t="str">
        <v/>
      </c>
      <c r="EEH53" s="6" t="str">
        <v/>
      </c>
      <c r="EEI53" s="6" t="str">
        <v/>
      </c>
      <c r="EEJ53" s="6" t="str">
        <v/>
      </c>
      <c r="EEK53" s="6" t="str">
        <v/>
      </c>
      <c r="EEL53" s="6" t="str">
        <v/>
      </c>
      <c r="EEM53" s="6" t="str">
        <v/>
      </c>
      <c r="EEN53" s="6" t="str">
        <v/>
      </c>
      <c r="EEO53" s="6" t="str">
        <v/>
      </c>
      <c r="EEP53" s="6" t="str">
        <v/>
      </c>
      <c r="EEQ53" s="6" t="str">
        <v/>
      </c>
      <c r="EER53" s="6" t="str">
        <v/>
      </c>
      <c r="EES53" s="6" t="str">
        <v/>
      </c>
      <c r="EET53" s="6" t="str">
        <v/>
      </c>
      <c r="EEU53" s="6" t="str">
        <v/>
      </c>
      <c r="EEV53" s="6" t="str">
        <v/>
      </c>
      <c r="EEW53" s="6" t="str">
        <v/>
      </c>
      <c r="EEX53" s="6" t="str">
        <v/>
      </c>
      <c r="EEY53" s="6" t="str">
        <v/>
      </c>
      <c r="EEZ53" s="6" t="str">
        <v/>
      </c>
      <c r="EFA53" s="6" t="str">
        <v/>
      </c>
      <c r="EFB53" s="6" t="str">
        <v/>
      </c>
      <c r="EFC53" s="6" t="str">
        <v/>
      </c>
      <c r="EFD53" s="6" t="str">
        <v/>
      </c>
      <c r="EFE53" s="6" t="str">
        <v/>
      </c>
      <c r="EFF53" s="6" t="str">
        <v/>
      </c>
      <c r="EFG53" s="6" t="str">
        <v/>
      </c>
      <c r="EFH53" s="6" t="str">
        <v/>
      </c>
      <c r="EFI53" s="6" t="str">
        <v/>
      </c>
      <c r="EFJ53" s="6" t="str">
        <v/>
      </c>
      <c r="EFK53" s="6" t="str">
        <v/>
      </c>
      <c r="EFL53" s="6" t="str">
        <v/>
      </c>
      <c r="EFM53" s="6" t="str">
        <v/>
      </c>
      <c r="EFN53" s="6" t="str">
        <v/>
      </c>
      <c r="EFO53" s="6" t="str">
        <v/>
      </c>
      <c r="EFP53" s="6" t="str">
        <v/>
      </c>
      <c r="EFQ53" s="6" t="str">
        <v/>
      </c>
      <c r="EFR53" s="6" t="str">
        <v/>
      </c>
      <c r="EFS53" s="6" t="str">
        <v/>
      </c>
      <c r="EFT53" s="6" t="str">
        <v/>
      </c>
      <c r="EFU53" s="6" t="str">
        <v/>
      </c>
      <c r="EFV53" s="6" t="str">
        <v/>
      </c>
      <c r="EFW53" s="6" t="str">
        <v/>
      </c>
      <c r="EFX53" s="6" t="str">
        <v/>
      </c>
      <c r="EFY53" s="6" t="str">
        <v/>
      </c>
      <c r="EFZ53" s="6" t="str">
        <v/>
      </c>
      <c r="EGA53" s="6" t="str">
        <v/>
      </c>
      <c r="EGB53" s="6" t="str">
        <v/>
      </c>
      <c r="EGC53" s="6" t="str">
        <v/>
      </c>
      <c r="EGD53" s="6" t="str">
        <v/>
      </c>
      <c r="EGE53" s="6" t="str">
        <v/>
      </c>
      <c r="EGF53" s="6" t="str">
        <v/>
      </c>
      <c r="EGG53" s="6" t="str">
        <v/>
      </c>
      <c r="EGH53" s="6" t="str">
        <v/>
      </c>
      <c r="EGI53" s="6" t="str">
        <v/>
      </c>
      <c r="EGJ53" s="6" t="str">
        <v/>
      </c>
      <c r="EGK53" s="6" t="str">
        <v/>
      </c>
      <c r="EGL53" s="6" t="str">
        <v/>
      </c>
      <c r="EGM53" s="6" t="str">
        <v/>
      </c>
      <c r="EGN53" s="6" t="str">
        <v/>
      </c>
      <c r="EGO53" s="6" t="str">
        <v/>
      </c>
      <c r="EGP53" s="6" t="str">
        <v/>
      </c>
      <c r="EGQ53" s="6" t="str">
        <v/>
      </c>
      <c r="EGR53" s="6" t="str">
        <v/>
      </c>
      <c r="EGS53" s="6" t="str">
        <v/>
      </c>
      <c r="EGT53" s="6" t="str">
        <v/>
      </c>
      <c r="EGU53" s="6" t="str">
        <v/>
      </c>
      <c r="EGV53" s="6" t="str">
        <v/>
      </c>
      <c r="EGW53" s="6" t="str">
        <v/>
      </c>
      <c r="EGX53" s="6" t="str">
        <v/>
      </c>
      <c r="EGY53" s="6" t="str">
        <v/>
      </c>
      <c r="EGZ53" s="6" t="str">
        <v/>
      </c>
      <c r="EHA53" s="6" t="str">
        <v/>
      </c>
      <c r="EHB53" s="6" t="str">
        <v/>
      </c>
      <c r="EHC53" s="6" t="str">
        <v/>
      </c>
      <c r="EHD53" s="6" t="str">
        <v/>
      </c>
      <c r="EHE53" s="6" t="str">
        <v/>
      </c>
      <c r="EHF53" s="6" t="str">
        <v/>
      </c>
      <c r="EHG53" s="6" t="str">
        <v/>
      </c>
      <c r="EHH53" s="6" t="str">
        <v/>
      </c>
      <c r="EHI53" s="6" t="str">
        <v/>
      </c>
      <c r="EHJ53" s="6" t="str">
        <v/>
      </c>
      <c r="EHK53" s="6" t="str">
        <v/>
      </c>
      <c r="EHL53" s="6" t="str">
        <v/>
      </c>
      <c r="EHM53" s="6" t="str">
        <v/>
      </c>
      <c r="EHN53" s="6" t="str">
        <v/>
      </c>
      <c r="EHO53" s="6" t="str">
        <v/>
      </c>
      <c r="EHP53" s="6" t="str">
        <v/>
      </c>
      <c r="EHQ53" s="6" t="str">
        <v/>
      </c>
      <c r="EHR53" s="6" t="str">
        <v/>
      </c>
      <c r="EHS53" s="6" t="str">
        <v/>
      </c>
      <c r="EHT53" s="6" t="str">
        <v/>
      </c>
      <c r="EHU53" s="6" t="str">
        <v/>
      </c>
      <c r="EHV53" s="6" t="str">
        <v/>
      </c>
      <c r="EHW53" s="6" t="str">
        <v/>
      </c>
      <c r="EHX53" s="6" t="str">
        <v/>
      </c>
      <c r="EHY53" s="6" t="str">
        <v/>
      </c>
      <c r="EHZ53" s="6" t="str">
        <v/>
      </c>
      <c r="EIA53" s="6" t="str">
        <v/>
      </c>
      <c r="EIB53" s="6" t="str">
        <v/>
      </c>
      <c r="EIC53" s="6" t="str">
        <v/>
      </c>
      <c r="EID53" s="6" t="str">
        <v/>
      </c>
      <c r="EIE53" s="6" t="str">
        <v/>
      </c>
      <c r="EIF53" s="6" t="str">
        <v/>
      </c>
      <c r="EIG53" s="6" t="str">
        <v/>
      </c>
      <c r="EIH53" s="6" t="str">
        <v/>
      </c>
      <c r="EII53" s="6" t="str">
        <v/>
      </c>
      <c r="EIJ53" s="6" t="str">
        <v/>
      </c>
      <c r="EIK53" s="6" t="str">
        <v/>
      </c>
      <c r="EIL53" s="6" t="str">
        <v/>
      </c>
      <c r="EIM53" s="6" t="str">
        <v/>
      </c>
      <c r="EIN53" s="6" t="str">
        <v/>
      </c>
      <c r="EIO53" s="6" t="str">
        <v/>
      </c>
      <c r="EIP53" s="6" t="str">
        <v/>
      </c>
      <c r="EIQ53" s="6" t="str">
        <v/>
      </c>
      <c r="EIR53" s="6" t="str">
        <v/>
      </c>
      <c r="EIS53" s="6" t="str">
        <v/>
      </c>
      <c r="EIT53" s="6" t="str">
        <v/>
      </c>
      <c r="EIU53" s="6" t="str">
        <v/>
      </c>
      <c r="EIV53" s="6" t="str">
        <v/>
      </c>
      <c r="EIW53" s="6" t="str">
        <v/>
      </c>
      <c r="EIX53" s="6" t="str">
        <v/>
      </c>
      <c r="EIY53" s="6" t="str">
        <v/>
      </c>
      <c r="EIZ53" s="6" t="str">
        <v/>
      </c>
      <c r="EJA53" s="6" t="str">
        <v/>
      </c>
      <c r="EJB53" s="6" t="str">
        <v/>
      </c>
      <c r="EJC53" s="6" t="str">
        <v/>
      </c>
      <c r="EJD53" s="6" t="str">
        <v/>
      </c>
      <c r="EJE53" s="6" t="str">
        <v/>
      </c>
      <c r="EJF53" s="6" t="str">
        <v/>
      </c>
      <c r="EJG53" s="6" t="str">
        <v/>
      </c>
      <c r="EJH53" s="6" t="str">
        <v/>
      </c>
      <c r="EJI53" s="6" t="str">
        <v/>
      </c>
      <c r="EJJ53" s="6" t="str">
        <v/>
      </c>
      <c r="EJK53" s="6" t="str">
        <v/>
      </c>
      <c r="EJL53" s="6" t="str">
        <v/>
      </c>
      <c r="EJM53" s="6" t="str">
        <v/>
      </c>
      <c r="EJN53" s="6" t="str">
        <v/>
      </c>
      <c r="EJO53" s="6" t="str">
        <v/>
      </c>
      <c r="EJP53" s="6" t="str">
        <v/>
      </c>
      <c r="EJQ53" s="6" t="str">
        <v/>
      </c>
      <c r="EJR53" s="6" t="str">
        <v/>
      </c>
      <c r="EJS53" s="6" t="str">
        <v/>
      </c>
      <c r="EJT53" s="6" t="str">
        <v/>
      </c>
      <c r="EJU53" s="6" t="str">
        <v/>
      </c>
      <c r="EJV53" s="6" t="str">
        <v/>
      </c>
      <c r="EJW53" s="6" t="str">
        <v/>
      </c>
      <c r="EJX53" s="6" t="str">
        <v/>
      </c>
      <c r="EJY53" s="6" t="str">
        <v/>
      </c>
      <c r="EJZ53" s="6" t="str">
        <v/>
      </c>
      <c r="EKA53" s="6" t="str">
        <v/>
      </c>
      <c r="EKB53" s="6" t="str">
        <v/>
      </c>
      <c r="EKC53" s="6" t="str">
        <v/>
      </c>
      <c r="EKD53" s="6" t="str">
        <v/>
      </c>
      <c r="EKE53" s="6" t="str">
        <v/>
      </c>
      <c r="EKF53" s="6" t="str">
        <v/>
      </c>
      <c r="EKG53" s="6" t="str">
        <v/>
      </c>
      <c r="EKH53" s="6" t="str">
        <v/>
      </c>
      <c r="EKI53" s="6" t="str">
        <v/>
      </c>
      <c r="EKJ53" s="6" t="str">
        <v/>
      </c>
      <c r="EKK53" s="6" t="str">
        <v/>
      </c>
      <c r="EKL53" s="6" t="str">
        <v/>
      </c>
      <c r="EKM53" s="6" t="str">
        <v/>
      </c>
      <c r="EKN53" s="6" t="str">
        <v/>
      </c>
      <c r="EKO53" s="6" t="str">
        <v/>
      </c>
      <c r="EKP53" s="6" t="str">
        <v/>
      </c>
      <c r="EKQ53" s="6" t="str">
        <v/>
      </c>
      <c r="EKR53" s="6" t="str">
        <v/>
      </c>
      <c r="EKS53" s="6" t="str">
        <v/>
      </c>
      <c r="EKT53" s="6" t="str">
        <v/>
      </c>
      <c r="EKU53" s="6" t="str">
        <v/>
      </c>
      <c r="EKV53" s="6" t="str">
        <v/>
      </c>
      <c r="EKW53" s="6" t="str">
        <v/>
      </c>
      <c r="EKX53" s="6" t="str">
        <v/>
      </c>
      <c r="EKY53" s="6" t="str">
        <v/>
      </c>
      <c r="EKZ53" s="6" t="str">
        <v/>
      </c>
      <c r="ELA53" s="6" t="str">
        <v/>
      </c>
      <c r="ELB53" s="6" t="str">
        <v/>
      </c>
      <c r="ELC53" s="6" t="str">
        <v/>
      </c>
      <c r="ELD53" s="6" t="str">
        <v/>
      </c>
      <c r="ELE53" s="6" t="str">
        <v/>
      </c>
      <c r="ELF53" s="6" t="str">
        <v/>
      </c>
      <c r="ELG53" s="6" t="str">
        <v/>
      </c>
      <c r="ELH53" s="6" t="str">
        <v/>
      </c>
      <c r="ELI53" s="6" t="str">
        <v/>
      </c>
      <c r="ELJ53" s="6" t="str">
        <v/>
      </c>
      <c r="ELK53" s="6" t="str">
        <v/>
      </c>
      <c r="ELL53" s="6" t="str">
        <v/>
      </c>
      <c r="ELM53" s="6" t="str">
        <v/>
      </c>
      <c r="ELN53" s="6" t="str">
        <v/>
      </c>
      <c r="ELO53" s="6" t="str">
        <v/>
      </c>
      <c r="ELP53" s="6" t="str">
        <v/>
      </c>
      <c r="ELQ53" s="6" t="str">
        <v/>
      </c>
      <c r="ELR53" s="6" t="str">
        <v/>
      </c>
      <c r="ELS53" s="6" t="str">
        <v/>
      </c>
      <c r="ELT53" s="6" t="str">
        <v/>
      </c>
      <c r="ELU53" s="6" t="str">
        <v/>
      </c>
      <c r="ELV53" s="6" t="str">
        <v/>
      </c>
      <c r="ELW53" s="6" t="str">
        <v/>
      </c>
      <c r="ELX53" s="6" t="str">
        <v/>
      </c>
      <c r="ELY53" s="6" t="str">
        <v/>
      </c>
      <c r="ELZ53" s="6" t="str">
        <v/>
      </c>
      <c r="EMA53" s="6" t="str">
        <v/>
      </c>
      <c r="EMB53" s="6" t="str">
        <v/>
      </c>
      <c r="EMC53" s="6" t="str">
        <v/>
      </c>
      <c r="EMD53" s="6" t="str">
        <v/>
      </c>
      <c r="EME53" s="6" t="str">
        <v/>
      </c>
      <c r="EMF53" s="6" t="str">
        <v/>
      </c>
      <c r="EMG53" s="6" t="str">
        <v/>
      </c>
      <c r="EMH53" s="6" t="str">
        <v/>
      </c>
      <c r="EMI53" s="6" t="str">
        <v/>
      </c>
      <c r="EMJ53" s="6" t="str">
        <v/>
      </c>
      <c r="EMK53" s="6" t="str">
        <v/>
      </c>
      <c r="EML53" s="6" t="str">
        <v/>
      </c>
      <c r="EMM53" s="6" t="str">
        <v/>
      </c>
      <c r="EMN53" s="6" t="str">
        <v/>
      </c>
      <c r="EMO53" s="6" t="str">
        <v/>
      </c>
      <c r="EMP53" s="6" t="str">
        <v/>
      </c>
      <c r="EMQ53" s="6" t="str">
        <v/>
      </c>
      <c r="EMR53" s="6" t="str">
        <v/>
      </c>
      <c r="EMS53" s="6" t="str">
        <v/>
      </c>
      <c r="EMT53" s="6" t="str">
        <v/>
      </c>
      <c r="EMU53" s="6" t="str">
        <v/>
      </c>
      <c r="EMV53" s="6" t="str">
        <v/>
      </c>
      <c r="EMW53" s="6" t="str">
        <v/>
      </c>
      <c r="EMX53" s="6" t="str">
        <v/>
      </c>
      <c r="EMY53" s="6" t="str">
        <v/>
      </c>
      <c r="EMZ53" s="6" t="str">
        <v/>
      </c>
      <c r="ENA53" s="6" t="str">
        <v/>
      </c>
      <c r="ENB53" s="6" t="str">
        <v/>
      </c>
      <c r="ENC53" s="6" t="str">
        <v/>
      </c>
      <c r="END53" s="6" t="str">
        <v/>
      </c>
      <c r="ENE53" s="6" t="str">
        <v/>
      </c>
      <c r="ENF53" s="6" t="str">
        <v/>
      </c>
      <c r="ENG53" s="6" t="str">
        <v/>
      </c>
      <c r="ENH53" s="6" t="str">
        <v/>
      </c>
      <c r="ENI53" s="6" t="str">
        <v/>
      </c>
      <c r="ENJ53" s="6" t="str">
        <v/>
      </c>
      <c r="ENK53" s="6" t="str">
        <v/>
      </c>
      <c r="ENL53" s="6" t="str">
        <v/>
      </c>
      <c r="ENM53" s="6" t="str">
        <v/>
      </c>
      <c r="ENN53" s="6" t="str">
        <v/>
      </c>
      <c r="ENO53" s="6" t="str">
        <v/>
      </c>
      <c r="ENP53" s="6" t="str">
        <v/>
      </c>
      <c r="ENQ53" s="6" t="str">
        <v/>
      </c>
      <c r="ENR53" s="6" t="str">
        <v/>
      </c>
      <c r="ENS53" s="6" t="str">
        <v/>
      </c>
      <c r="ENT53" s="6" t="str">
        <v/>
      </c>
      <c r="ENU53" s="6" t="str">
        <v/>
      </c>
      <c r="ENV53" s="6" t="str">
        <v/>
      </c>
      <c r="ENW53" s="6" t="str">
        <v/>
      </c>
      <c r="ENX53" s="6" t="str">
        <v/>
      </c>
      <c r="ENY53" s="6" t="str">
        <v/>
      </c>
      <c r="ENZ53" s="6" t="str">
        <v/>
      </c>
      <c r="EOA53" s="6" t="str">
        <v/>
      </c>
      <c r="EOB53" s="6" t="str">
        <v/>
      </c>
      <c r="EOC53" s="6" t="str">
        <v/>
      </c>
      <c r="EOD53" s="6" t="str">
        <v/>
      </c>
      <c r="EOE53" s="6" t="str">
        <v/>
      </c>
      <c r="EOF53" s="6" t="str">
        <v/>
      </c>
      <c r="EOG53" s="6" t="str">
        <v/>
      </c>
      <c r="EOH53" s="6" t="str">
        <v/>
      </c>
      <c r="EOI53" s="6" t="str">
        <v/>
      </c>
      <c r="EOJ53" s="6" t="str">
        <v/>
      </c>
      <c r="EOK53" s="6" t="str">
        <v/>
      </c>
      <c r="EOL53" s="6" t="str">
        <v/>
      </c>
      <c r="EOM53" s="6" t="str">
        <v/>
      </c>
      <c r="EON53" s="6" t="str">
        <v/>
      </c>
      <c r="EOO53" s="6" t="str">
        <v/>
      </c>
      <c r="EOP53" s="6" t="str">
        <v/>
      </c>
      <c r="EOQ53" s="6" t="str">
        <v/>
      </c>
      <c r="EOR53" s="6" t="str">
        <v/>
      </c>
      <c r="EOS53" s="6" t="str">
        <v/>
      </c>
      <c r="EOT53" s="6" t="str">
        <v/>
      </c>
      <c r="EOU53" s="6" t="str">
        <v/>
      </c>
      <c r="EOV53" s="6" t="str">
        <v/>
      </c>
      <c r="EOW53" s="6" t="str">
        <v/>
      </c>
      <c r="EOX53" s="6" t="str">
        <v/>
      </c>
      <c r="EOY53" s="6" t="str">
        <v/>
      </c>
      <c r="EOZ53" s="6" t="str">
        <v/>
      </c>
      <c r="EPA53" s="6" t="str">
        <v/>
      </c>
      <c r="EPB53" s="6" t="str">
        <v/>
      </c>
      <c r="EPC53" s="6" t="str">
        <v/>
      </c>
      <c r="EPD53" s="6" t="str">
        <v/>
      </c>
      <c r="EPE53" s="6" t="str">
        <v/>
      </c>
      <c r="EPF53" s="6" t="str">
        <v/>
      </c>
      <c r="EPG53" s="6" t="str">
        <v/>
      </c>
      <c r="EPH53" s="6" t="str">
        <v/>
      </c>
      <c r="EPI53" s="6" t="str">
        <v/>
      </c>
      <c r="EPJ53" s="6" t="str">
        <v/>
      </c>
      <c r="EPK53" s="6" t="str">
        <v/>
      </c>
      <c r="EPL53" s="6" t="str">
        <v/>
      </c>
      <c r="EPM53" s="6" t="str">
        <v/>
      </c>
      <c r="EPN53" s="6" t="str">
        <v/>
      </c>
      <c r="EPO53" s="6" t="str">
        <v/>
      </c>
      <c r="EPP53" s="6" t="str">
        <v/>
      </c>
      <c r="EPQ53" s="6" t="str">
        <v/>
      </c>
      <c r="EPR53" s="6" t="str">
        <v/>
      </c>
      <c r="EPS53" s="6" t="str">
        <v/>
      </c>
      <c r="EPT53" s="6" t="str">
        <v/>
      </c>
      <c r="EPU53" s="6" t="str">
        <v/>
      </c>
      <c r="EPV53" s="6" t="str">
        <v/>
      </c>
      <c r="EPW53" s="6" t="str">
        <v/>
      </c>
      <c r="EPX53" s="6" t="str">
        <v/>
      </c>
      <c r="EPY53" s="6" t="str">
        <v/>
      </c>
      <c r="EPZ53" s="6" t="str">
        <v/>
      </c>
      <c r="EQA53" s="6" t="str">
        <v/>
      </c>
      <c r="EQB53" s="6" t="str">
        <v/>
      </c>
      <c r="EQC53" s="6" t="str">
        <v/>
      </c>
      <c r="EQD53" s="6" t="str">
        <v/>
      </c>
      <c r="EQE53" s="6" t="str">
        <v/>
      </c>
      <c r="EQF53" s="6" t="str">
        <v/>
      </c>
      <c r="EQG53" s="6" t="str">
        <v/>
      </c>
      <c r="EQH53" s="6" t="str">
        <v/>
      </c>
      <c r="EQI53" s="6" t="str">
        <v/>
      </c>
      <c r="EQJ53" s="6" t="str">
        <v/>
      </c>
      <c r="EQK53" s="6" t="str">
        <v/>
      </c>
      <c r="EQL53" s="6" t="str">
        <v/>
      </c>
      <c r="EQM53" s="6" t="str">
        <v/>
      </c>
      <c r="EQN53" s="6" t="str">
        <v/>
      </c>
      <c r="EQO53" s="6" t="str">
        <v/>
      </c>
      <c r="EQP53" s="6" t="str">
        <v/>
      </c>
      <c r="EQQ53" s="6" t="str">
        <v/>
      </c>
      <c r="EQR53" s="6" t="str">
        <v/>
      </c>
      <c r="EQS53" s="6" t="str">
        <v/>
      </c>
      <c r="EQT53" s="6" t="str">
        <v/>
      </c>
      <c r="EQU53" s="6" t="str">
        <v/>
      </c>
      <c r="EQV53" s="6" t="str">
        <v/>
      </c>
      <c r="EQW53" s="6" t="str">
        <v/>
      </c>
      <c r="EQX53" s="6" t="str">
        <v/>
      </c>
      <c r="EQY53" s="6" t="str">
        <v/>
      </c>
      <c r="EQZ53" s="6" t="str">
        <v/>
      </c>
      <c r="ERA53" s="6" t="str">
        <v/>
      </c>
      <c r="ERB53" s="6" t="str">
        <v/>
      </c>
      <c r="ERC53" s="6" t="str">
        <v/>
      </c>
      <c r="ERD53" s="6" t="str">
        <v/>
      </c>
      <c r="ERE53" s="6" t="str">
        <v/>
      </c>
      <c r="ERF53" s="6" t="str">
        <v/>
      </c>
      <c r="ERG53" s="6" t="str">
        <v/>
      </c>
      <c r="ERH53" s="6" t="str">
        <v/>
      </c>
      <c r="ERI53" s="6" t="str">
        <v/>
      </c>
      <c r="ERJ53" s="6" t="str">
        <v/>
      </c>
      <c r="ERK53" s="6" t="str">
        <v/>
      </c>
      <c r="ERL53" s="6" t="str">
        <v/>
      </c>
      <c r="ERM53" s="6" t="str">
        <v/>
      </c>
      <c r="ERN53" s="6" t="str">
        <v/>
      </c>
      <c r="ERO53" s="6" t="str">
        <v/>
      </c>
      <c r="ERP53" s="6" t="str">
        <v/>
      </c>
      <c r="ERQ53" s="6" t="str">
        <v/>
      </c>
      <c r="ERR53" s="6" t="str">
        <v/>
      </c>
      <c r="ERS53" s="6" t="str">
        <v/>
      </c>
      <c r="ERT53" s="6" t="str">
        <v/>
      </c>
      <c r="ERU53" s="6" t="str">
        <v/>
      </c>
      <c r="ERV53" s="6" t="str">
        <v/>
      </c>
      <c r="ERW53" s="6" t="str">
        <v/>
      </c>
      <c r="ERX53" s="6" t="str">
        <v/>
      </c>
      <c r="ERY53" s="6" t="str">
        <v/>
      </c>
      <c r="ERZ53" s="6" t="str">
        <v/>
      </c>
      <c r="ESA53" s="6" t="str">
        <v/>
      </c>
      <c r="ESB53" s="6" t="str">
        <v/>
      </c>
      <c r="ESC53" s="6" t="str">
        <v/>
      </c>
      <c r="ESD53" s="6" t="str">
        <v/>
      </c>
      <c r="ESE53" s="6" t="str">
        <v/>
      </c>
      <c r="ESF53" s="6" t="str">
        <v/>
      </c>
      <c r="ESG53" s="6" t="str">
        <v/>
      </c>
      <c r="ESH53" s="6" t="str">
        <v/>
      </c>
      <c r="ESI53" s="6" t="str">
        <v/>
      </c>
      <c r="ESJ53" s="6" t="str">
        <v/>
      </c>
      <c r="ESK53" s="6" t="str">
        <v/>
      </c>
      <c r="ESL53" s="6" t="str">
        <v/>
      </c>
      <c r="ESM53" s="6" t="str">
        <v/>
      </c>
      <c r="ESN53" s="6" t="str">
        <v/>
      </c>
      <c r="ESO53" s="6" t="str">
        <v/>
      </c>
      <c r="ESP53" s="6" t="str">
        <v/>
      </c>
      <c r="ESQ53" s="6" t="str">
        <v/>
      </c>
      <c r="ESR53" s="6" t="str">
        <v/>
      </c>
      <c r="ESS53" s="6" t="str">
        <v/>
      </c>
      <c r="EST53" s="6" t="str">
        <v/>
      </c>
      <c r="ESU53" s="6" t="str">
        <v/>
      </c>
      <c r="ESV53" s="6" t="str">
        <v/>
      </c>
      <c r="ESW53" s="6" t="str">
        <v/>
      </c>
      <c r="ESX53" s="6" t="str">
        <v/>
      </c>
      <c r="ESY53" s="6" t="str">
        <v/>
      </c>
      <c r="ESZ53" s="6" t="str">
        <v/>
      </c>
      <c r="ETA53" s="6" t="str">
        <v/>
      </c>
      <c r="ETB53" s="6" t="str">
        <v/>
      </c>
      <c r="ETC53" s="6" t="str">
        <v/>
      </c>
      <c r="ETD53" s="6" t="str">
        <v/>
      </c>
      <c r="ETE53" s="6" t="str">
        <v/>
      </c>
      <c r="ETF53" s="6" t="str">
        <v/>
      </c>
      <c r="ETG53" s="6" t="str">
        <v/>
      </c>
      <c r="ETH53" s="6" t="str">
        <v/>
      </c>
      <c r="ETI53" s="6" t="str">
        <v/>
      </c>
      <c r="ETJ53" s="6" t="str">
        <v/>
      </c>
      <c r="ETK53" s="6" t="str">
        <v/>
      </c>
      <c r="ETL53" s="6" t="str">
        <v/>
      </c>
      <c r="ETM53" s="6" t="str">
        <v/>
      </c>
      <c r="ETN53" s="6" t="str">
        <v/>
      </c>
      <c r="ETO53" s="6" t="str">
        <v/>
      </c>
      <c r="ETP53" s="6" t="str">
        <v/>
      </c>
      <c r="ETQ53" s="6" t="str">
        <v/>
      </c>
      <c r="ETR53" s="6" t="str">
        <v/>
      </c>
      <c r="ETS53" s="6" t="str">
        <v/>
      </c>
      <c r="ETT53" s="6" t="str">
        <v/>
      </c>
      <c r="ETU53" s="6" t="str">
        <v/>
      </c>
      <c r="ETV53" s="6" t="str">
        <v/>
      </c>
      <c r="ETW53" s="6" t="str">
        <v/>
      </c>
      <c r="ETX53" s="6" t="str">
        <v/>
      </c>
      <c r="ETY53" s="6" t="str">
        <v/>
      </c>
      <c r="ETZ53" s="6" t="str">
        <v/>
      </c>
      <c r="EUA53" s="6" t="str">
        <v/>
      </c>
      <c r="EUB53" s="6" t="str">
        <v/>
      </c>
      <c r="EUC53" s="6" t="str">
        <v/>
      </c>
      <c r="EUD53" s="6" t="str">
        <v/>
      </c>
      <c r="EUE53" s="6" t="str">
        <v/>
      </c>
      <c r="EUF53" s="6" t="str">
        <v/>
      </c>
      <c r="EUG53" s="6" t="str">
        <v/>
      </c>
      <c r="EUH53" s="6" t="str">
        <v/>
      </c>
      <c r="EUI53" s="6" t="str">
        <v/>
      </c>
      <c r="EUJ53" s="6" t="str">
        <v/>
      </c>
      <c r="EUK53" s="6" t="str">
        <v/>
      </c>
      <c r="EUL53" s="6" t="str">
        <v/>
      </c>
      <c r="EUM53" s="6" t="str">
        <v/>
      </c>
      <c r="EUN53" s="6" t="str">
        <v/>
      </c>
      <c r="EUO53" s="6" t="str">
        <v/>
      </c>
      <c r="EUP53" s="6" t="str">
        <v/>
      </c>
      <c r="EUQ53" s="6" t="str">
        <v/>
      </c>
      <c r="EUR53" s="6" t="str">
        <v/>
      </c>
      <c r="EUS53" s="6" t="str">
        <v/>
      </c>
      <c r="EUT53" s="6" t="str">
        <v/>
      </c>
      <c r="EUU53" s="6" t="str">
        <v/>
      </c>
      <c r="EUV53" s="6" t="str">
        <v/>
      </c>
      <c r="EUW53" s="6" t="str">
        <v/>
      </c>
      <c r="EUX53" s="6" t="str">
        <v/>
      </c>
      <c r="EUY53" s="6" t="str">
        <v/>
      </c>
      <c r="EUZ53" s="6" t="str">
        <v/>
      </c>
      <c r="EVA53" s="6" t="str">
        <v/>
      </c>
      <c r="EVB53" s="6" t="str">
        <v/>
      </c>
      <c r="EVC53" s="6" t="str">
        <v/>
      </c>
      <c r="EVD53" s="6" t="str">
        <v/>
      </c>
      <c r="EVE53" s="6" t="str">
        <v/>
      </c>
      <c r="EVF53" s="6" t="str">
        <v/>
      </c>
      <c r="EVG53" s="6" t="str">
        <v/>
      </c>
      <c r="EVH53" s="6" t="str">
        <v/>
      </c>
      <c r="EVI53" s="6" t="str">
        <v/>
      </c>
      <c r="EVJ53" s="6" t="str">
        <v/>
      </c>
      <c r="EVK53" s="6" t="str">
        <v/>
      </c>
      <c r="EVL53" s="6" t="str">
        <v/>
      </c>
      <c r="EVM53" s="6" t="str">
        <v/>
      </c>
      <c r="EVN53" s="6" t="str">
        <v/>
      </c>
      <c r="EVO53" s="6" t="str">
        <v/>
      </c>
      <c r="EVP53" s="6" t="str">
        <v/>
      </c>
      <c r="EVQ53" s="6" t="str">
        <v/>
      </c>
      <c r="EVR53" s="6" t="str">
        <v/>
      </c>
      <c r="EVS53" s="6" t="str">
        <v/>
      </c>
      <c r="EVT53" s="6" t="str">
        <v/>
      </c>
      <c r="EVU53" s="6" t="str">
        <v/>
      </c>
      <c r="EVV53" s="6" t="str">
        <v/>
      </c>
      <c r="EVW53" s="6" t="str">
        <v/>
      </c>
      <c r="EVX53" s="6" t="str">
        <v/>
      </c>
      <c r="EVY53" s="6" t="str">
        <v/>
      </c>
      <c r="EVZ53" s="6" t="str">
        <v/>
      </c>
      <c r="EWA53" s="6" t="str">
        <v/>
      </c>
      <c r="EWB53" s="6" t="str">
        <v/>
      </c>
      <c r="EWC53" s="6" t="str">
        <v/>
      </c>
      <c r="EWD53" s="6" t="str">
        <v/>
      </c>
      <c r="EWE53" s="6" t="str">
        <v/>
      </c>
      <c r="EWF53" s="6" t="str">
        <v/>
      </c>
      <c r="EWG53" s="6" t="str">
        <v/>
      </c>
      <c r="EWH53" s="6" t="str">
        <v/>
      </c>
      <c r="EWI53" s="6" t="str">
        <v/>
      </c>
      <c r="EWJ53" s="6" t="str">
        <v/>
      </c>
      <c r="EWK53" s="6" t="str">
        <v/>
      </c>
      <c r="EWL53" s="6" t="str">
        <v/>
      </c>
      <c r="EWM53" s="6" t="str">
        <v/>
      </c>
      <c r="EWN53" s="6" t="str">
        <v/>
      </c>
      <c r="EWO53" s="6" t="str">
        <v/>
      </c>
      <c r="EWP53" s="6" t="str">
        <v/>
      </c>
      <c r="EWQ53" s="6" t="str">
        <v/>
      </c>
      <c r="EWR53" s="6" t="str">
        <v/>
      </c>
      <c r="EWS53" s="6" t="str">
        <v/>
      </c>
      <c r="EWT53" s="6" t="str">
        <v/>
      </c>
      <c r="EWU53" s="6" t="str">
        <v/>
      </c>
      <c r="EWV53" s="6" t="str">
        <v/>
      </c>
      <c r="EWW53" s="6" t="str">
        <v/>
      </c>
      <c r="EWX53" s="6" t="str">
        <v/>
      </c>
      <c r="EWY53" s="6" t="str">
        <v/>
      </c>
      <c r="EWZ53" s="6" t="str">
        <v/>
      </c>
      <c r="EXA53" s="6" t="str">
        <v/>
      </c>
      <c r="EXB53" s="6" t="str">
        <v/>
      </c>
      <c r="EXC53" s="6" t="str">
        <v/>
      </c>
      <c r="EXD53" s="6" t="str">
        <v/>
      </c>
      <c r="EXE53" s="6" t="str">
        <v/>
      </c>
      <c r="EXF53" s="6" t="str">
        <v/>
      </c>
      <c r="EXG53" s="6" t="str">
        <v/>
      </c>
      <c r="EXH53" s="6" t="str">
        <v/>
      </c>
      <c r="EXI53" s="6" t="str">
        <v/>
      </c>
      <c r="EXJ53" s="6" t="str">
        <v/>
      </c>
      <c r="EXK53" s="6" t="str">
        <v/>
      </c>
      <c r="EXL53" s="6" t="str">
        <v/>
      </c>
      <c r="EXM53" s="6" t="str">
        <v/>
      </c>
      <c r="EXN53" s="6" t="str">
        <v/>
      </c>
      <c r="EXO53" s="6" t="str">
        <v/>
      </c>
      <c r="EXP53" s="6" t="str">
        <v/>
      </c>
      <c r="EXQ53" s="6" t="str">
        <v/>
      </c>
      <c r="EXR53" s="6" t="str">
        <v/>
      </c>
      <c r="EXS53" s="6" t="str">
        <v/>
      </c>
      <c r="EXT53" s="6" t="str">
        <v/>
      </c>
      <c r="EXU53" s="6" t="str">
        <v/>
      </c>
      <c r="EXV53" s="6" t="str">
        <v/>
      </c>
      <c r="EXW53" s="6" t="str">
        <v/>
      </c>
      <c r="EXX53" s="6" t="str">
        <v/>
      </c>
      <c r="EXY53" s="6" t="str">
        <v/>
      </c>
      <c r="EXZ53" s="6" t="str">
        <v/>
      </c>
      <c r="EYA53" s="6" t="str">
        <v/>
      </c>
      <c r="EYB53" s="6" t="str">
        <v/>
      </c>
      <c r="EYC53" s="6" t="str">
        <v/>
      </c>
      <c r="EYD53" s="6" t="str">
        <v/>
      </c>
      <c r="EYE53" s="6" t="str">
        <v/>
      </c>
      <c r="EYF53" s="6" t="str">
        <v/>
      </c>
      <c r="EYG53" s="6" t="str">
        <v/>
      </c>
      <c r="EYH53" s="6" t="str">
        <v/>
      </c>
      <c r="EYI53" s="6" t="str">
        <v/>
      </c>
      <c r="EYJ53" s="6" t="str">
        <v/>
      </c>
      <c r="EYK53" s="6" t="str">
        <v/>
      </c>
      <c r="EYL53" s="6" t="str">
        <v/>
      </c>
      <c r="EYM53" s="6" t="str">
        <v/>
      </c>
      <c r="EYN53" s="6" t="str">
        <v/>
      </c>
      <c r="EYO53" s="6" t="str">
        <v/>
      </c>
      <c r="EYP53" s="6" t="str">
        <v/>
      </c>
      <c r="EYQ53" s="6" t="str">
        <v/>
      </c>
      <c r="EYR53" s="6" t="str">
        <v/>
      </c>
      <c r="EYS53" s="6" t="str">
        <v/>
      </c>
      <c r="EYT53" s="6" t="str">
        <v/>
      </c>
      <c r="EYU53" s="6" t="str">
        <v/>
      </c>
      <c r="EYV53" s="6" t="str">
        <v/>
      </c>
      <c r="EYW53" s="6" t="str">
        <v/>
      </c>
      <c r="EYX53" s="6" t="str">
        <v/>
      </c>
      <c r="EYY53" s="6" t="str">
        <v/>
      </c>
      <c r="EYZ53" s="6" t="str">
        <v/>
      </c>
      <c r="EZA53" s="6" t="str">
        <v/>
      </c>
      <c r="EZB53" s="6" t="str">
        <v/>
      </c>
      <c r="EZC53" s="6" t="str">
        <v/>
      </c>
      <c r="EZD53" s="6" t="str">
        <v/>
      </c>
      <c r="EZE53" s="6" t="str">
        <v/>
      </c>
      <c r="EZF53" s="6" t="str">
        <v/>
      </c>
      <c r="EZG53" s="6" t="str">
        <v/>
      </c>
      <c r="EZH53" s="6" t="str">
        <v/>
      </c>
      <c r="EZI53" s="6" t="str">
        <v/>
      </c>
      <c r="EZJ53" s="6" t="str">
        <v/>
      </c>
      <c r="EZK53" s="6" t="str">
        <v/>
      </c>
      <c r="EZL53" s="6" t="str">
        <v/>
      </c>
      <c r="EZM53" s="6" t="str">
        <v/>
      </c>
      <c r="EZN53" s="6" t="str">
        <v/>
      </c>
      <c r="EZO53" s="6" t="str">
        <v/>
      </c>
      <c r="EZP53" s="6" t="str">
        <v/>
      </c>
      <c r="EZQ53" s="6" t="str">
        <v/>
      </c>
      <c r="EZR53" s="6" t="str">
        <v/>
      </c>
      <c r="EZS53" s="6" t="str">
        <v/>
      </c>
      <c r="EZT53" s="6" t="str">
        <v/>
      </c>
      <c r="EZU53" s="6" t="str">
        <v/>
      </c>
      <c r="EZV53" s="6" t="str">
        <v/>
      </c>
      <c r="EZW53" s="6" t="str">
        <v/>
      </c>
      <c r="EZX53" s="6" t="str">
        <v/>
      </c>
      <c r="EZY53" s="6" t="str">
        <v/>
      </c>
      <c r="EZZ53" s="6" t="str">
        <v/>
      </c>
      <c r="FAA53" s="6" t="str">
        <v/>
      </c>
      <c r="FAB53" s="6" t="str">
        <v/>
      </c>
      <c r="FAC53" s="6" t="str">
        <v/>
      </c>
      <c r="FAD53" s="6" t="str">
        <v/>
      </c>
      <c r="FAE53" s="6" t="str">
        <v/>
      </c>
      <c r="FAF53" s="6" t="str">
        <v/>
      </c>
      <c r="FAG53" s="6" t="str">
        <v/>
      </c>
      <c r="FAH53" s="6" t="str">
        <v/>
      </c>
      <c r="FAI53" s="6" t="str">
        <v/>
      </c>
      <c r="FAJ53" s="6" t="str">
        <v/>
      </c>
      <c r="FAK53" s="6" t="str">
        <v/>
      </c>
      <c r="FAL53" s="6" t="str">
        <v/>
      </c>
      <c r="FAM53" s="6" t="str">
        <v/>
      </c>
      <c r="FAN53" s="6" t="str">
        <v/>
      </c>
      <c r="FAO53" s="6" t="str">
        <v/>
      </c>
      <c r="FAP53" s="6" t="str">
        <v/>
      </c>
      <c r="FAQ53" s="6" t="str">
        <v/>
      </c>
      <c r="FAR53" s="6" t="str">
        <v/>
      </c>
      <c r="FAS53" s="6" t="str">
        <v/>
      </c>
      <c r="FAT53" s="6" t="str">
        <v/>
      </c>
      <c r="FAU53" s="6" t="str">
        <v/>
      </c>
      <c r="FAV53" s="6" t="str">
        <v/>
      </c>
      <c r="FAW53" s="6" t="str">
        <v/>
      </c>
      <c r="FAX53" s="6" t="str">
        <v/>
      </c>
      <c r="FAY53" s="6" t="str">
        <v/>
      </c>
      <c r="FAZ53" s="6" t="str">
        <v/>
      </c>
      <c r="FBA53" s="6" t="str">
        <v/>
      </c>
      <c r="FBB53" s="6" t="str">
        <v/>
      </c>
      <c r="FBC53" s="6" t="str">
        <v/>
      </c>
      <c r="FBD53" s="6" t="str">
        <v/>
      </c>
      <c r="FBE53" s="6" t="str">
        <v/>
      </c>
      <c r="FBF53" s="6" t="str">
        <v/>
      </c>
      <c r="FBG53" s="6" t="str">
        <v/>
      </c>
      <c r="FBH53" s="6" t="str">
        <v/>
      </c>
      <c r="FBI53" s="6" t="str">
        <v/>
      </c>
      <c r="FBJ53" s="6" t="str">
        <v/>
      </c>
      <c r="FBK53" s="6" t="str">
        <v/>
      </c>
      <c r="FBL53" s="6" t="str">
        <v/>
      </c>
      <c r="FBM53" s="6" t="str">
        <v/>
      </c>
      <c r="FBN53" s="6" t="str">
        <v/>
      </c>
      <c r="FBO53" s="6" t="str">
        <v/>
      </c>
      <c r="FBP53" s="6" t="str">
        <v/>
      </c>
      <c r="FBQ53" s="6" t="str">
        <v/>
      </c>
      <c r="FBR53" s="6" t="str">
        <v/>
      </c>
      <c r="FBS53" s="6" t="str">
        <v/>
      </c>
      <c r="FBT53" s="6" t="str">
        <v/>
      </c>
      <c r="FBU53" s="6" t="str">
        <v/>
      </c>
      <c r="FBV53" s="6" t="str">
        <v/>
      </c>
      <c r="FBW53" s="6" t="str">
        <v/>
      </c>
      <c r="FBX53" s="6" t="str">
        <v/>
      </c>
      <c r="FBY53" s="6" t="str">
        <v/>
      </c>
      <c r="FBZ53" s="6" t="str">
        <v/>
      </c>
      <c r="FCA53" s="6" t="str">
        <v/>
      </c>
      <c r="FCB53" s="6" t="str">
        <v/>
      </c>
      <c r="FCC53" s="6" t="str">
        <v/>
      </c>
      <c r="FCD53" s="6" t="str">
        <v/>
      </c>
      <c r="FCE53" s="6" t="str">
        <v/>
      </c>
      <c r="FCF53" s="6" t="str">
        <v/>
      </c>
      <c r="FCG53" s="6" t="str">
        <v/>
      </c>
      <c r="FCH53" s="6" t="str">
        <v/>
      </c>
      <c r="FCI53" s="6" t="str">
        <v/>
      </c>
      <c r="FCJ53" s="6" t="str">
        <v/>
      </c>
      <c r="FCK53" s="6" t="str">
        <v/>
      </c>
      <c r="FCL53" s="6" t="str">
        <v/>
      </c>
      <c r="FCM53" s="6" t="str">
        <v/>
      </c>
      <c r="FCN53" s="6" t="str">
        <v/>
      </c>
      <c r="FCO53" s="6" t="str">
        <v/>
      </c>
      <c r="FCP53" s="6" t="str">
        <v/>
      </c>
      <c r="FCQ53" s="6" t="str">
        <v/>
      </c>
      <c r="FCR53" s="6" t="str">
        <v/>
      </c>
      <c r="FCS53" s="6" t="str">
        <v/>
      </c>
      <c r="FCT53" s="6" t="str">
        <v/>
      </c>
      <c r="FCU53" s="6" t="str">
        <v/>
      </c>
      <c r="FCV53" s="6" t="str">
        <v/>
      </c>
      <c r="FCW53" s="6" t="str">
        <v/>
      </c>
      <c r="FCX53" s="6" t="str">
        <v/>
      </c>
      <c r="FCY53" s="6" t="str">
        <v/>
      </c>
      <c r="FCZ53" s="6" t="str">
        <v/>
      </c>
      <c r="FDA53" s="6" t="str">
        <v/>
      </c>
      <c r="FDB53" s="6" t="str">
        <v/>
      </c>
      <c r="FDC53" s="6" t="str">
        <v/>
      </c>
      <c r="FDD53" s="6" t="str">
        <v/>
      </c>
      <c r="FDE53" s="6" t="str">
        <v/>
      </c>
      <c r="FDF53" s="6" t="str">
        <v/>
      </c>
      <c r="FDG53" s="6" t="str">
        <v/>
      </c>
      <c r="FDH53" s="6" t="str">
        <v/>
      </c>
      <c r="FDI53" s="6" t="str">
        <v/>
      </c>
      <c r="FDJ53" s="6" t="str">
        <v/>
      </c>
      <c r="FDK53" s="6" t="str">
        <v/>
      </c>
      <c r="FDL53" s="6" t="str">
        <v/>
      </c>
      <c r="FDM53" s="6" t="str">
        <v/>
      </c>
      <c r="FDN53" s="6" t="str">
        <v/>
      </c>
      <c r="FDO53" s="6" t="str">
        <v/>
      </c>
      <c r="FDP53" s="6" t="str">
        <v/>
      </c>
      <c r="FDQ53" s="6" t="str">
        <v/>
      </c>
      <c r="FDR53" s="6" t="str">
        <v/>
      </c>
      <c r="FDS53" s="6" t="str">
        <v/>
      </c>
      <c r="FDT53" s="6" t="str">
        <v/>
      </c>
      <c r="FDU53" s="6" t="str">
        <v/>
      </c>
      <c r="FDV53" s="6" t="str">
        <v/>
      </c>
      <c r="FDW53" s="6" t="str">
        <v/>
      </c>
      <c r="FDX53" s="6" t="str">
        <v/>
      </c>
      <c r="FDY53" s="6" t="str">
        <v/>
      </c>
      <c r="FDZ53" s="6" t="str">
        <v/>
      </c>
      <c r="FEA53" s="6" t="str">
        <v/>
      </c>
      <c r="FEB53" s="6" t="str">
        <v/>
      </c>
      <c r="FEC53" s="6" t="str">
        <v/>
      </c>
      <c r="FED53" s="6" t="str">
        <v/>
      </c>
      <c r="FEE53" s="6" t="str">
        <v/>
      </c>
      <c r="FEF53" s="6" t="str">
        <v/>
      </c>
      <c r="FEG53" s="6" t="str">
        <v/>
      </c>
      <c r="FEH53" s="6" t="str">
        <v/>
      </c>
      <c r="FEI53" s="6" t="str">
        <v/>
      </c>
      <c r="FEJ53" s="6" t="str">
        <v/>
      </c>
      <c r="FEK53" s="6" t="str">
        <v/>
      </c>
      <c r="FEL53" s="6" t="str">
        <v/>
      </c>
      <c r="FEM53" s="6" t="str">
        <v/>
      </c>
      <c r="FEN53" s="6" t="str">
        <v/>
      </c>
      <c r="FEO53" s="6" t="str">
        <v/>
      </c>
      <c r="FEP53" s="6" t="str">
        <v/>
      </c>
      <c r="FEQ53" s="6" t="str">
        <v/>
      </c>
      <c r="FER53" s="6" t="str">
        <v/>
      </c>
      <c r="FES53" s="6" t="str">
        <v/>
      </c>
      <c r="FET53" s="6" t="str">
        <v/>
      </c>
      <c r="FEU53" s="6" t="str">
        <v/>
      </c>
      <c r="FEV53" s="6" t="str">
        <v/>
      </c>
      <c r="FEW53" s="6" t="str">
        <v/>
      </c>
      <c r="FEX53" s="6" t="str">
        <v/>
      </c>
      <c r="FEY53" s="6" t="str">
        <v/>
      </c>
      <c r="FEZ53" s="6" t="str">
        <v/>
      </c>
      <c r="FFA53" s="6" t="str">
        <v/>
      </c>
      <c r="FFB53" s="6" t="str">
        <v/>
      </c>
      <c r="FFC53" s="6" t="str">
        <v/>
      </c>
      <c r="FFD53" s="6" t="str">
        <v/>
      </c>
      <c r="FFE53" s="6" t="str">
        <v/>
      </c>
      <c r="FFF53" s="6" t="str">
        <v/>
      </c>
      <c r="FFG53" s="6" t="str">
        <v/>
      </c>
      <c r="FFH53" s="6" t="str">
        <v/>
      </c>
      <c r="FFI53" s="6" t="str">
        <v/>
      </c>
      <c r="FFJ53" s="6" t="str">
        <v/>
      </c>
      <c r="FFK53" s="6" t="str">
        <v/>
      </c>
      <c r="FFL53" s="6" t="str">
        <v/>
      </c>
      <c r="FFM53" s="6" t="str">
        <v/>
      </c>
      <c r="FFN53" s="6" t="str">
        <v/>
      </c>
      <c r="FFO53" s="6" t="str">
        <v/>
      </c>
      <c r="FFP53" s="6" t="str">
        <v/>
      </c>
      <c r="FFQ53" s="6" t="str">
        <v/>
      </c>
      <c r="FFR53" s="6" t="str">
        <v/>
      </c>
      <c r="FFS53" s="6" t="str">
        <v/>
      </c>
      <c r="FFT53" s="6" t="str">
        <v/>
      </c>
      <c r="FFU53" s="6" t="str">
        <v/>
      </c>
      <c r="FFV53" s="6" t="str">
        <v/>
      </c>
      <c r="FFW53" s="6" t="str">
        <v/>
      </c>
      <c r="FFX53" s="6" t="str">
        <v/>
      </c>
      <c r="FFY53" s="6" t="str">
        <v/>
      </c>
      <c r="FFZ53" s="6" t="str">
        <v/>
      </c>
      <c r="FGA53" s="6" t="str">
        <v/>
      </c>
      <c r="FGB53" s="6" t="str">
        <v/>
      </c>
      <c r="FGC53" s="6" t="str">
        <v/>
      </c>
      <c r="FGD53" s="6" t="str">
        <v/>
      </c>
      <c r="FGE53" s="6" t="str">
        <v/>
      </c>
      <c r="FGF53" s="6" t="str">
        <v/>
      </c>
      <c r="FGG53" s="6" t="str">
        <v/>
      </c>
      <c r="FGH53" s="6" t="str">
        <v/>
      </c>
      <c r="FGI53" s="6" t="str">
        <v/>
      </c>
      <c r="FGJ53" s="6" t="str">
        <v/>
      </c>
      <c r="FGK53" s="6" t="str">
        <v/>
      </c>
      <c r="FGL53" s="6" t="str">
        <v/>
      </c>
      <c r="FGM53" s="6" t="str">
        <v/>
      </c>
      <c r="FGN53" s="6" t="str">
        <v/>
      </c>
      <c r="FGO53" s="6" t="str">
        <v/>
      </c>
      <c r="FGP53" s="6" t="str">
        <v/>
      </c>
      <c r="FGQ53" s="6" t="str">
        <v/>
      </c>
      <c r="FGR53" s="6" t="str">
        <v/>
      </c>
      <c r="FGS53" s="6" t="str">
        <v/>
      </c>
      <c r="FGT53" s="6" t="str">
        <v/>
      </c>
      <c r="FGU53" s="6" t="str">
        <v/>
      </c>
      <c r="FGV53" s="6" t="str">
        <v/>
      </c>
      <c r="FGW53" s="6" t="str">
        <v/>
      </c>
      <c r="FGX53" s="6" t="str">
        <v/>
      </c>
      <c r="FGY53" s="6" t="str">
        <v/>
      </c>
      <c r="FGZ53" s="6" t="str">
        <v/>
      </c>
      <c r="FHA53" s="6" t="str">
        <v/>
      </c>
      <c r="FHB53" s="6" t="str">
        <v/>
      </c>
      <c r="FHC53" s="6" t="str">
        <v/>
      </c>
      <c r="FHD53" s="6" t="str">
        <v/>
      </c>
      <c r="FHE53" s="6" t="str">
        <v/>
      </c>
      <c r="FHF53" s="6" t="str">
        <v/>
      </c>
      <c r="FHG53" s="6" t="str">
        <v/>
      </c>
      <c r="FHH53" s="6" t="str">
        <v/>
      </c>
      <c r="FHI53" s="6" t="str">
        <v/>
      </c>
      <c r="FHJ53" s="6" t="str">
        <v/>
      </c>
      <c r="FHK53" s="6" t="str">
        <v/>
      </c>
      <c r="FHL53" s="6" t="str">
        <v/>
      </c>
      <c r="FHM53" s="6" t="str">
        <v/>
      </c>
      <c r="FHN53" s="6" t="str">
        <v/>
      </c>
      <c r="FHO53" s="6" t="str">
        <v/>
      </c>
      <c r="FHP53" s="6" t="str">
        <v/>
      </c>
      <c r="FHQ53" s="6" t="str">
        <v/>
      </c>
      <c r="FHR53" s="6" t="str">
        <v/>
      </c>
      <c r="FHS53" s="6" t="str">
        <v/>
      </c>
      <c r="FHT53" s="6" t="str">
        <v/>
      </c>
      <c r="FHU53" s="6" t="str">
        <v/>
      </c>
      <c r="FHV53" s="6" t="str">
        <v/>
      </c>
      <c r="FHW53" s="6" t="str">
        <v/>
      </c>
      <c r="FHX53" s="6" t="str">
        <v/>
      </c>
      <c r="FHY53" s="6" t="str">
        <v/>
      </c>
      <c r="FHZ53" s="6" t="str">
        <v/>
      </c>
      <c r="FIA53" s="6" t="str">
        <v/>
      </c>
      <c r="FIB53" s="6" t="str">
        <v/>
      </c>
      <c r="FIC53" s="6" t="str">
        <v/>
      </c>
      <c r="FID53" s="6" t="str">
        <v/>
      </c>
      <c r="FIE53" s="6" t="str">
        <v/>
      </c>
      <c r="FIF53" s="6" t="str">
        <v/>
      </c>
      <c r="FIG53" s="6" t="str">
        <v/>
      </c>
      <c r="FIH53" s="6" t="str">
        <v/>
      </c>
      <c r="FII53" s="6" t="str">
        <v/>
      </c>
      <c r="FIJ53" s="6" t="str">
        <v/>
      </c>
      <c r="FIK53" s="6" t="str">
        <v/>
      </c>
      <c r="FIL53" s="6" t="str">
        <v/>
      </c>
      <c r="FIM53" s="6" t="str">
        <v/>
      </c>
      <c r="FIN53" s="6" t="str">
        <v/>
      </c>
      <c r="FIO53" s="6" t="str">
        <v/>
      </c>
      <c r="FIP53" s="6" t="str">
        <v/>
      </c>
      <c r="FIQ53" s="6" t="str">
        <v/>
      </c>
      <c r="FIR53" s="6" t="str">
        <v/>
      </c>
      <c r="FIS53" s="6" t="str">
        <v/>
      </c>
      <c r="FIT53" s="6" t="str">
        <v/>
      </c>
      <c r="FIU53" s="6" t="str">
        <v/>
      </c>
      <c r="FIV53" s="6" t="str">
        <v/>
      </c>
      <c r="FIW53" s="6" t="str">
        <v/>
      </c>
      <c r="FIX53" s="6" t="str">
        <v/>
      </c>
      <c r="FIY53" s="6" t="str">
        <v/>
      </c>
      <c r="FIZ53" s="6" t="str">
        <v/>
      </c>
      <c r="FJA53" s="6" t="str">
        <v/>
      </c>
      <c r="FJB53" s="6" t="str">
        <v/>
      </c>
      <c r="FJC53" s="6" t="str">
        <v/>
      </c>
      <c r="FJD53" s="6" t="str">
        <v/>
      </c>
      <c r="FJE53" s="6" t="str">
        <v/>
      </c>
      <c r="FJF53" s="6" t="str">
        <v/>
      </c>
      <c r="FJG53" s="6" t="str">
        <v/>
      </c>
      <c r="FJH53" s="6" t="str">
        <v/>
      </c>
      <c r="FJI53" s="6" t="str">
        <v/>
      </c>
      <c r="FJJ53" s="6" t="str">
        <v/>
      </c>
      <c r="FJK53" s="6" t="str">
        <v/>
      </c>
      <c r="FJL53" s="6" t="str">
        <v/>
      </c>
      <c r="FJM53" s="6" t="str">
        <v/>
      </c>
      <c r="FJN53" s="6" t="str">
        <v/>
      </c>
      <c r="FJO53" s="6" t="str">
        <v/>
      </c>
      <c r="FJP53" s="6" t="str">
        <v/>
      </c>
      <c r="FJQ53" s="6" t="str">
        <v/>
      </c>
      <c r="FJR53" s="6" t="str">
        <v/>
      </c>
      <c r="FJS53" s="6" t="str">
        <v/>
      </c>
      <c r="FJT53" s="6" t="str">
        <v/>
      </c>
      <c r="FJU53" s="6" t="str">
        <v/>
      </c>
      <c r="FJV53" s="6" t="str">
        <v/>
      </c>
      <c r="FJW53" s="6" t="str">
        <v/>
      </c>
      <c r="FJX53" s="6" t="str">
        <v/>
      </c>
      <c r="FJY53" s="6" t="str">
        <v/>
      </c>
      <c r="FJZ53" s="6" t="str">
        <v/>
      </c>
      <c r="FKA53" s="6" t="str">
        <v/>
      </c>
      <c r="FKB53" s="6" t="str">
        <v/>
      </c>
      <c r="FKC53" s="6" t="str">
        <v/>
      </c>
      <c r="FKD53" s="6" t="str">
        <v/>
      </c>
      <c r="FKE53" s="6" t="str">
        <v/>
      </c>
      <c r="FKF53" s="6" t="str">
        <v/>
      </c>
      <c r="FKG53" s="6" t="str">
        <v/>
      </c>
      <c r="FKH53" s="6" t="str">
        <v/>
      </c>
      <c r="FKI53" s="6" t="str">
        <v/>
      </c>
      <c r="FKJ53" s="6" t="str">
        <v/>
      </c>
      <c r="FKK53" s="6" t="str">
        <v/>
      </c>
      <c r="FKL53" s="6" t="str">
        <v/>
      </c>
      <c r="FKM53" s="6" t="str">
        <v/>
      </c>
      <c r="FKN53" s="6" t="str">
        <v/>
      </c>
      <c r="FKO53" s="6" t="str">
        <v/>
      </c>
      <c r="FKP53" s="6" t="str">
        <v/>
      </c>
      <c r="FKQ53" s="6" t="str">
        <v/>
      </c>
      <c r="FKR53" s="6" t="str">
        <v/>
      </c>
      <c r="FKS53" s="6" t="str">
        <v/>
      </c>
      <c r="FKT53" s="6" t="str">
        <v/>
      </c>
      <c r="FKU53" s="6" t="str">
        <v/>
      </c>
      <c r="FKV53" s="6" t="str">
        <v/>
      </c>
      <c r="FKW53" s="6" t="str">
        <v/>
      </c>
      <c r="FKX53" s="6" t="str">
        <v/>
      </c>
      <c r="FKY53" s="6" t="str">
        <v/>
      </c>
      <c r="FKZ53" s="6" t="str">
        <v/>
      </c>
      <c r="FLA53" s="6" t="str">
        <v/>
      </c>
      <c r="FLB53" s="6" t="str">
        <v/>
      </c>
      <c r="FLC53" s="6" t="str">
        <v/>
      </c>
      <c r="FLD53" s="6" t="str">
        <v/>
      </c>
      <c r="FLE53" s="6" t="str">
        <v/>
      </c>
      <c r="FLF53" s="6" t="str">
        <v/>
      </c>
      <c r="FLG53" s="6" t="str">
        <v/>
      </c>
      <c r="FLH53" s="6" t="str">
        <v/>
      </c>
      <c r="FLI53" s="6" t="str">
        <v/>
      </c>
      <c r="FLJ53" s="6" t="str">
        <v/>
      </c>
      <c r="FLK53" s="6" t="str">
        <v/>
      </c>
      <c r="FLL53" s="6" t="str">
        <v/>
      </c>
      <c r="FLM53" s="6" t="str">
        <v/>
      </c>
      <c r="FLN53" s="6" t="str">
        <v/>
      </c>
      <c r="FLO53" s="6" t="str">
        <v/>
      </c>
      <c r="FLP53" s="6" t="str">
        <v/>
      </c>
      <c r="FLQ53" s="6" t="str">
        <v/>
      </c>
      <c r="FLR53" s="6" t="str">
        <v/>
      </c>
      <c r="FLS53" s="6" t="str">
        <v/>
      </c>
      <c r="FLT53" s="6" t="str">
        <v/>
      </c>
      <c r="FLU53" s="6" t="str">
        <v/>
      </c>
      <c r="FLV53" s="6" t="str">
        <v/>
      </c>
      <c r="FLW53" s="6" t="str">
        <v/>
      </c>
      <c r="FLX53" s="6" t="str">
        <v/>
      </c>
      <c r="FLY53" s="6" t="str">
        <v/>
      </c>
      <c r="FLZ53" s="6" t="str">
        <v/>
      </c>
      <c r="FMA53" s="6" t="str">
        <v/>
      </c>
      <c r="FMB53" s="6" t="str">
        <v/>
      </c>
      <c r="FMC53" s="6" t="str">
        <v/>
      </c>
      <c r="FMD53" s="6" t="str">
        <v/>
      </c>
      <c r="FME53" s="6" t="str">
        <v/>
      </c>
      <c r="FMF53" s="6" t="str">
        <v/>
      </c>
      <c r="FMG53" s="6" t="str">
        <v/>
      </c>
      <c r="FMH53" s="6" t="str">
        <v/>
      </c>
      <c r="FMI53" s="6" t="str">
        <v/>
      </c>
      <c r="FMJ53" s="6" t="str">
        <v/>
      </c>
      <c r="FMK53" s="6" t="str">
        <v/>
      </c>
      <c r="FML53" s="6" t="str">
        <v/>
      </c>
      <c r="FMM53" s="6" t="str">
        <v/>
      </c>
      <c r="FMN53" s="6" t="str">
        <v/>
      </c>
      <c r="FMO53" s="6" t="str">
        <v/>
      </c>
      <c r="FMP53" s="6" t="str">
        <v/>
      </c>
      <c r="FMQ53" s="6" t="str">
        <v/>
      </c>
      <c r="FMR53" s="6" t="str">
        <v/>
      </c>
      <c r="FMS53" s="6" t="str">
        <v/>
      </c>
      <c r="FMT53" s="6" t="str">
        <v/>
      </c>
      <c r="FMU53" s="6" t="str">
        <v/>
      </c>
      <c r="FMV53" s="6" t="str">
        <v/>
      </c>
      <c r="FMW53" s="6" t="str">
        <v/>
      </c>
      <c r="FMX53" s="6" t="str">
        <v/>
      </c>
      <c r="FMY53" s="6" t="str">
        <v/>
      </c>
      <c r="FMZ53" s="6" t="str">
        <v/>
      </c>
      <c r="FNA53" s="6" t="str">
        <v/>
      </c>
      <c r="FNB53" s="6" t="str">
        <v/>
      </c>
      <c r="FNC53" s="6" t="str">
        <v/>
      </c>
      <c r="FND53" s="6" t="str">
        <v/>
      </c>
      <c r="FNE53" s="6" t="str">
        <v/>
      </c>
      <c r="FNF53" s="6" t="str">
        <v/>
      </c>
      <c r="FNG53" s="6" t="str">
        <v/>
      </c>
      <c r="FNH53" s="6" t="str">
        <v/>
      </c>
      <c r="FNI53" s="6" t="str">
        <v/>
      </c>
      <c r="FNJ53" s="6" t="str">
        <v/>
      </c>
      <c r="FNK53" s="6" t="str">
        <v/>
      </c>
      <c r="FNL53" s="6" t="str">
        <v/>
      </c>
      <c r="FNM53" s="6" t="str">
        <v/>
      </c>
      <c r="FNN53" s="6" t="str">
        <v/>
      </c>
      <c r="FNO53" s="6" t="str">
        <v/>
      </c>
      <c r="FNP53" s="6" t="str">
        <v/>
      </c>
      <c r="FNQ53" s="6" t="str">
        <v/>
      </c>
      <c r="FNR53" s="6" t="str">
        <v/>
      </c>
      <c r="FNS53" s="6" t="str">
        <v/>
      </c>
      <c r="FNT53" s="6" t="str">
        <v/>
      </c>
      <c r="FNU53" s="6" t="str">
        <v/>
      </c>
      <c r="FNV53" s="6" t="str">
        <v/>
      </c>
      <c r="FNW53" s="6" t="str">
        <v/>
      </c>
      <c r="FNX53" s="6" t="str">
        <v/>
      </c>
      <c r="FNY53" s="6" t="str">
        <v/>
      </c>
      <c r="FNZ53" s="6" t="str">
        <v/>
      </c>
      <c r="FOA53" s="6" t="str">
        <v/>
      </c>
      <c r="FOB53" s="6" t="str">
        <v/>
      </c>
      <c r="FOC53" s="6" t="str">
        <v/>
      </c>
      <c r="FOD53" s="6" t="str">
        <v/>
      </c>
      <c r="FOE53" s="6" t="str">
        <v/>
      </c>
      <c r="FOF53" s="6" t="str">
        <v/>
      </c>
      <c r="FOG53" s="6" t="str">
        <v/>
      </c>
      <c r="FOH53" s="6" t="str">
        <v/>
      </c>
      <c r="FOI53" s="6" t="str">
        <v/>
      </c>
      <c r="FOJ53" s="6" t="str">
        <v/>
      </c>
      <c r="FOK53" s="6" t="str">
        <v/>
      </c>
      <c r="FOL53" s="6" t="str">
        <v/>
      </c>
      <c r="FOM53" s="6" t="str">
        <v/>
      </c>
      <c r="FON53" s="6" t="str">
        <v/>
      </c>
      <c r="FOO53" s="6" t="str">
        <v/>
      </c>
      <c r="FOP53" s="6" t="str">
        <v/>
      </c>
      <c r="FOQ53" s="6" t="str">
        <v/>
      </c>
      <c r="FOR53" s="6" t="str">
        <v/>
      </c>
      <c r="FOS53" s="6" t="str">
        <v/>
      </c>
      <c r="FOT53" s="6" t="str">
        <v/>
      </c>
      <c r="FOU53" s="6" t="str">
        <v/>
      </c>
      <c r="FOV53" s="6" t="str">
        <v/>
      </c>
      <c r="FOW53" s="6" t="str">
        <v/>
      </c>
      <c r="FOX53" s="6" t="str">
        <v/>
      </c>
      <c r="FOY53" s="6" t="str">
        <v/>
      </c>
      <c r="FOZ53" s="6" t="str">
        <v/>
      </c>
      <c r="FPA53" s="6" t="str">
        <v/>
      </c>
      <c r="FPB53" s="6" t="str">
        <v/>
      </c>
      <c r="FPC53" s="6" t="str">
        <v/>
      </c>
      <c r="FPD53" s="6" t="str">
        <v/>
      </c>
      <c r="FPE53" s="6" t="str">
        <v/>
      </c>
      <c r="FPF53" s="6" t="str">
        <v/>
      </c>
      <c r="FPG53" s="6" t="str">
        <v/>
      </c>
      <c r="FPH53" s="6" t="str">
        <v/>
      </c>
      <c r="FPI53" s="6" t="str">
        <v/>
      </c>
      <c r="FPJ53" s="6" t="str">
        <v/>
      </c>
      <c r="FPK53" s="6" t="str">
        <v/>
      </c>
      <c r="FPL53" s="6" t="str">
        <v/>
      </c>
      <c r="FPM53" s="6" t="str">
        <v/>
      </c>
      <c r="FPN53" s="6" t="str">
        <v/>
      </c>
      <c r="FPO53" s="6" t="str">
        <v/>
      </c>
      <c r="FPP53" s="6" t="str">
        <v/>
      </c>
      <c r="FPQ53" s="6" t="str">
        <v/>
      </c>
      <c r="FPR53" s="6" t="str">
        <v/>
      </c>
      <c r="FPS53" s="6" t="str">
        <v/>
      </c>
      <c r="FPT53" s="6" t="str">
        <v/>
      </c>
      <c r="FPU53" s="6" t="str">
        <v/>
      </c>
      <c r="FPV53" s="6" t="str">
        <v/>
      </c>
      <c r="FPW53" s="6" t="str">
        <v/>
      </c>
      <c r="FPX53" s="6" t="str">
        <v/>
      </c>
      <c r="FPY53" s="6" t="str">
        <v/>
      </c>
      <c r="FPZ53" s="6" t="str">
        <v/>
      </c>
      <c r="FQA53" s="6" t="str">
        <v/>
      </c>
      <c r="FQB53" s="6" t="str">
        <v/>
      </c>
      <c r="FQC53" s="6" t="str">
        <v/>
      </c>
      <c r="FQD53" s="6" t="str">
        <v/>
      </c>
      <c r="FQE53" s="6" t="str">
        <v/>
      </c>
      <c r="FQF53" s="6" t="str">
        <v/>
      </c>
      <c r="FQG53" s="6" t="str">
        <v/>
      </c>
      <c r="FQH53" s="6" t="str">
        <v/>
      </c>
      <c r="FQI53" s="6" t="str">
        <v/>
      </c>
      <c r="FQJ53" s="6" t="str">
        <v/>
      </c>
      <c r="FQK53" s="6" t="str">
        <v/>
      </c>
      <c r="FQL53" s="6" t="str">
        <v/>
      </c>
      <c r="FQM53" s="6" t="str">
        <v/>
      </c>
      <c r="FQN53" s="6" t="str">
        <v/>
      </c>
      <c r="FQO53" s="6" t="str">
        <v/>
      </c>
      <c r="FQP53" s="6" t="str">
        <v/>
      </c>
      <c r="FQQ53" s="6" t="str">
        <v/>
      </c>
      <c r="FQR53" s="6" t="str">
        <v/>
      </c>
      <c r="FQS53" s="6" t="str">
        <v/>
      </c>
      <c r="FQT53" s="6" t="str">
        <v/>
      </c>
      <c r="FQU53" s="6" t="str">
        <v/>
      </c>
      <c r="FQV53" s="6" t="str">
        <v/>
      </c>
      <c r="FQW53" s="6" t="str">
        <v/>
      </c>
      <c r="FQX53" s="6" t="str">
        <v/>
      </c>
      <c r="FQY53" s="6" t="str">
        <v/>
      </c>
      <c r="FQZ53" s="6" t="str">
        <v/>
      </c>
      <c r="FRA53" s="6" t="str">
        <v/>
      </c>
      <c r="FRB53" s="6" t="str">
        <v/>
      </c>
      <c r="FRC53" s="6" t="str">
        <v/>
      </c>
      <c r="FRD53" s="6" t="str">
        <v/>
      </c>
      <c r="FRE53" s="6" t="str">
        <v/>
      </c>
      <c r="FRF53" s="6" t="str">
        <v/>
      </c>
      <c r="FRG53" s="6" t="str">
        <v/>
      </c>
      <c r="FRH53" s="6" t="str">
        <v/>
      </c>
      <c r="FRI53" s="6" t="str">
        <v/>
      </c>
      <c r="FRJ53" s="6" t="str">
        <v/>
      </c>
      <c r="FRK53" s="6" t="str">
        <v/>
      </c>
      <c r="FRL53" s="6" t="str">
        <v/>
      </c>
      <c r="FRM53" s="6" t="str">
        <v/>
      </c>
      <c r="FRN53" s="6" t="str">
        <v/>
      </c>
      <c r="FRO53" s="6" t="str">
        <v/>
      </c>
      <c r="FRP53" s="6" t="str">
        <v/>
      </c>
      <c r="FRQ53" s="6" t="str">
        <v/>
      </c>
      <c r="FRR53" s="6" t="str">
        <v/>
      </c>
      <c r="FRS53" s="6" t="str">
        <v/>
      </c>
      <c r="FRT53" s="6" t="str">
        <v/>
      </c>
      <c r="FRU53" s="6" t="str">
        <v/>
      </c>
      <c r="FRV53" s="6" t="str">
        <v/>
      </c>
      <c r="FRW53" s="6" t="str">
        <v/>
      </c>
      <c r="FRX53" s="6" t="str">
        <v/>
      </c>
      <c r="FRY53" s="6" t="str">
        <v/>
      </c>
      <c r="FRZ53" s="6" t="str">
        <v/>
      </c>
      <c r="FSA53" s="6" t="str">
        <v/>
      </c>
      <c r="FSB53" s="6" t="str">
        <v/>
      </c>
      <c r="FSC53" s="6" t="str">
        <v/>
      </c>
      <c r="FSD53" s="6" t="str">
        <v/>
      </c>
      <c r="FSE53" s="6" t="str">
        <v/>
      </c>
      <c r="FSF53" s="6" t="str">
        <v/>
      </c>
      <c r="FSG53" s="6" t="str">
        <v/>
      </c>
      <c r="FSH53" s="6" t="str">
        <v/>
      </c>
      <c r="FSI53" s="6" t="str">
        <v/>
      </c>
      <c r="FSJ53" s="6" t="str">
        <v/>
      </c>
      <c r="FSK53" s="6" t="str">
        <v/>
      </c>
      <c r="FSL53" s="6" t="str">
        <v/>
      </c>
      <c r="FSM53" s="6" t="str">
        <v/>
      </c>
      <c r="FSN53" s="6" t="str">
        <v/>
      </c>
      <c r="FSO53" s="6" t="str">
        <v/>
      </c>
      <c r="FSP53" s="6" t="str">
        <v/>
      </c>
      <c r="FSQ53" s="6" t="str">
        <v/>
      </c>
      <c r="FSR53" s="6" t="str">
        <v/>
      </c>
      <c r="FSS53" s="6" t="str">
        <v/>
      </c>
      <c r="FST53" s="6" t="str">
        <v/>
      </c>
      <c r="FSU53" s="6" t="str">
        <v/>
      </c>
      <c r="FSV53" s="6" t="str">
        <v/>
      </c>
      <c r="FSW53" s="6" t="str">
        <v/>
      </c>
      <c r="FSX53" s="6" t="str">
        <v/>
      </c>
      <c r="FSY53" s="6" t="str">
        <v/>
      </c>
      <c r="FSZ53" s="6" t="str">
        <v/>
      </c>
      <c r="FTA53" s="6" t="str">
        <v/>
      </c>
      <c r="FTB53" s="6" t="str">
        <v/>
      </c>
      <c r="FTC53" s="6" t="str">
        <v/>
      </c>
      <c r="FTD53" s="6" t="str">
        <v/>
      </c>
      <c r="FTE53" s="6" t="str">
        <v/>
      </c>
      <c r="FTF53" s="6" t="str">
        <v/>
      </c>
      <c r="FTG53" s="6" t="str">
        <v/>
      </c>
      <c r="FTH53" s="6" t="str">
        <v/>
      </c>
      <c r="FTI53" s="6" t="str">
        <v/>
      </c>
      <c r="FTJ53" s="6" t="str">
        <v/>
      </c>
      <c r="FTK53" s="6" t="str">
        <v/>
      </c>
      <c r="FTL53" s="6" t="str">
        <v/>
      </c>
      <c r="FTM53" s="6" t="str">
        <v/>
      </c>
      <c r="FTN53" s="6" t="str">
        <v/>
      </c>
      <c r="FTO53" s="6" t="str">
        <v/>
      </c>
      <c r="FTP53" s="6" t="str">
        <v/>
      </c>
      <c r="FTQ53" s="6" t="str">
        <v/>
      </c>
      <c r="FTR53" s="6" t="str">
        <v/>
      </c>
      <c r="FTS53" s="6" t="str">
        <v/>
      </c>
      <c r="FTT53" s="6" t="str">
        <v/>
      </c>
      <c r="FTU53" s="6" t="str">
        <v/>
      </c>
      <c r="FTV53" s="6" t="str">
        <v/>
      </c>
      <c r="FTW53" s="6" t="str">
        <v/>
      </c>
      <c r="FTX53" s="6" t="str">
        <v/>
      </c>
      <c r="FTY53" s="6" t="str">
        <v/>
      </c>
      <c r="FTZ53" s="6" t="str">
        <v/>
      </c>
      <c r="FUA53" s="6" t="str">
        <v/>
      </c>
      <c r="FUB53" s="6" t="str">
        <v/>
      </c>
      <c r="FUC53" s="6" t="str">
        <v/>
      </c>
      <c r="FUD53" s="6" t="str">
        <v/>
      </c>
      <c r="FUE53" s="6" t="str">
        <v/>
      </c>
      <c r="FUF53" s="6" t="str">
        <v/>
      </c>
      <c r="FUG53" s="6" t="str">
        <v/>
      </c>
      <c r="FUH53" s="6" t="str">
        <v/>
      </c>
      <c r="FUI53" s="6" t="str">
        <v/>
      </c>
      <c r="FUJ53" s="6" t="str">
        <v/>
      </c>
      <c r="FUK53" s="6" t="str">
        <v/>
      </c>
      <c r="FUL53" s="6" t="str">
        <v/>
      </c>
      <c r="FUM53" s="6" t="str">
        <v/>
      </c>
      <c r="FUN53" s="6" t="str">
        <v/>
      </c>
      <c r="FUO53" s="6" t="str">
        <v/>
      </c>
      <c r="FUP53" s="6" t="str">
        <v/>
      </c>
      <c r="FUQ53" s="6" t="str">
        <v/>
      </c>
      <c r="FUR53" s="6" t="str">
        <v/>
      </c>
      <c r="FUS53" s="6" t="str">
        <v/>
      </c>
      <c r="FUT53" s="6" t="str">
        <v/>
      </c>
      <c r="FUU53" s="6" t="str">
        <v/>
      </c>
      <c r="FUV53" s="6" t="str">
        <v/>
      </c>
      <c r="FUW53" s="6" t="str">
        <v/>
      </c>
      <c r="FUX53" s="6" t="str">
        <v/>
      </c>
      <c r="FUY53" s="6" t="str">
        <v/>
      </c>
      <c r="FUZ53" s="6" t="str">
        <v/>
      </c>
      <c r="FVA53" s="6" t="str">
        <v/>
      </c>
      <c r="FVB53" s="6" t="str">
        <v/>
      </c>
      <c r="FVC53" s="6" t="str">
        <v/>
      </c>
      <c r="FVD53" s="6" t="str">
        <v/>
      </c>
      <c r="FVE53" s="6" t="str">
        <v/>
      </c>
      <c r="FVF53" s="6" t="str">
        <v/>
      </c>
      <c r="FVG53" s="6" t="str">
        <v/>
      </c>
      <c r="FVH53" s="6" t="str">
        <v/>
      </c>
      <c r="FVI53" s="6" t="str">
        <v/>
      </c>
      <c r="FVJ53" s="6" t="str">
        <v/>
      </c>
      <c r="FVK53" s="6" t="str">
        <v/>
      </c>
      <c r="FVL53" s="6" t="str">
        <v/>
      </c>
      <c r="FVM53" s="6" t="str">
        <v/>
      </c>
      <c r="FVN53" s="6" t="str">
        <v/>
      </c>
      <c r="FVO53" s="6" t="str">
        <v/>
      </c>
      <c r="FVP53" s="6" t="str">
        <v/>
      </c>
      <c r="FVQ53" s="6" t="str">
        <v/>
      </c>
      <c r="FVR53" s="6" t="str">
        <v/>
      </c>
      <c r="FVS53" s="6" t="str">
        <v/>
      </c>
      <c r="FVT53" s="6" t="str">
        <v/>
      </c>
      <c r="FVU53" s="6" t="str">
        <v/>
      </c>
      <c r="FVV53" s="6" t="str">
        <v/>
      </c>
      <c r="FVW53" s="6" t="str">
        <v/>
      </c>
      <c r="FVX53" s="6" t="str">
        <v/>
      </c>
      <c r="FVY53" s="6" t="str">
        <v/>
      </c>
      <c r="FVZ53" s="6" t="str">
        <v/>
      </c>
      <c r="FWA53" s="6" t="str">
        <v/>
      </c>
      <c r="FWB53" s="6" t="str">
        <v/>
      </c>
      <c r="FWC53" s="6" t="str">
        <v/>
      </c>
      <c r="FWD53" s="6" t="str">
        <v/>
      </c>
      <c r="FWE53" s="6" t="str">
        <v/>
      </c>
      <c r="FWF53" s="6" t="str">
        <v/>
      </c>
      <c r="FWG53" s="6" t="str">
        <v/>
      </c>
      <c r="FWH53" s="6" t="str">
        <v/>
      </c>
      <c r="FWI53" s="6" t="str">
        <v/>
      </c>
      <c r="FWJ53" s="6" t="str">
        <v/>
      </c>
      <c r="FWK53" s="6" t="str">
        <v/>
      </c>
      <c r="FWL53" s="6" t="str">
        <v/>
      </c>
      <c r="FWM53" s="6" t="str">
        <v/>
      </c>
      <c r="FWN53" s="6" t="str">
        <v/>
      </c>
      <c r="FWO53" s="6" t="str">
        <v/>
      </c>
      <c r="FWP53" s="6" t="str">
        <v/>
      </c>
      <c r="FWQ53" s="6" t="str">
        <v/>
      </c>
      <c r="FWR53" s="6" t="str">
        <v/>
      </c>
      <c r="FWS53" s="6" t="str">
        <v/>
      </c>
      <c r="FWT53" s="6" t="str">
        <v/>
      </c>
      <c r="FWU53" s="6" t="str">
        <v/>
      </c>
      <c r="FWV53" s="6" t="str">
        <v/>
      </c>
      <c r="FWW53" s="6" t="str">
        <v/>
      </c>
      <c r="FWX53" s="6" t="str">
        <v/>
      </c>
      <c r="FWY53" s="6" t="str">
        <v/>
      </c>
      <c r="FWZ53" s="6" t="str">
        <v/>
      </c>
      <c r="FXA53" s="6" t="str">
        <v/>
      </c>
      <c r="FXB53" s="6" t="str">
        <v/>
      </c>
      <c r="FXC53" s="6" t="str">
        <v/>
      </c>
      <c r="FXD53" s="6" t="str">
        <v/>
      </c>
      <c r="FXE53" s="6" t="str">
        <v/>
      </c>
      <c r="FXF53" s="6" t="str">
        <v/>
      </c>
      <c r="FXG53" s="6" t="str">
        <v/>
      </c>
      <c r="FXH53" s="6" t="str">
        <v/>
      </c>
      <c r="FXI53" s="6" t="str">
        <v/>
      </c>
      <c r="FXJ53" s="6" t="str">
        <v/>
      </c>
      <c r="FXK53" s="6" t="str">
        <v/>
      </c>
      <c r="FXL53" s="6" t="str">
        <v/>
      </c>
      <c r="FXM53" s="6" t="str">
        <v/>
      </c>
      <c r="FXN53" s="6" t="str">
        <v/>
      </c>
      <c r="FXO53" s="6" t="str">
        <v/>
      </c>
      <c r="FXP53" s="6" t="str">
        <v/>
      </c>
      <c r="FXQ53" s="6" t="str">
        <v/>
      </c>
      <c r="FXR53" s="6" t="str">
        <v/>
      </c>
      <c r="FXS53" s="6" t="str">
        <v/>
      </c>
      <c r="FXT53" s="6" t="str">
        <v/>
      </c>
      <c r="FXU53" s="6" t="str">
        <v/>
      </c>
      <c r="FXV53" s="6" t="str">
        <v/>
      </c>
      <c r="FXW53" s="6" t="str">
        <v/>
      </c>
      <c r="FXX53" s="6" t="str">
        <v/>
      </c>
      <c r="FXY53" s="6" t="str">
        <v/>
      </c>
      <c r="FXZ53" s="6" t="str">
        <v/>
      </c>
      <c r="FYA53" s="6" t="str">
        <v/>
      </c>
      <c r="FYB53" s="6" t="str">
        <v/>
      </c>
      <c r="FYC53" s="6" t="str">
        <v/>
      </c>
      <c r="FYD53" s="6" t="str">
        <v/>
      </c>
      <c r="FYE53" s="6" t="str">
        <v/>
      </c>
      <c r="FYF53" s="6" t="str">
        <v/>
      </c>
      <c r="FYG53" s="6" t="str">
        <v/>
      </c>
      <c r="FYH53" s="6" t="str">
        <v/>
      </c>
      <c r="FYI53" s="6" t="str">
        <v/>
      </c>
      <c r="FYJ53" s="6" t="str">
        <v/>
      </c>
      <c r="FYK53" s="6" t="str">
        <v/>
      </c>
      <c r="FYL53" s="6" t="str">
        <v/>
      </c>
      <c r="FYM53" s="6" t="str">
        <v/>
      </c>
      <c r="FYN53" s="6" t="str">
        <v/>
      </c>
      <c r="FYO53" s="6" t="str">
        <v/>
      </c>
      <c r="FYP53" s="6" t="str">
        <v/>
      </c>
      <c r="FYQ53" s="6" t="str">
        <v/>
      </c>
      <c r="FYR53" s="6" t="str">
        <v/>
      </c>
      <c r="FYS53" s="6" t="str">
        <v/>
      </c>
      <c r="FYT53" s="6" t="str">
        <v/>
      </c>
      <c r="FYU53" s="6" t="str">
        <v/>
      </c>
      <c r="FYV53" s="6" t="str">
        <v/>
      </c>
      <c r="FYW53" s="6" t="str">
        <v/>
      </c>
      <c r="FYX53" s="6" t="str">
        <v/>
      </c>
      <c r="FYY53" s="6" t="str">
        <v/>
      </c>
      <c r="FYZ53" s="6" t="str">
        <v/>
      </c>
      <c r="FZA53" s="6" t="str">
        <v/>
      </c>
      <c r="FZB53" s="6" t="str">
        <v/>
      </c>
      <c r="FZC53" s="6" t="str">
        <v/>
      </c>
      <c r="FZD53" s="6" t="str">
        <v/>
      </c>
      <c r="FZE53" s="6" t="str">
        <v/>
      </c>
      <c r="FZF53" s="6" t="str">
        <v/>
      </c>
      <c r="FZG53" s="6" t="str">
        <v/>
      </c>
      <c r="FZH53" s="6" t="str">
        <v/>
      </c>
      <c r="FZI53" s="6" t="str">
        <v/>
      </c>
      <c r="FZJ53" s="6" t="str">
        <v/>
      </c>
      <c r="FZK53" s="6" t="str">
        <v/>
      </c>
      <c r="FZL53" s="6" t="str">
        <v/>
      </c>
      <c r="FZM53" s="6" t="str">
        <v/>
      </c>
      <c r="FZN53" s="6" t="str">
        <v/>
      </c>
      <c r="FZO53" s="6" t="str">
        <v/>
      </c>
      <c r="FZP53" s="6" t="str">
        <v/>
      </c>
      <c r="FZQ53" s="6" t="str">
        <v/>
      </c>
      <c r="FZR53" s="6" t="str">
        <v/>
      </c>
      <c r="FZS53" s="6" t="str">
        <v/>
      </c>
      <c r="FZT53" s="6" t="str">
        <v/>
      </c>
      <c r="FZU53" s="6" t="str">
        <v/>
      </c>
      <c r="FZV53" s="6" t="str">
        <v/>
      </c>
      <c r="FZW53" s="6" t="str">
        <v/>
      </c>
      <c r="FZX53" s="6" t="str">
        <v/>
      </c>
      <c r="FZY53" s="6" t="str">
        <v/>
      </c>
      <c r="FZZ53" s="6" t="str">
        <v/>
      </c>
      <c r="GAA53" s="6" t="str">
        <v/>
      </c>
      <c r="GAB53" s="6" t="str">
        <v/>
      </c>
      <c r="GAC53" s="6" t="str">
        <v/>
      </c>
      <c r="GAD53" s="6" t="str">
        <v/>
      </c>
      <c r="GAE53" s="6" t="str">
        <v/>
      </c>
      <c r="GAF53" s="6" t="str">
        <v/>
      </c>
      <c r="GAG53" s="6" t="str">
        <v/>
      </c>
      <c r="GAH53" s="6" t="str">
        <v/>
      </c>
      <c r="GAI53" s="6" t="str">
        <v/>
      </c>
      <c r="GAJ53" s="6" t="str">
        <v/>
      </c>
      <c r="GAK53" s="6" t="str">
        <v/>
      </c>
      <c r="GAL53" s="6" t="str">
        <v/>
      </c>
      <c r="GAM53" s="6" t="str">
        <v/>
      </c>
      <c r="GAN53" s="6" t="str">
        <v/>
      </c>
      <c r="GAO53" s="6" t="str">
        <v/>
      </c>
      <c r="GAP53" s="6" t="str">
        <v/>
      </c>
      <c r="GAQ53" s="6" t="str">
        <v/>
      </c>
      <c r="GAR53" s="6" t="str">
        <v/>
      </c>
      <c r="GAS53" s="6" t="str">
        <v/>
      </c>
      <c r="GAT53" s="6" t="str">
        <v/>
      </c>
      <c r="GAU53" s="6" t="str">
        <v/>
      </c>
      <c r="GAV53" s="6" t="str">
        <v/>
      </c>
      <c r="GAW53" s="6" t="str">
        <v/>
      </c>
      <c r="GAX53" s="6" t="str">
        <v/>
      </c>
      <c r="GAY53" s="6" t="str">
        <v/>
      </c>
      <c r="GAZ53" s="6" t="str">
        <v/>
      </c>
      <c r="GBA53" s="6" t="str">
        <v/>
      </c>
      <c r="GBB53" s="6" t="str">
        <v/>
      </c>
      <c r="GBC53" s="6" t="str">
        <v/>
      </c>
      <c r="GBD53" s="6" t="str">
        <v/>
      </c>
      <c r="GBE53" s="6" t="str">
        <v/>
      </c>
      <c r="GBF53" s="6" t="str">
        <v/>
      </c>
      <c r="GBG53" s="6" t="str">
        <v/>
      </c>
      <c r="GBH53" s="6" t="str">
        <v/>
      </c>
      <c r="GBI53" s="6" t="str">
        <v/>
      </c>
      <c r="GBJ53" s="6" t="str">
        <v/>
      </c>
      <c r="GBK53" s="6" t="str">
        <v/>
      </c>
      <c r="GBL53" s="6" t="str">
        <v/>
      </c>
      <c r="GBM53" s="6" t="str">
        <v/>
      </c>
      <c r="GBN53" s="6" t="str">
        <v/>
      </c>
      <c r="GBO53" s="6" t="str">
        <v/>
      </c>
      <c r="GBP53" s="6" t="str">
        <v/>
      </c>
      <c r="GBQ53" s="6" t="str">
        <v/>
      </c>
      <c r="GBR53" s="6" t="str">
        <v/>
      </c>
      <c r="GBS53" s="6" t="str">
        <v/>
      </c>
      <c r="GBT53" s="6" t="str">
        <v/>
      </c>
      <c r="GBU53" s="6" t="str">
        <v/>
      </c>
      <c r="GBV53" s="6" t="str">
        <v/>
      </c>
      <c r="GBW53" s="6" t="str">
        <v/>
      </c>
      <c r="GBX53" s="6" t="str">
        <v/>
      </c>
      <c r="GBY53" s="6" t="str">
        <v/>
      </c>
      <c r="GBZ53" s="6" t="str">
        <v/>
      </c>
      <c r="GCA53" s="6" t="str">
        <v/>
      </c>
      <c r="GCB53" s="6" t="str">
        <v/>
      </c>
      <c r="GCC53" s="6" t="str">
        <v/>
      </c>
      <c r="GCD53" s="6" t="str">
        <v/>
      </c>
      <c r="GCE53" s="6" t="str">
        <v/>
      </c>
      <c r="GCF53" s="6" t="str">
        <v/>
      </c>
      <c r="GCG53" s="6" t="str">
        <v/>
      </c>
      <c r="GCH53" s="6" t="str">
        <v/>
      </c>
      <c r="GCI53" s="6" t="str">
        <v/>
      </c>
      <c r="GCJ53" s="6" t="str">
        <v/>
      </c>
      <c r="GCK53" s="6" t="str">
        <v/>
      </c>
      <c r="GCL53" s="6" t="str">
        <v/>
      </c>
      <c r="GCM53" s="6" t="str">
        <v/>
      </c>
      <c r="GCN53" s="6" t="str">
        <v/>
      </c>
      <c r="GCO53" s="6" t="str">
        <v/>
      </c>
      <c r="GCP53" s="6" t="str">
        <v/>
      </c>
      <c r="GCQ53" s="6" t="str">
        <v/>
      </c>
      <c r="GCR53" s="6" t="str">
        <v/>
      </c>
      <c r="GCS53" s="6" t="str">
        <v/>
      </c>
      <c r="GCT53" s="6" t="str">
        <v/>
      </c>
      <c r="GCU53" s="6" t="str">
        <v/>
      </c>
      <c r="GCV53" s="6" t="str">
        <v/>
      </c>
      <c r="GCW53" s="6" t="str">
        <v/>
      </c>
      <c r="GCX53" s="6" t="str">
        <v/>
      </c>
      <c r="GCY53" s="6" t="str">
        <v/>
      </c>
      <c r="GCZ53" s="6" t="str">
        <v/>
      </c>
      <c r="GDA53" s="6" t="str">
        <v/>
      </c>
      <c r="GDB53" s="6" t="str">
        <v/>
      </c>
      <c r="GDC53" s="6" t="str">
        <v/>
      </c>
      <c r="GDD53" s="6" t="str">
        <v/>
      </c>
      <c r="GDE53" s="6" t="str">
        <v/>
      </c>
      <c r="GDF53" s="6" t="str">
        <v/>
      </c>
      <c r="GDG53" s="6" t="str">
        <v/>
      </c>
      <c r="GDH53" s="6" t="str">
        <v/>
      </c>
      <c r="GDI53" s="6" t="str">
        <v/>
      </c>
      <c r="GDJ53" s="6" t="str">
        <v/>
      </c>
      <c r="GDK53" s="6" t="str">
        <v/>
      </c>
      <c r="GDL53" s="6" t="str">
        <v/>
      </c>
      <c r="GDM53" s="6" t="str">
        <v/>
      </c>
      <c r="GDN53" s="6" t="str">
        <v/>
      </c>
      <c r="GDO53" s="6" t="str">
        <v/>
      </c>
      <c r="GDP53" s="6" t="str">
        <v/>
      </c>
      <c r="GDQ53" s="6" t="str">
        <v/>
      </c>
      <c r="GDR53" s="6" t="str">
        <v/>
      </c>
      <c r="GDS53" s="6" t="str">
        <v/>
      </c>
      <c r="GDT53" s="6" t="str">
        <v/>
      </c>
      <c r="GDU53" s="6" t="str">
        <v/>
      </c>
      <c r="GDV53" s="6" t="str">
        <v/>
      </c>
      <c r="GDW53" s="6" t="str">
        <v/>
      </c>
      <c r="GDX53" s="6" t="str">
        <v/>
      </c>
      <c r="GDY53" s="6" t="str">
        <v/>
      </c>
      <c r="GDZ53" s="6" t="str">
        <v/>
      </c>
      <c r="GEA53" s="6" t="str">
        <v/>
      </c>
      <c r="GEB53" s="6" t="str">
        <v/>
      </c>
      <c r="GEC53" s="6" t="str">
        <v/>
      </c>
      <c r="GED53" s="6" t="str">
        <v/>
      </c>
      <c r="GEE53" s="6" t="str">
        <v/>
      </c>
      <c r="GEF53" s="6" t="str">
        <v/>
      </c>
      <c r="GEG53" s="6" t="str">
        <v/>
      </c>
      <c r="GEH53" s="6" t="str">
        <v/>
      </c>
      <c r="GEI53" s="6" t="str">
        <v/>
      </c>
      <c r="GEJ53" s="6" t="str">
        <v/>
      </c>
      <c r="GEK53" s="6" t="str">
        <v/>
      </c>
      <c r="GEL53" s="6" t="str">
        <v/>
      </c>
      <c r="GEM53" s="6" t="str">
        <v/>
      </c>
      <c r="GEN53" s="6" t="str">
        <v/>
      </c>
      <c r="GEO53" s="6" t="str">
        <v/>
      </c>
      <c r="GEP53" s="6" t="str">
        <v/>
      </c>
      <c r="GEQ53" s="6" t="str">
        <v/>
      </c>
      <c r="GER53" s="6" t="str">
        <v/>
      </c>
      <c r="GES53" s="6" t="str">
        <v/>
      </c>
      <c r="GET53" s="6" t="str">
        <v/>
      </c>
      <c r="GEU53" s="6" t="str">
        <v/>
      </c>
      <c r="GEV53" s="6" t="str">
        <v/>
      </c>
      <c r="GEW53" s="6" t="str">
        <v/>
      </c>
      <c r="GEX53" s="6" t="str">
        <v/>
      </c>
      <c r="GEY53" s="6" t="str">
        <v/>
      </c>
      <c r="GEZ53" s="6" t="str">
        <v/>
      </c>
      <c r="GFA53" s="6" t="str">
        <v/>
      </c>
      <c r="GFB53" s="6" t="str">
        <v/>
      </c>
      <c r="GFC53" s="6" t="str">
        <v/>
      </c>
      <c r="GFD53" s="6" t="str">
        <v/>
      </c>
      <c r="GFE53" s="6" t="str">
        <v/>
      </c>
      <c r="GFF53" s="6" t="str">
        <v/>
      </c>
      <c r="GFG53" s="6" t="str">
        <v/>
      </c>
      <c r="GFH53" s="6" t="str">
        <v/>
      </c>
      <c r="GFI53" s="6" t="str">
        <v/>
      </c>
      <c r="GFJ53" s="6" t="str">
        <v/>
      </c>
      <c r="GFK53" s="6" t="str">
        <v/>
      </c>
      <c r="GFL53" s="6" t="str">
        <v/>
      </c>
      <c r="GFM53" s="6" t="str">
        <v/>
      </c>
      <c r="GFN53" s="6" t="str">
        <v/>
      </c>
      <c r="GFO53" s="6" t="str">
        <v/>
      </c>
      <c r="GFP53" s="6" t="str">
        <v/>
      </c>
      <c r="GFQ53" s="6" t="str">
        <v/>
      </c>
      <c r="GFR53" s="6" t="str">
        <v/>
      </c>
      <c r="GFS53" s="6" t="str">
        <v/>
      </c>
      <c r="GFT53" s="6" t="str">
        <v/>
      </c>
      <c r="GFU53" s="6" t="str">
        <v/>
      </c>
      <c r="GFV53" s="6" t="str">
        <v/>
      </c>
      <c r="GFW53" s="6" t="str">
        <v/>
      </c>
      <c r="GFX53" s="6" t="str">
        <v/>
      </c>
      <c r="GFY53" s="6" t="str">
        <v/>
      </c>
      <c r="GFZ53" s="6" t="str">
        <v/>
      </c>
      <c r="GGA53" s="6" t="str">
        <v/>
      </c>
      <c r="GGB53" s="6" t="str">
        <v/>
      </c>
      <c r="GGC53" s="6" t="str">
        <v/>
      </c>
      <c r="GGD53" s="6" t="str">
        <v/>
      </c>
      <c r="GGE53" s="6" t="str">
        <v/>
      </c>
      <c r="GGF53" s="6" t="str">
        <v/>
      </c>
      <c r="GGG53" s="6" t="str">
        <v/>
      </c>
      <c r="GGH53" s="6" t="str">
        <v/>
      </c>
      <c r="GGI53" s="6" t="str">
        <v/>
      </c>
      <c r="GGJ53" s="6" t="str">
        <v/>
      </c>
      <c r="GGK53" s="6" t="str">
        <v/>
      </c>
      <c r="GGL53" s="6" t="str">
        <v/>
      </c>
      <c r="GGM53" s="6" t="str">
        <v/>
      </c>
      <c r="GGN53" s="6" t="str">
        <v/>
      </c>
      <c r="GGO53" s="6" t="str">
        <v/>
      </c>
      <c r="GGP53" s="6" t="str">
        <v/>
      </c>
      <c r="GGQ53" s="6" t="str">
        <v/>
      </c>
      <c r="GGR53" s="6" t="str">
        <v/>
      </c>
      <c r="GGS53" s="6" t="str">
        <v/>
      </c>
      <c r="GGT53" s="6" t="str">
        <v/>
      </c>
      <c r="GGU53" s="6" t="str">
        <v/>
      </c>
      <c r="GGV53" s="6" t="str">
        <v/>
      </c>
      <c r="GGW53" s="6" t="str">
        <v/>
      </c>
      <c r="GGX53" s="6" t="str">
        <v/>
      </c>
      <c r="GGY53" s="6" t="str">
        <v/>
      </c>
      <c r="GGZ53" s="6" t="str">
        <v/>
      </c>
      <c r="GHA53" s="6" t="str">
        <v/>
      </c>
      <c r="GHB53" s="6" t="str">
        <v/>
      </c>
      <c r="GHC53" s="6" t="str">
        <v/>
      </c>
      <c r="GHD53" s="6" t="str">
        <v/>
      </c>
      <c r="GHE53" s="6" t="str">
        <v/>
      </c>
      <c r="GHF53" s="6" t="str">
        <v/>
      </c>
      <c r="GHG53" s="6" t="str">
        <v/>
      </c>
      <c r="GHH53" s="6" t="str">
        <v/>
      </c>
      <c r="GHI53" s="6" t="str">
        <v/>
      </c>
      <c r="GHJ53" s="6" t="str">
        <v/>
      </c>
      <c r="GHK53" s="6" t="str">
        <v/>
      </c>
      <c r="GHL53" s="6" t="str">
        <v/>
      </c>
      <c r="GHM53" s="6" t="str">
        <v/>
      </c>
      <c r="GHN53" s="6" t="str">
        <v/>
      </c>
      <c r="GHO53" s="6" t="str">
        <v/>
      </c>
      <c r="GHP53" s="6" t="str">
        <v/>
      </c>
      <c r="GHQ53" s="6" t="str">
        <v/>
      </c>
      <c r="GHR53" s="6" t="str">
        <v/>
      </c>
      <c r="GHS53" s="6" t="str">
        <v/>
      </c>
      <c r="GHT53" s="6" t="str">
        <v/>
      </c>
      <c r="GHU53" s="6" t="str">
        <v/>
      </c>
      <c r="GHV53" s="6" t="str">
        <v/>
      </c>
      <c r="GHW53" s="6" t="str">
        <v/>
      </c>
      <c r="GHX53" s="6" t="str">
        <v/>
      </c>
      <c r="GHY53" s="6" t="str">
        <v/>
      </c>
      <c r="GHZ53" s="6" t="str">
        <v/>
      </c>
      <c r="GIA53" s="6" t="str">
        <v/>
      </c>
      <c r="GIB53" s="6" t="str">
        <v/>
      </c>
      <c r="GIC53" s="6" t="str">
        <v/>
      </c>
      <c r="GID53" s="6" t="str">
        <v/>
      </c>
      <c r="GIE53" s="6" t="str">
        <v/>
      </c>
      <c r="GIF53" s="6" t="str">
        <v/>
      </c>
      <c r="GIG53" s="6" t="str">
        <v/>
      </c>
      <c r="GIH53" s="6" t="str">
        <v/>
      </c>
      <c r="GII53" s="6" t="str">
        <v/>
      </c>
      <c r="GIJ53" s="6" t="str">
        <v/>
      </c>
      <c r="GIK53" s="6" t="str">
        <v/>
      </c>
      <c r="GIL53" s="6" t="str">
        <v/>
      </c>
      <c r="GIM53" s="6" t="str">
        <v/>
      </c>
      <c r="GIN53" s="6" t="str">
        <v/>
      </c>
      <c r="GIO53" s="6" t="str">
        <v/>
      </c>
      <c r="GIP53" s="6" t="str">
        <v/>
      </c>
      <c r="GIQ53" s="6" t="str">
        <v/>
      </c>
      <c r="GIR53" s="6" t="str">
        <v/>
      </c>
      <c r="GIS53" s="6" t="str">
        <v/>
      </c>
      <c r="GIT53" s="6" t="str">
        <v/>
      </c>
      <c r="GIU53" s="6" t="str">
        <v/>
      </c>
      <c r="GIV53" s="6" t="str">
        <v/>
      </c>
      <c r="GIW53" s="6" t="str">
        <v/>
      </c>
      <c r="GIX53" s="6" t="str">
        <v/>
      </c>
      <c r="GIY53" s="6" t="str">
        <v/>
      </c>
      <c r="GIZ53" s="6" t="str">
        <v/>
      </c>
      <c r="GJA53" s="6" t="str">
        <v/>
      </c>
      <c r="GJB53" s="6" t="str">
        <v/>
      </c>
      <c r="GJC53" s="6" t="str">
        <v/>
      </c>
      <c r="GJD53" s="6" t="str">
        <v/>
      </c>
      <c r="GJE53" s="6" t="str">
        <v/>
      </c>
      <c r="GJF53" s="6" t="str">
        <v/>
      </c>
      <c r="GJG53" s="6" t="str">
        <v/>
      </c>
      <c r="GJH53" s="6" t="str">
        <v/>
      </c>
      <c r="GJI53" s="6" t="str">
        <v/>
      </c>
      <c r="GJJ53" s="6" t="str">
        <v/>
      </c>
      <c r="GJK53" s="6" t="str">
        <v/>
      </c>
      <c r="GJL53" s="6" t="str">
        <v/>
      </c>
      <c r="GJM53" s="6" t="str">
        <v/>
      </c>
      <c r="GJN53" s="6" t="str">
        <v/>
      </c>
      <c r="GJO53" s="6" t="str">
        <v/>
      </c>
      <c r="GJP53" s="6" t="str">
        <v/>
      </c>
      <c r="GJQ53" s="6" t="str">
        <v/>
      </c>
      <c r="GJR53" s="6" t="str">
        <v/>
      </c>
      <c r="GJS53" s="6" t="str">
        <v/>
      </c>
      <c r="GJT53" s="6" t="str">
        <v/>
      </c>
      <c r="GJU53" s="6" t="str">
        <v/>
      </c>
      <c r="GJV53" s="6" t="str">
        <v/>
      </c>
      <c r="GJW53" s="6" t="str">
        <v/>
      </c>
      <c r="GJX53" s="6" t="str">
        <v/>
      </c>
      <c r="GJY53" s="6" t="str">
        <v/>
      </c>
      <c r="GJZ53" s="6" t="str">
        <v/>
      </c>
      <c r="GKA53" s="6" t="str">
        <v/>
      </c>
      <c r="GKB53" s="6" t="str">
        <v/>
      </c>
      <c r="GKC53" s="6" t="str">
        <v/>
      </c>
      <c r="GKD53" s="6" t="str">
        <v/>
      </c>
      <c r="GKE53" s="6" t="str">
        <v/>
      </c>
      <c r="GKF53" s="6" t="str">
        <v/>
      </c>
      <c r="GKG53" s="6" t="str">
        <v/>
      </c>
      <c r="GKH53" s="6" t="str">
        <v/>
      </c>
      <c r="GKI53" s="6" t="str">
        <v/>
      </c>
      <c r="GKJ53" s="6" t="str">
        <v/>
      </c>
      <c r="GKK53" s="6" t="str">
        <v/>
      </c>
      <c r="GKL53" s="6" t="str">
        <v/>
      </c>
      <c r="GKM53" s="6" t="str">
        <v/>
      </c>
      <c r="GKN53" s="6" t="str">
        <v/>
      </c>
      <c r="GKO53" s="6" t="str">
        <v/>
      </c>
      <c r="GKP53" s="6" t="str">
        <v/>
      </c>
      <c r="GKQ53" s="6" t="str">
        <v/>
      </c>
      <c r="GKR53" s="6" t="str">
        <v/>
      </c>
      <c r="GKS53" s="6" t="str">
        <v/>
      </c>
      <c r="GKT53" s="6" t="str">
        <v/>
      </c>
      <c r="GKU53" s="6" t="str">
        <v/>
      </c>
      <c r="GKV53" s="6" t="str">
        <v/>
      </c>
      <c r="GKW53" s="6" t="str">
        <v/>
      </c>
      <c r="GKX53" s="6" t="str">
        <v/>
      </c>
      <c r="GKY53" s="6" t="str">
        <v/>
      </c>
      <c r="GKZ53" s="6" t="str">
        <v/>
      </c>
      <c r="GLA53" s="6" t="str">
        <v/>
      </c>
      <c r="GLB53" s="6" t="str">
        <v/>
      </c>
      <c r="GLC53" s="6" t="str">
        <v/>
      </c>
      <c r="GLD53" s="6" t="str">
        <v/>
      </c>
      <c r="GLE53" s="6" t="str">
        <v/>
      </c>
      <c r="GLF53" s="6" t="str">
        <v/>
      </c>
      <c r="GLG53" s="6" t="str">
        <v/>
      </c>
      <c r="GLH53" s="6" t="str">
        <v/>
      </c>
      <c r="GLI53" s="6" t="str">
        <v/>
      </c>
      <c r="GLJ53" s="6" t="str">
        <v/>
      </c>
      <c r="GLK53" s="6" t="str">
        <v/>
      </c>
      <c r="GLL53" s="6" t="str">
        <v/>
      </c>
      <c r="GLM53" s="6" t="str">
        <v/>
      </c>
      <c r="GLN53" s="6" t="str">
        <v/>
      </c>
      <c r="GLO53" s="6" t="str">
        <v/>
      </c>
      <c r="GLP53" s="6" t="str">
        <v/>
      </c>
      <c r="GLQ53" s="6" t="str">
        <v/>
      </c>
      <c r="GLR53" s="6" t="str">
        <v/>
      </c>
      <c r="GLS53" s="6" t="str">
        <v/>
      </c>
      <c r="GLT53" s="6" t="str">
        <v/>
      </c>
      <c r="GLU53" s="6" t="str">
        <v/>
      </c>
      <c r="GLV53" s="6" t="str">
        <v/>
      </c>
      <c r="GLW53" s="6" t="str">
        <v/>
      </c>
      <c r="GLX53" s="6" t="str">
        <v/>
      </c>
      <c r="GLY53" s="6" t="str">
        <v/>
      </c>
      <c r="GLZ53" s="6" t="str">
        <v/>
      </c>
      <c r="GMA53" s="6" t="str">
        <v/>
      </c>
      <c r="GMB53" s="6" t="str">
        <v/>
      </c>
      <c r="GMC53" s="6" t="str">
        <v/>
      </c>
      <c r="GMD53" s="6" t="str">
        <v/>
      </c>
      <c r="GME53" s="6" t="str">
        <v/>
      </c>
      <c r="GMF53" s="6" t="str">
        <v/>
      </c>
      <c r="GMG53" s="6" t="str">
        <v/>
      </c>
      <c r="GMH53" s="6" t="str">
        <v/>
      </c>
      <c r="GMI53" s="6" t="str">
        <v/>
      </c>
      <c r="GMJ53" s="6" t="str">
        <v/>
      </c>
      <c r="GMK53" s="6" t="str">
        <v/>
      </c>
      <c r="GML53" s="6" t="str">
        <v/>
      </c>
      <c r="GMM53" s="6" t="str">
        <v/>
      </c>
      <c r="GMN53" s="6" t="str">
        <v/>
      </c>
      <c r="GMO53" s="6" t="str">
        <v/>
      </c>
      <c r="GMP53" s="6" t="str">
        <v/>
      </c>
      <c r="GMQ53" s="6" t="str">
        <v/>
      </c>
      <c r="GMR53" s="6" t="str">
        <v/>
      </c>
      <c r="GMS53" s="6" t="str">
        <v/>
      </c>
      <c r="GMT53" s="6" t="str">
        <v/>
      </c>
      <c r="GMU53" s="6" t="str">
        <v/>
      </c>
      <c r="GMV53" s="6" t="str">
        <v/>
      </c>
      <c r="GMW53" s="6" t="str">
        <v/>
      </c>
      <c r="GMX53" s="6" t="str">
        <v/>
      </c>
      <c r="GMY53" s="6" t="str">
        <v/>
      </c>
      <c r="GMZ53" s="6" t="str">
        <v/>
      </c>
      <c r="GNA53" s="6" t="str">
        <v/>
      </c>
      <c r="GNB53" s="6" t="str">
        <v/>
      </c>
      <c r="GNC53" s="6" t="str">
        <v/>
      </c>
      <c r="GND53" s="6" t="str">
        <v/>
      </c>
      <c r="GNE53" s="6" t="str">
        <v/>
      </c>
      <c r="GNF53" s="6" t="str">
        <v/>
      </c>
      <c r="GNG53" s="6" t="str">
        <v/>
      </c>
      <c r="GNH53" s="6" t="str">
        <v/>
      </c>
      <c r="GNI53" s="6" t="str">
        <v/>
      </c>
      <c r="GNJ53" s="6" t="str">
        <v/>
      </c>
      <c r="GNK53" s="6" t="str">
        <v/>
      </c>
      <c r="GNL53" s="6" t="str">
        <v/>
      </c>
      <c r="GNM53" s="6" t="str">
        <v/>
      </c>
      <c r="GNN53" s="6" t="str">
        <v/>
      </c>
      <c r="GNO53" s="6" t="str">
        <v/>
      </c>
      <c r="GNP53" s="6" t="str">
        <v/>
      </c>
      <c r="GNQ53" s="6" t="str">
        <v/>
      </c>
      <c r="GNR53" s="6" t="str">
        <v/>
      </c>
      <c r="GNS53" s="6" t="str">
        <v/>
      </c>
      <c r="GNT53" s="6" t="str">
        <v/>
      </c>
      <c r="GNU53" s="6" t="str">
        <v/>
      </c>
      <c r="GNV53" s="6" t="str">
        <v/>
      </c>
      <c r="GNW53" s="6" t="str">
        <v/>
      </c>
      <c r="GNX53" s="6" t="str">
        <v/>
      </c>
      <c r="GNY53" s="6" t="str">
        <v/>
      </c>
      <c r="GNZ53" s="6" t="str">
        <v/>
      </c>
      <c r="GOA53" s="6" t="str">
        <v/>
      </c>
      <c r="GOB53" s="6" t="str">
        <v/>
      </c>
      <c r="GOC53" s="6" t="str">
        <v/>
      </c>
      <c r="GOD53" s="6" t="str">
        <v/>
      </c>
      <c r="GOE53" s="6" t="str">
        <v/>
      </c>
      <c r="GOF53" s="6" t="str">
        <v/>
      </c>
      <c r="GOG53" s="6" t="str">
        <v/>
      </c>
      <c r="GOH53" s="6" t="str">
        <v/>
      </c>
      <c r="GOI53" s="6" t="str">
        <v/>
      </c>
      <c r="GOJ53" s="6" t="str">
        <v/>
      </c>
      <c r="GOK53" s="6" t="str">
        <v/>
      </c>
      <c r="GOL53" s="6" t="str">
        <v/>
      </c>
      <c r="GOM53" s="6" t="str">
        <v/>
      </c>
      <c r="GON53" s="6" t="str">
        <v/>
      </c>
      <c r="GOO53" s="6" t="str">
        <v/>
      </c>
      <c r="GOP53" s="6" t="str">
        <v/>
      </c>
      <c r="GOQ53" s="6" t="str">
        <v/>
      </c>
      <c r="GOR53" s="6" t="str">
        <v/>
      </c>
      <c r="GOS53" s="6" t="str">
        <v/>
      </c>
      <c r="GOT53" s="6" t="str">
        <v/>
      </c>
      <c r="GOU53" s="6" t="str">
        <v/>
      </c>
      <c r="GOV53" s="6" t="str">
        <v/>
      </c>
      <c r="GOW53" s="6" t="str">
        <v/>
      </c>
      <c r="GOX53" s="6" t="str">
        <v/>
      </c>
      <c r="GOY53" s="6" t="str">
        <v/>
      </c>
      <c r="GOZ53" s="6" t="str">
        <v/>
      </c>
      <c r="GPA53" s="6" t="str">
        <v/>
      </c>
      <c r="GPB53" s="6" t="str">
        <v/>
      </c>
      <c r="GPC53" s="6" t="str">
        <v/>
      </c>
      <c r="GPD53" s="6" t="str">
        <v/>
      </c>
      <c r="GPE53" s="6" t="str">
        <v/>
      </c>
      <c r="GPF53" s="6" t="str">
        <v/>
      </c>
      <c r="GPG53" s="6" t="str">
        <v/>
      </c>
      <c r="GPH53" s="6" t="str">
        <v/>
      </c>
      <c r="GPI53" s="6" t="str">
        <v/>
      </c>
      <c r="GPJ53" s="6" t="str">
        <v/>
      </c>
      <c r="GPK53" s="6" t="str">
        <v/>
      </c>
      <c r="GPL53" s="6" t="str">
        <v/>
      </c>
      <c r="GPM53" s="6" t="str">
        <v/>
      </c>
      <c r="GPN53" s="6" t="str">
        <v/>
      </c>
      <c r="GPO53" s="6" t="str">
        <v/>
      </c>
      <c r="GPP53" s="6" t="str">
        <v/>
      </c>
      <c r="GPQ53" s="6" t="str">
        <v/>
      </c>
      <c r="GPR53" s="6" t="str">
        <v/>
      </c>
      <c r="GPS53" s="6" t="str">
        <v/>
      </c>
      <c r="GPT53" s="6" t="str">
        <v/>
      </c>
      <c r="GPU53" s="6" t="str">
        <v/>
      </c>
      <c r="GPV53" s="6" t="str">
        <v/>
      </c>
      <c r="GPW53" s="6" t="str">
        <v/>
      </c>
      <c r="GPX53" s="6" t="str">
        <v/>
      </c>
      <c r="GPY53" s="6" t="str">
        <v/>
      </c>
      <c r="GPZ53" s="6" t="str">
        <v/>
      </c>
      <c r="GQA53" s="6" t="str">
        <v/>
      </c>
      <c r="GQB53" s="6" t="str">
        <v/>
      </c>
      <c r="GQC53" s="6" t="str">
        <v/>
      </c>
      <c r="GQD53" s="6" t="str">
        <v/>
      </c>
      <c r="GQE53" s="6" t="str">
        <v/>
      </c>
      <c r="GQF53" s="6" t="str">
        <v/>
      </c>
      <c r="GQG53" s="6" t="str">
        <v/>
      </c>
      <c r="GQH53" s="6" t="str">
        <v/>
      </c>
      <c r="GQI53" s="6" t="str">
        <v/>
      </c>
      <c r="GQJ53" s="6" t="str">
        <v/>
      </c>
      <c r="GQK53" s="6" t="str">
        <v/>
      </c>
      <c r="GQL53" s="6" t="str">
        <v/>
      </c>
      <c r="GQM53" s="6" t="str">
        <v/>
      </c>
      <c r="GQN53" s="6" t="str">
        <v/>
      </c>
      <c r="GQO53" s="6" t="str">
        <v/>
      </c>
      <c r="GQP53" s="6" t="str">
        <v/>
      </c>
      <c r="GQQ53" s="6" t="str">
        <v/>
      </c>
      <c r="GQR53" s="6" t="str">
        <v/>
      </c>
      <c r="GQS53" s="6" t="str">
        <v/>
      </c>
      <c r="GQT53" s="6" t="str">
        <v/>
      </c>
      <c r="GQU53" s="6" t="str">
        <v/>
      </c>
      <c r="GQV53" s="6" t="str">
        <v/>
      </c>
      <c r="GQW53" s="6" t="str">
        <v/>
      </c>
      <c r="GQX53" s="6" t="str">
        <v/>
      </c>
      <c r="GQY53" s="6" t="str">
        <v/>
      </c>
      <c r="GQZ53" s="6" t="str">
        <v/>
      </c>
      <c r="GRA53" s="6" t="str">
        <v/>
      </c>
      <c r="GRB53" s="6" t="str">
        <v/>
      </c>
      <c r="GRC53" s="6" t="str">
        <v/>
      </c>
      <c r="GRD53" s="6" t="str">
        <v/>
      </c>
      <c r="GRE53" s="6" t="str">
        <v/>
      </c>
      <c r="GRF53" s="6" t="str">
        <v/>
      </c>
      <c r="GRG53" s="6" t="str">
        <v/>
      </c>
      <c r="GRH53" s="6" t="str">
        <v/>
      </c>
      <c r="GRI53" s="6" t="str">
        <v/>
      </c>
      <c r="GRJ53" s="6" t="str">
        <v/>
      </c>
      <c r="GRK53" s="6" t="str">
        <v/>
      </c>
      <c r="GRL53" s="6" t="str">
        <v/>
      </c>
      <c r="GRM53" s="6" t="str">
        <v/>
      </c>
      <c r="GRN53" s="6" t="str">
        <v/>
      </c>
      <c r="GRO53" s="6" t="str">
        <v/>
      </c>
      <c r="GRP53" s="6" t="str">
        <v/>
      </c>
      <c r="GRQ53" s="6" t="str">
        <v/>
      </c>
      <c r="GRR53" s="6" t="str">
        <v/>
      </c>
      <c r="GRS53" s="6" t="str">
        <v/>
      </c>
      <c r="GRT53" s="6" t="str">
        <v/>
      </c>
      <c r="GRU53" s="6" t="str">
        <v/>
      </c>
      <c r="GRV53" s="6" t="str">
        <v/>
      </c>
      <c r="GRW53" s="6" t="str">
        <v/>
      </c>
      <c r="GRX53" s="6" t="str">
        <v/>
      </c>
      <c r="GRY53" s="6" t="str">
        <v/>
      </c>
      <c r="GRZ53" s="6" t="str">
        <v/>
      </c>
      <c r="GSA53" s="6" t="str">
        <v/>
      </c>
      <c r="GSB53" s="6" t="str">
        <v/>
      </c>
      <c r="GSC53" s="6" t="str">
        <v/>
      </c>
      <c r="GSD53" s="6" t="str">
        <v/>
      </c>
      <c r="GSE53" s="6" t="str">
        <v/>
      </c>
      <c r="GSF53" s="6" t="str">
        <v/>
      </c>
      <c r="GSG53" s="6" t="str">
        <v/>
      </c>
      <c r="GSH53" s="6" t="str">
        <v/>
      </c>
      <c r="GSI53" s="6" t="str">
        <v/>
      </c>
      <c r="GSJ53" s="6" t="str">
        <v/>
      </c>
      <c r="GSK53" s="6" t="str">
        <v/>
      </c>
      <c r="GSL53" s="6" t="str">
        <v/>
      </c>
      <c r="GSM53" s="6" t="str">
        <v/>
      </c>
      <c r="GSN53" s="6" t="str">
        <v/>
      </c>
      <c r="GSO53" s="6" t="str">
        <v/>
      </c>
      <c r="GSP53" s="6" t="str">
        <v/>
      </c>
      <c r="GSQ53" s="6" t="str">
        <v/>
      </c>
      <c r="GSR53" s="6" t="str">
        <v/>
      </c>
      <c r="GSS53" s="6" t="str">
        <v/>
      </c>
      <c r="GST53" s="6" t="str">
        <v/>
      </c>
      <c r="GSU53" s="6" t="str">
        <v/>
      </c>
      <c r="GSV53" s="6" t="str">
        <v/>
      </c>
      <c r="GSW53" s="6" t="str">
        <v/>
      </c>
      <c r="GSX53" s="6" t="str">
        <v/>
      </c>
      <c r="GSY53" s="6" t="str">
        <v/>
      </c>
      <c r="GSZ53" s="6" t="str">
        <v/>
      </c>
      <c r="GTA53" s="6" t="str">
        <v/>
      </c>
      <c r="GTB53" s="6" t="str">
        <v/>
      </c>
      <c r="GTC53" s="6" t="str">
        <v/>
      </c>
      <c r="GTD53" s="6" t="str">
        <v/>
      </c>
      <c r="GTE53" s="6" t="str">
        <v/>
      </c>
      <c r="GTF53" s="6" t="str">
        <v/>
      </c>
      <c r="GTG53" s="6" t="str">
        <v/>
      </c>
      <c r="GTH53" s="6" t="str">
        <v/>
      </c>
      <c r="GTI53" s="6" t="str">
        <v/>
      </c>
      <c r="GTJ53" s="6" t="str">
        <v/>
      </c>
      <c r="GTK53" s="6" t="str">
        <v/>
      </c>
      <c r="GTL53" s="6" t="str">
        <v/>
      </c>
      <c r="GTM53" s="6" t="str">
        <v/>
      </c>
      <c r="GTN53" s="6" t="str">
        <v/>
      </c>
      <c r="GTO53" s="6" t="str">
        <v/>
      </c>
      <c r="GTP53" s="6" t="str">
        <v/>
      </c>
      <c r="GTQ53" s="6" t="str">
        <v/>
      </c>
      <c r="GTR53" s="6" t="str">
        <v/>
      </c>
      <c r="GTS53" s="6" t="str">
        <v/>
      </c>
      <c r="GTT53" s="6" t="str">
        <v/>
      </c>
      <c r="GTU53" s="6" t="str">
        <v/>
      </c>
      <c r="GTV53" s="6" t="str">
        <v/>
      </c>
      <c r="GTW53" s="6" t="str">
        <v/>
      </c>
      <c r="GTX53" s="6" t="str">
        <v/>
      </c>
      <c r="GTY53" s="6" t="str">
        <v/>
      </c>
      <c r="GTZ53" s="6" t="str">
        <v/>
      </c>
      <c r="GUA53" s="6" t="str">
        <v/>
      </c>
      <c r="GUB53" s="6" t="str">
        <v/>
      </c>
      <c r="GUC53" s="6" t="str">
        <v/>
      </c>
      <c r="GUD53" s="6" t="str">
        <v/>
      </c>
      <c r="GUE53" s="6" t="str">
        <v/>
      </c>
      <c r="GUF53" s="6" t="str">
        <v/>
      </c>
      <c r="GUG53" s="6" t="str">
        <v/>
      </c>
      <c r="GUH53" s="6" t="str">
        <v/>
      </c>
      <c r="GUI53" s="6" t="str">
        <v/>
      </c>
      <c r="GUJ53" s="6" t="str">
        <v/>
      </c>
      <c r="GUK53" s="6" t="str">
        <v/>
      </c>
      <c r="GUL53" s="6" t="str">
        <v/>
      </c>
      <c r="GUM53" s="6" t="str">
        <v/>
      </c>
      <c r="GUN53" s="6" t="str">
        <v/>
      </c>
      <c r="GUO53" s="6" t="str">
        <v/>
      </c>
      <c r="GUP53" s="6" t="str">
        <v/>
      </c>
      <c r="GUQ53" s="6" t="str">
        <v/>
      </c>
      <c r="GUR53" s="6" t="str">
        <v/>
      </c>
      <c r="GUS53" s="6" t="str">
        <v/>
      </c>
      <c r="GUT53" s="6" t="str">
        <v/>
      </c>
      <c r="GUU53" s="6" t="str">
        <v/>
      </c>
      <c r="GUV53" s="6" t="str">
        <v/>
      </c>
      <c r="GUW53" s="6" t="str">
        <v/>
      </c>
      <c r="GUX53" s="6" t="str">
        <v/>
      </c>
      <c r="GUY53" s="6" t="str">
        <v/>
      </c>
      <c r="GUZ53" s="6" t="str">
        <v/>
      </c>
      <c r="GVA53" s="6" t="str">
        <v/>
      </c>
      <c r="GVB53" s="6" t="str">
        <v/>
      </c>
      <c r="GVC53" s="6" t="str">
        <v/>
      </c>
      <c r="GVD53" s="6" t="str">
        <v/>
      </c>
      <c r="GVE53" s="6" t="str">
        <v/>
      </c>
      <c r="GVF53" s="6" t="str">
        <v/>
      </c>
      <c r="GVG53" s="6" t="str">
        <v/>
      </c>
      <c r="GVH53" s="6" t="str">
        <v/>
      </c>
      <c r="GVI53" s="6" t="str">
        <v/>
      </c>
      <c r="GVJ53" s="6" t="str">
        <v/>
      </c>
      <c r="GVK53" s="6" t="str">
        <v/>
      </c>
      <c r="GVL53" s="6" t="str">
        <v/>
      </c>
      <c r="GVM53" s="6" t="str">
        <v/>
      </c>
      <c r="GVN53" s="6" t="str">
        <v/>
      </c>
      <c r="GVO53" s="6" t="str">
        <v/>
      </c>
      <c r="GVP53" s="6" t="str">
        <v/>
      </c>
      <c r="GVQ53" s="6" t="str">
        <v/>
      </c>
      <c r="GVR53" s="6" t="str">
        <v/>
      </c>
      <c r="GVS53" s="6" t="str">
        <v/>
      </c>
      <c r="GVT53" s="6" t="str">
        <v/>
      </c>
      <c r="GVU53" s="6" t="str">
        <v/>
      </c>
      <c r="GVV53" s="6" t="str">
        <v/>
      </c>
      <c r="GVW53" s="6" t="str">
        <v/>
      </c>
      <c r="GVX53" s="6" t="str">
        <v/>
      </c>
      <c r="GVY53" s="6" t="str">
        <v/>
      </c>
      <c r="GVZ53" s="6" t="str">
        <v/>
      </c>
      <c r="GWA53" s="6" t="str">
        <v/>
      </c>
      <c r="GWB53" s="6" t="str">
        <v/>
      </c>
      <c r="GWC53" s="6" t="str">
        <v/>
      </c>
      <c r="GWD53" s="6" t="str">
        <v/>
      </c>
      <c r="GWE53" s="6" t="str">
        <v/>
      </c>
      <c r="GWF53" s="6" t="str">
        <v/>
      </c>
      <c r="GWG53" s="6" t="str">
        <v/>
      </c>
      <c r="GWH53" s="6" t="str">
        <v/>
      </c>
      <c r="GWI53" s="6" t="str">
        <v/>
      </c>
      <c r="GWJ53" s="6" t="str">
        <v/>
      </c>
      <c r="GWK53" s="6" t="str">
        <v/>
      </c>
      <c r="GWL53" s="6" t="str">
        <v/>
      </c>
      <c r="GWM53" s="6" t="str">
        <v/>
      </c>
      <c r="GWN53" s="6" t="str">
        <v/>
      </c>
      <c r="GWO53" s="6" t="str">
        <v/>
      </c>
      <c r="GWP53" s="6" t="str">
        <v/>
      </c>
      <c r="GWQ53" s="6" t="str">
        <v/>
      </c>
      <c r="GWR53" s="6" t="str">
        <v/>
      </c>
      <c r="GWS53" s="6" t="str">
        <v/>
      </c>
      <c r="GWT53" s="6" t="str">
        <v/>
      </c>
      <c r="GWU53" s="6" t="str">
        <v/>
      </c>
      <c r="GWV53" s="6" t="str">
        <v/>
      </c>
      <c r="GWW53" s="6" t="str">
        <v/>
      </c>
      <c r="GWX53" s="6" t="str">
        <v/>
      </c>
      <c r="GWY53" s="6" t="str">
        <v/>
      </c>
      <c r="GWZ53" s="6" t="str">
        <v/>
      </c>
      <c r="GXA53" s="6" t="str">
        <v/>
      </c>
      <c r="GXB53" s="6" t="str">
        <v/>
      </c>
      <c r="GXC53" s="6" t="str">
        <v/>
      </c>
      <c r="GXD53" s="6" t="str">
        <v/>
      </c>
      <c r="GXE53" s="6" t="str">
        <v/>
      </c>
      <c r="GXF53" s="6" t="str">
        <v/>
      </c>
      <c r="GXG53" s="6" t="str">
        <v/>
      </c>
      <c r="GXH53" s="6" t="str">
        <v/>
      </c>
      <c r="GXI53" s="6" t="str">
        <v/>
      </c>
      <c r="GXJ53" s="6" t="str">
        <v/>
      </c>
      <c r="GXK53" s="6" t="str">
        <v/>
      </c>
      <c r="GXL53" s="6" t="str">
        <v/>
      </c>
      <c r="GXM53" s="6" t="str">
        <v/>
      </c>
      <c r="GXN53" s="6" t="str">
        <v/>
      </c>
      <c r="GXO53" s="6" t="str">
        <v/>
      </c>
      <c r="GXP53" s="6" t="str">
        <v/>
      </c>
      <c r="GXQ53" s="6" t="str">
        <v/>
      </c>
      <c r="GXR53" s="6" t="str">
        <v/>
      </c>
      <c r="GXS53" s="6" t="str">
        <v/>
      </c>
      <c r="GXT53" s="6" t="str">
        <v/>
      </c>
      <c r="GXU53" s="6" t="str">
        <v/>
      </c>
      <c r="GXV53" s="6" t="str">
        <v/>
      </c>
      <c r="GXW53" s="6" t="str">
        <v/>
      </c>
      <c r="GXX53" s="6" t="str">
        <v/>
      </c>
      <c r="GXY53" s="6" t="str">
        <v/>
      </c>
      <c r="GXZ53" s="6" t="str">
        <v/>
      </c>
      <c r="GYA53" s="6" t="str">
        <v/>
      </c>
      <c r="GYB53" s="6" t="str">
        <v/>
      </c>
      <c r="GYC53" s="6" t="str">
        <v/>
      </c>
      <c r="GYD53" s="6" t="str">
        <v/>
      </c>
      <c r="GYE53" s="6" t="str">
        <v/>
      </c>
      <c r="GYF53" s="6" t="str">
        <v/>
      </c>
      <c r="GYG53" s="6" t="str">
        <v/>
      </c>
      <c r="GYH53" s="6" t="str">
        <v/>
      </c>
      <c r="GYI53" s="6" t="str">
        <v/>
      </c>
      <c r="GYJ53" s="6" t="str">
        <v/>
      </c>
      <c r="GYK53" s="6" t="str">
        <v/>
      </c>
      <c r="GYL53" s="6" t="str">
        <v/>
      </c>
      <c r="GYM53" s="6" t="str">
        <v/>
      </c>
      <c r="GYN53" s="6" t="str">
        <v/>
      </c>
      <c r="GYO53" s="6" t="str">
        <v/>
      </c>
      <c r="GYP53" s="6" t="str">
        <v/>
      </c>
      <c r="GYQ53" s="6" t="str">
        <v/>
      </c>
      <c r="GYR53" s="6" t="str">
        <v/>
      </c>
      <c r="GYS53" s="6" t="str">
        <v/>
      </c>
      <c r="GYT53" s="6" t="str">
        <v/>
      </c>
      <c r="GYU53" s="6" t="str">
        <v/>
      </c>
      <c r="GYV53" s="6" t="str">
        <v/>
      </c>
      <c r="GYW53" s="6" t="str">
        <v/>
      </c>
      <c r="GYX53" s="6" t="str">
        <v/>
      </c>
      <c r="GYY53" s="6" t="str">
        <v/>
      </c>
      <c r="GYZ53" s="6" t="str">
        <v/>
      </c>
      <c r="GZA53" s="6" t="str">
        <v/>
      </c>
      <c r="GZB53" s="6" t="str">
        <v/>
      </c>
      <c r="GZC53" s="6" t="str">
        <v/>
      </c>
      <c r="GZD53" s="6" t="str">
        <v/>
      </c>
      <c r="GZE53" s="6" t="str">
        <v/>
      </c>
      <c r="GZF53" s="6" t="str">
        <v/>
      </c>
      <c r="GZG53" s="6" t="str">
        <v/>
      </c>
      <c r="GZH53" s="6" t="str">
        <v/>
      </c>
      <c r="GZI53" s="6" t="str">
        <v/>
      </c>
      <c r="GZJ53" s="6" t="str">
        <v/>
      </c>
      <c r="GZK53" s="6" t="str">
        <v/>
      </c>
      <c r="GZL53" s="6" t="str">
        <v/>
      </c>
      <c r="GZM53" s="6" t="str">
        <v/>
      </c>
      <c r="GZN53" s="6" t="str">
        <v/>
      </c>
      <c r="GZO53" s="6" t="str">
        <v/>
      </c>
      <c r="GZP53" s="6" t="str">
        <v/>
      </c>
      <c r="GZQ53" s="6" t="str">
        <v/>
      </c>
      <c r="GZR53" s="6" t="str">
        <v/>
      </c>
      <c r="GZS53" s="6" t="str">
        <v/>
      </c>
      <c r="GZT53" s="6" t="str">
        <v/>
      </c>
      <c r="GZU53" s="6" t="str">
        <v/>
      </c>
      <c r="GZV53" s="6" t="str">
        <v/>
      </c>
      <c r="GZW53" s="6" t="str">
        <v/>
      </c>
      <c r="GZX53" s="6" t="str">
        <v/>
      </c>
      <c r="GZY53" s="6" t="str">
        <v/>
      </c>
      <c r="GZZ53" s="6" t="str">
        <v/>
      </c>
      <c r="HAA53" s="6" t="str">
        <v/>
      </c>
      <c r="HAB53" s="6" t="str">
        <v/>
      </c>
      <c r="HAC53" s="6" t="str">
        <v/>
      </c>
      <c r="HAD53" s="6" t="str">
        <v/>
      </c>
      <c r="HAE53" s="6" t="str">
        <v/>
      </c>
      <c r="HAF53" s="6" t="str">
        <v/>
      </c>
      <c r="HAG53" s="6" t="str">
        <v/>
      </c>
      <c r="HAH53" s="6" t="str">
        <v/>
      </c>
      <c r="HAI53" s="6" t="str">
        <v/>
      </c>
      <c r="HAJ53" s="6" t="str">
        <v/>
      </c>
      <c r="HAK53" s="6" t="str">
        <v/>
      </c>
      <c r="HAL53" s="6" t="str">
        <v/>
      </c>
      <c r="HAM53" s="6" t="str">
        <v/>
      </c>
      <c r="HAN53" s="6" t="str">
        <v/>
      </c>
      <c r="HAO53" s="6" t="str">
        <v/>
      </c>
      <c r="HAP53" s="6" t="str">
        <v/>
      </c>
      <c r="HAQ53" s="6" t="str">
        <v/>
      </c>
      <c r="HAR53" s="6" t="str">
        <v/>
      </c>
      <c r="HAS53" s="6" t="str">
        <v/>
      </c>
      <c r="HAT53" s="6" t="str">
        <v/>
      </c>
      <c r="HAU53" s="6" t="str">
        <v/>
      </c>
      <c r="HAV53" s="6" t="str">
        <v/>
      </c>
      <c r="HAW53" s="6" t="str">
        <v/>
      </c>
      <c r="HAX53" s="6" t="str">
        <v/>
      </c>
      <c r="HAY53" s="6" t="str">
        <v/>
      </c>
      <c r="HAZ53" s="6" t="str">
        <v/>
      </c>
      <c r="HBA53" s="6" t="str">
        <v/>
      </c>
      <c r="HBB53" s="6" t="str">
        <v/>
      </c>
      <c r="HBC53" s="6" t="str">
        <v/>
      </c>
      <c r="HBD53" s="6" t="str">
        <v/>
      </c>
      <c r="HBE53" s="6" t="str">
        <v/>
      </c>
      <c r="HBF53" s="6" t="str">
        <v/>
      </c>
      <c r="HBG53" s="6" t="str">
        <v/>
      </c>
      <c r="HBH53" s="6" t="str">
        <v/>
      </c>
      <c r="HBI53" s="6" t="str">
        <v/>
      </c>
      <c r="HBJ53" s="6" t="str">
        <v/>
      </c>
      <c r="HBK53" s="6" t="str">
        <v/>
      </c>
      <c r="HBL53" s="6" t="str">
        <v/>
      </c>
      <c r="HBM53" s="6" t="str">
        <v/>
      </c>
      <c r="HBN53" s="6" t="str">
        <v/>
      </c>
      <c r="HBO53" s="6" t="str">
        <v/>
      </c>
      <c r="HBP53" s="6" t="str">
        <v/>
      </c>
      <c r="HBQ53" s="6" t="str">
        <v/>
      </c>
      <c r="HBR53" s="6" t="str">
        <v/>
      </c>
      <c r="HBS53" s="6" t="str">
        <v/>
      </c>
      <c r="HBT53" s="6" t="str">
        <v/>
      </c>
      <c r="HBU53" s="6" t="str">
        <v/>
      </c>
      <c r="HBV53" s="6" t="str">
        <v/>
      </c>
      <c r="HBW53" s="6" t="str">
        <v/>
      </c>
      <c r="HBX53" s="6" t="str">
        <v/>
      </c>
      <c r="HBY53" s="6" t="str">
        <v/>
      </c>
      <c r="HBZ53" s="6" t="str">
        <v/>
      </c>
      <c r="HCA53" s="6" t="str">
        <v/>
      </c>
      <c r="HCB53" s="6" t="str">
        <v/>
      </c>
      <c r="HCC53" s="6" t="str">
        <v/>
      </c>
      <c r="HCD53" s="6" t="str">
        <v/>
      </c>
      <c r="HCE53" s="6" t="str">
        <v/>
      </c>
      <c r="HCF53" s="6" t="str">
        <v/>
      </c>
      <c r="HCG53" s="6" t="str">
        <v/>
      </c>
      <c r="HCH53" s="6" t="str">
        <v/>
      </c>
      <c r="HCI53" s="6" t="str">
        <v/>
      </c>
      <c r="HCJ53" s="6" t="str">
        <v/>
      </c>
      <c r="HCK53" s="6" t="str">
        <v/>
      </c>
      <c r="HCL53" s="6" t="str">
        <v/>
      </c>
      <c r="HCM53" s="6" t="str">
        <v/>
      </c>
      <c r="HCN53" s="6" t="str">
        <v/>
      </c>
      <c r="HCO53" s="6" t="str">
        <v/>
      </c>
      <c r="HCP53" s="6" t="str">
        <v/>
      </c>
      <c r="HCQ53" s="6" t="str">
        <v/>
      </c>
      <c r="HCR53" s="6" t="str">
        <v/>
      </c>
      <c r="HCS53" s="6" t="str">
        <v/>
      </c>
      <c r="HCT53" s="6" t="str">
        <v/>
      </c>
      <c r="HCU53" s="6" t="str">
        <v/>
      </c>
      <c r="HCV53" s="6" t="str">
        <v/>
      </c>
      <c r="HCW53" s="6" t="str">
        <v/>
      </c>
      <c r="HCX53" s="6" t="str">
        <v/>
      </c>
      <c r="HCY53" s="6" t="str">
        <v/>
      </c>
      <c r="HCZ53" s="6" t="str">
        <v/>
      </c>
      <c r="HDA53" s="6" t="str">
        <v/>
      </c>
      <c r="HDB53" s="6" t="str">
        <v/>
      </c>
      <c r="HDC53" s="6" t="str">
        <v/>
      </c>
      <c r="HDD53" s="6" t="str">
        <v/>
      </c>
      <c r="HDE53" s="6" t="str">
        <v/>
      </c>
      <c r="HDF53" s="6" t="str">
        <v/>
      </c>
      <c r="HDG53" s="6" t="str">
        <v/>
      </c>
      <c r="HDH53" s="6" t="str">
        <v/>
      </c>
      <c r="HDI53" s="6" t="str">
        <v/>
      </c>
      <c r="HDJ53" s="6" t="str">
        <v/>
      </c>
      <c r="HDK53" s="6" t="str">
        <v/>
      </c>
      <c r="HDL53" s="6" t="str">
        <v/>
      </c>
      <c r="HDM53" s="6" t="str">
        <v/>
      </c>
      <c r="HDN53" s="6" t="str">
        <v/>
      </c>
      <c r="HDO53" s="6" t="str">
        <v/>
      </c>
      <c r="HDP53" s="6" t="str">
        <v/>
      </c>
      <c r="HDQ53" s="6" t="str">
        <v/>
      </c>
      <c r="HDR53" s="6" t="str">
        <v/>
      </c>
      <c r="HDS53" s="6" t="str">
        <v/>
      </c>
      <c r="HDT53" s="6" t="str">
        <v/>
      </c>
      <c r="HDU53" s="6" t="str">
        <v/>
      </c>
      <c r="HDV53" s="6" t="str">
        <v/>
      </c>
      <c r="HDW53" s="6" t="str">
        <v/>
      </c>
      <c r="HDX53" s="6" t="str">
        <v/>
      </c>
      <c r="HDY53" s="6" t="str">
        <v/>
      </c>
      <c r="HDZ53" s="6" t="str">
        <v/>
      </c>
      <c r="HEA53" s="6" t="str">
        <v/>
      </c>
      <c r="HEB53" s="6" t="str">
        <v/>
      </c>
      <c r="HEC53" s="6" t="str">
        <v/>
      </c>
      <c r="HED53" s="6" t="str">
        <v/>
      </c>
      <c r="HEE53" s="6" t="str">
        <v/>
      </c>
      <c r="HEF53" s="6" t="str">
        <v/>
      </c>
      <c r="HEG53" s="6" t="str">
        <v/>
      </c>
      <c r="HEH53" s="6" t="str">
        <v/>
      </c>
      <c r="HEI53" s="6" t="str">
        <v/>
      </c>
      <c r="HEJ53" s="6" t="str">
        <v/>
      </c>
      <c r="HEK53" s="6" t="str">
        <v/>
      </c>
      <c r="HEL53" s="6" t="str">
        <v/>
      </c>
      <c r="HEM53" s="6" t="str">
        <v/>
      </c>
      <c r="HEN53" s="6" t="str">
        <v/>
      </c>
      <c r="HEO53" s="6" t="str">
        <v/>
      </c>
      <c r="HEP53" s="6" t="str">
        <v/>
      </c>
      <c r="HEQ53" s="6" t="str">
        <v/>
      </c>
      <c r="HER53" s="6" t="str">
        <v/>
      </c>
      <c r="HES53" s="6" t="str">
        <v/>
      </c>
      <c r="HET53" s="6" t="str">
        <v/>
      </c>
      <c r="HEU53" s="6" t="str">
        <v/>
      </c>
      <c r="HEV53" s="6" t="str">
        <v/>
      </c>
      <c r="HEW53" s="6" t="str">
        <v/>
      </c>
      <c r="HEX53" s="6" t="str">
        <v/>
      </c>
      <c r="HEY53" s="6" t="str">
        <v/>
      </c>
      <c r="HEZ53" s="6" t="str">
        <v/>
      </c>
      <c r="HFA53" s="6" t="str">
        <v/>
      </c>
      <c r="HFB53" s="6" t="str">
        <v/>
      </c>
      <c r="HFC53" s="6" t="str">
        <v/>
      </c>
      <c r="HFD53" s="6" t="str">
        <v/>
      </c>
      <c r="HFE53" s="6" t="str">
        <v/>
      </c>
      <c r="HFF53" s="6" t="str">
        <v/>
      </c>
      <c r="HFG53" s="6" t="str">
        <v/>
      </c>
      <c r="HFH53" s="6" t="str">
        <v/>
      </c>
      <c r="HFI53" s="6" t="str">
        <v/>
      </c>
      <c r="HFJ53" s="6" t="str">
        <v/>
      </c>
      <c r="HFK53" s="6" t="str">
        <v/>
      </c>
      <c r="HFL53" s="6" t="str">
        <v/>
      </c>
      <c r="HFM53" s="6" t="str">
        <v/>
      </c>
      <c r="HFN53" s="6" t="str">
        <v/>
      </c>
      <c r="HFO53" s="6" t="str">
        <v/>
      </c>
      <c r="HFP53" s="6" t="str">
        <v/>
      </c>
      <c r="HFQ53" s="6" t="str">
        <v/>
      </c>
      <c r="HFR53" s="6" t="str">
        <v/>
      </c>
      <c r="HFS53" s="6" t="str">
        <v/>
      </c>
      <c r="HFT53" s="6" t="str">
        <v/>
      </c>
      <c r="HFU53" s="6" t="str">
        <v/>
      </c>
      <c r="HFV53" s="6" t="str">
        <v/>
      </c>
      <c r="HFW53" s="6" t="str">
        <v/>
      </c>
      <c r="HFX53" s="6" t="str">
        <v/>
      </c>
      <c r="HFY53" s="6" t="str">
        <v/>
      </c>
      <c r="HFZ53" s="6" t="str">
        <v/>
      </c>
      <c r="HGA53" s="6" t="str">
        <v/>
      </c>
      <c r="HGB53" s="6" t="str">
        <v/>
      </c>
      <c r="HGC53" s="6" t="str">
        <v/>
      </c>
      <c r="HGD53" s="6" t="str">
        <v/>
      </c>
      <c r="HGE53" s="6" t="str">
        <v/>
      </c>
      <c r="HGF53" s="6" t="str">
        <v/>
      </c>
      <c r="HGG53" s="6" t="str">
        <v/>
      </c>
      <c r="HGH53" s="6" t="str">
        <v/>
      </c>
      <c r="HGI53" s="6" t="str">
        <v/>
      </c>
      <c r="HGJ53" s="6" t="str">
        <v/>
      </c>
      <c r="HGK53" s="6" t="str">
        <v/>
      </c>
      <c r="HGL53" s="6" t="str">
        <v/>
      </c>
      <c r="HGM53" s="6" t="str">
        <v/>
      </c>
      <c r="HGN53" s="6" t="str">
        <v/>
      </c>
      <c r="HGO53" s="6" t="str">
        <v/>
      </c>
      <c r="HGP53" s="6" t="str">
        <v/>
      </c>
      <c r="HGQ53" s="6" t="str">
        <v/>
      </c>
      <c r="HGR53" s="6" t="str">
        <v/>
      </c>
      <c r="HGS53" s="6" t="str">
        <v/>
      </c>
      <c r="HGT53" s="6" t="str">
        <v/>
      </c>
      <c r="HGU53" s="6" t="str">
        <v/>
      </c>
      <c r="HGV53" s="6" t="str">
        <v/>
      </c>
      <c r="HGW53" s="6" t="str">
        <v/>
      </c>
      <c r="HGX53" s="6" t="str">
        <v/>
      </c>
      <c r="HGY53" s="6" t="str">
        <v/>
      </c>
      <c r="HGZ53" s="6" t="str">
        <v/>
      </c>
      <c r="HHA53" s="6" t="str">
        <v/>
      </c>
      <c r="HHB53" s="6" t="str">
        <v/>
      </c>
      <c r="HHC53" s="6" t="str">
        <v/>
      </c>
      <c r="HHD53" s="6" t="str">
        <v/>
      </c>
      <c r="HHE53" s="6" t="str">
        <v/>
      </c>
      <c r="HHF53" s="6" t="str">
        <v/>
      </c>
      <c r="HHG53" s="6" t="str">
        <v/>
      </c>
      <c r="HHH53" s="6" t="str">
        <v/>
      </c>
      <c r="HHI53" s="6" t="str">
        <v/>
      </c>
      <c r="HHJ53" s="6" t="str">
        <v/>
      </c>
      <c r="HHK53" s="6" t="str">
        <v/>
      </c>
      <c r="HHL53" s="6" t="str">
        <v/>
      </c>
      <c r="HHM53" s="6" t="str">
        <v/>
      </c>
      <c r="HHN53" s="6" t="str">
        <v/>
      </c>
      <c r="HHO53" s="6" t="str">
        <v/>
      </c>
      <c r="HHP53" s="6" t="str">
        <v/>
      </c>
      <c r="HHQ53" s="6" t="str">
        <v/>
      </c>
      <c r="HHR53" s="6" t="str">
        <v/>
      </c>
      <c r="HHS53" s="6" t="str">
        <v/>
      </c>
      <c r="HHT53" s="6" t="str">
        <v/>
      </c>
      <c r="HHU53" s="6" t="str">
        <v/>
      </c>
      <c r="HHV53" s="6" t="str">
        <v/>
      </c>
      <c r="HHW53" s="6" t="str">
        <v/>
      </c>
      <c r="HHX53" s="6" t="str">
        <v/>
      </c>
      <c r="HHY53" s="6" t="str">
        <v/>
      </c>
      <c r="HHZ53" s="6" t="str">
        <v/>
      </c>
      <c r="HIA53" s="6" t="str">
        <v/>
      </c>
      <c r="HIB53" s="6" t="str">
        <v/>
      </c>
      <c r="HIC53" s="6" t="str">
        <v/>
      </c>
      <c r="HID53" s="6" t="str">
        <v/>
      </c>
      <c r="HIE53" s="6" t="str">
        <v/>
      </c>
      <c r="HIF53" s="6" t="str">
        <v/>
      </c>
      <c r="HIG53" s="6" t="str">
        <v/>
      </c>
      <c r="HIH53" s="6" t="str">
        <v/>
      </c>
      <c r="HII53" s="6" t="str">
        <v/>
      </c>
      <c r="HIJ53" s="6" t="str">
        <v/>
      </c>
      <c r="HIK53" s="6" t="str">
        <v/>
      </c>
      <c r="HIL53" s="6" t="str">
        <v/>
      </c>
      <c r="HIM53" s="6" t="str">
        <v/>
      </c>
      <c r="HIN53" s="6" t="str">
        <v/>
      </c>
      <c r="HIO53" s="6" t="str">
        <v/>
      </c>
      <c r="HIP53" s="6" t="str">
        <v/>
      </c>
      <c r="HIQ53" s="6" t="str">
        <v/>
      </c>
      <c r="HIR53" s="6" t="str">
        <v/>
      </c>
      <c r="HIS53" s="6" t="str">
        <v/>
      </c>
      <c r="HIT53" s="6" t="str">
        <v/>
      </c>
      <c r="HIU53" s="6" t="str">
        <v/>
      </c>
      <c r="HIV53" s="6" t="str">
        <v/>
      </c>
      <c r="HIW53" s="6" t="str">
        <v/>
      </c>
      <c r="HIX53" s="6" t="str">
        <v/>
      </c>
      <c r="HIY53" s="6" t="str">
        <v/>
      </c>
      <c r="HIZ53" s="6" t="str">
        <v/>
      </c>
      <c r="HJA53" s="6" t="str">
        <v/>
      </c>
      <c r="HJB53" s="6" t="str">
        <v/>
      </c>
      <c r="HJC53" s="6" t="str">
        <v/>
      </c>
      <c r="HJD53" s="6" t="str">
        <v/>
      </c>
      <c r="HJE53" s="6" t="str">
        <v/>
      </c>
      <c r="HJF53" s="6" t="str">
        <v/>
      </c>
      <c r="HJG53" s="6" t="str">
        <v/>
      </c>
      <c r="HJH53" s="6" t="str">
        <v/>
      </c>
      <c r="HJI53" s="6" t="str">
        <v/>
      </c>
      <c r="HJJ53" s="6" t="str">
        <v/>
      </c>
      <c r="HJK53" s="6" t="str">
        <v/>
      </c>
      <c r="HJL53" s="6" t="str">
        <v/>
      </c>
      <c r="HJM53" s="6" t="str">
        <v/>
      </c>
      <c r="HJN53" s="6" t="str">
        <v/>
      </c>
      <c r="HJO53" s="6" t="str">
        <v/>
      </c>
      <c r="HJP53" s="6" t="str">
        <v/>
      </c>
      <c r="HJQ53" s="6" t="str">
        <v/>
      </c>
      <c r="HJR53" s="6" t="str">
        <v/>
      </c>
      <c r="HJS53" s="6" t="str">
        <v/>
      </c>
      <c r="HJT53" s="6" t="str">
        <v/>
      </c>
      <c r="HJU53" s="6" t="str">
        <v/>
      </c>
      <c r="HJV53" s="6" t="str">
        <v/>
      </c>
      <c r="HJW53" s="6" t="str">
        <v/>
      </c>
      <c r="HJX53" s="6" t="str">
        <v/>
      </c>
      <c r="HJY53" s="6" t="str">
        <v/>
      </c>
      <c r="HJZ53" s="6" t="str">
        <v/>
      </c>
      <c r="HKA53" s="6" t="str">
        <v/>
      </c>
      <c r="HKB53" s="6" t="str">
        <v/>
      </c>
      <c r="HKC53" s="6" t="str">
        <v/>
      </c>
      <c r="HKD53" s="6" t="str">
        <v/>
      </c>
      <c r="HKE53" s="6" t="str">
        <v/>
      </c>
      <c r="HKF53" s="6" t="str">
        <v/>
      </c>
      <c r="HKG53" s="6" t="str">
        <v/>
      </c>
      <c r="HKH53" s="6" t="str">
        <v/>
      </c>
      <c r="HKI53" s="6" t="str">
        <v/>
      </c>
      <c r="HKJ53" s="6" t="str">
        <v/>
      </c>
      <c r="HKK53" s="6" t="str">
        <v/>
      </c>
      <c r="HKL53" s="6" t="str">
        <v/>
      </c>
      <c r="HKM53" s="6" t="str">
        <v/>
      </c>
      <c r="HKN53" s="6" t="str">
        <v/>
      </c>
      <c r="HKO53" s="6" t="str">
        <v/>
      </c>
      <c r="HKP53" s="6" t="str">
        <v/>
      </c>
      <c r="HKQ53" s="6" t="str">
        <v/>
      </c>
      <c r="HKR53" s="6" t="str">
        <v/>
      </c>
      <c r="HKS53" s="6" t="str">
        <v/>
      </c>
      <c r="HKT53" s="6" t="str">
        <v/>
      </c>
      <c r="HKU53" s="6" t="str">
        <v/>
      </c>
      <c r="HKV53" s="6" t="str">
        <v/>
      </c>
      <c r="HKW53" s="6" t="str">
        <v/>
      </c>
      <c r="HKX53" s="6" t="str">
        <v/>
      </c>
      <c r="HKY53" s="6" t="str">
        <v/>
      </c>
      <c r="HKZ53" s="6" t="str">
        <v/>
      </c>
      <c r="HLA53" s="6" t="str">
        <v/>
      </c>
      <c r="HLB53" s="6" t="str">
        <v/>
      </c>
      <c r="HLC53" s="6" t="str">
        <v/>
      </c>
      <c r="HLD53" s="6" t="str">
        <v/>
      </c>
      <c r="HLE53" s="6" t="str">
        <v/>
      </c>
      <c r="HLF53" s="6" t="str">
        <v/>
      </c>
      <c r="HLG53" s="6" t="str">
        <v/>
      </c>
      <c r="HLH53" s="6" t="str">
        <v/>
      </c>
      <c r="HLI53" s="6" t="str">
        <v/>
      </c>
      <c r="HLJ53" s="6" t="str">
        <v/>
      </c>
      <c r="HLK53" s="6" t="str">
        <v/>
      </c>
      <c r="HLL53" s="6" t="str">
        <v/>
      </c>
      <c r="HLM53" s="6" t="str">
        <v/>
      </c>
      <c r="HLN53" s="6" t="str">
        <v/>
      </c>
      <c r="HLO53" s="6" t="str">
        <v/>
      </c>
      <c r="HLP53" s="6" t="str">
        <v/>
      </c>
      <c r="HLQ53" s="6" t="str">
        <v/>
      </c>
      <c r="HLR53" s="6" t="str">
        <v/>
      </c>
      <c r="HLS53" s="6" t="str">
        <v/>
      </c>
      <c r="HLT53" s="6" t="str">
        <v/>
      </c>
      <c r="HLU53" s="6" t="str">
        <v/>
      </c>
      <c r="HLV53" s="6" t="str">
        <v/>
      </c>
      <c r="HLW53" s="6" t="str">
        <v/>
      </c>
      <c r="HLX53" s="6" t="str">
        <v/>
      </c>
      <c r="HLY53" s="6" t="str">
        <v/>
      </c>
      <c r="HLZ53" s="6" t="str">
        <v/>
      </c>
      <c r="HMA53" s="6" t="str">
        <v/>
      </c>
      <c r="HMB53" s="6" t="str">
        <v/>
      </c>
      <c r="HMC53" s="6" t="str">
        <v/>
      </c>
      <c r="HMD53" s="6" t="str">
        <v/>
      </c>
      <c r="HME53" s="6" t="str">
        <v/>
      </c>
      <c r="HMF53" s="6" t="str">
        <v/>
      </c>
      <c r="HMG53" s="6" t="str">
        <v/>
      </c>
      <c r="HMH53" s="6" t="str">
        <v/>
      </c>
      <c r="HMI53" s="6" t="str">
        <v/>
      </c>
      <c r="HMJ53" s="6" t="str">
        <v/>
      </c>
      <c r="HMK53" s="6" t="str">
        <v/>
      </c>
      <c r="HML53" s="6" t="str">
        <v/>
      </c>
      <c r="HMM53" s="6" t="str">
        <v/>
      </c>
      <c r="HMN53" s="6" t="str">
        <v/>
      </c>
      <c r="HMO53" s="6" t="str">
        <v/>
      </c>
      <c r="HMP53" s="6" t="str">
        <v/>
      </c>
      <c r="HMQ53" s="6" t="str">
        <v/>
      </c>
      <c r="HMR53" s="6" t="str">
        <v/>
      </c>
      <c r="HMS53" s="6" t="str">
        <v/>
      </c>
      <c r="HMT53" s="6" t="str">
        <v/>
      </c>
      <c r="HMU53" s="6" t="str">
        <v/>
      </c>
      <c r="HMV53" s="6" t="str">
        <v/>
      </c>
      <c r="HMW53" s="6" t="str">
        <v/>
      </c>
      <c r="HMX53" s="6" t="str">
        <v/>
      </c>
      <c r="HMY53" s="6" t="str">
        <v/>
      </c>
      <c r="HMZ53" s="6" t="str">
        <v/>
      </c>
      <c r="HNA53" s="6" t="str">
        <v/>
      </c>
      <c r="HNB53" s="6" t="str">
        <v/>
      </c>
      <c r="HNC53" s="6" t="str">
        <v/>
      </c>
      <c r="HND53" s="6" t="str">
        <v/>
      </c>
      <c r="HNE53" s="6" t="str">
        <v/>
      </c>
      <c r="HNF53" s="6" t="str">
        <v/>
      </c>
      <c r="HNG53" s="6" t="str">
        <v/>
      </c>
      <c r="HNH53" s="6" t="str">
        <v/>
      </c>
      <c r="HNI53" s="6" t="str">
        <v/>
      </c>
      <c r="HNJ53" s="6" t="str">
        <v/>
      </c>
      <c r="HNK53" s="6" t="str">
        <v/>
      </c>
      <c r="HNL53" s="6" t="str">
        <v/>
      </c>
      <c r="HNM53" s="6" t="str">
        <v/>
      </c>
      <c r="HNN53" s="6" t="str">
        <v/>
      </c>
      <c r="HNO53" s="6" t="str">
        <v/>
      </c>
      <c r="HNP53" s="6" t="str">
        <v/>
      </c>
      <c r="HNQ53" s="6" t="str">
        <v/>
      </c>
      <c r="HNR53" s="6" t="str">
        <v/>
      </c>
      <c r="HNS53" s="6" t="str">
        <v/>
      </c>
      <c r="HNT53" s="6" t="str">
        <v/>
      </c>
      <c r="HNU53" s="6" t="str">
        <v/>
      </c>
      <c r="HNV53" s="6" t="str">
        <v/>
      </c>
      <c r="HNW53" s="6" t="str">
        <v/>
      </c>
      <c r="HNX53" s="6" t="str">
        <v/>
      </c>
      <c r="HNY53" s="6" t="str">
        <v/>
      </c>
      <c r="HNZ53" s="6" t="str">
        <v/>
      </c>
      <c r="HOA53" s="6" t="str">
        <v/>
      </c>
      <c r="HOB53" s="6" t="str">
        <v/>
      </c>
      <c r="HOC53" s="6" t="str">
        <v/>
      </c>
      <c r="HOD53" s="6" t="str">
        <v/>
      </c>
      <c r="HOE53" s="6" t="str">
        <v/>
      </c>
      <c r="HOF53" s="6" t="str">
        <v/>
      </c>
      <c r="HOG53" s="6" t="str">
        <v/>
      </c>
      <c r="HOH53" s="6" t="str">
        <v/>
      </c>
      <c r="HOI53" s="6" t="str">
        <v/>
      </c>
      <c r="HOJ53" s="6" t="str">
        <v/>
      </c>
      <c r="HOK53" s="6" t="str">
        <v/>
      </c>
      <c r="HOL53" s="6" t="str">
        <v/>
      </c>
      <c r="HOM53" s="6" t="str">
        <v/>
      </c>
      <c r="HON53" s="6" t="str">
        <v/>
      </c>
      <c r="HOO53" s="6" t="str">
        <v/>
      </c>
      <c r="HOP53" s="6" t="str">
        <v/>
      </c>
      <c r="HOQ53" s="6" t="str">
        <v/>
      </c>
      <c r="HOR53" s="6" t="str">
        <v/>
      </c>
      <c r="HOS53" s="6" t="str">
        <v/>
      </c>
      <c r="HOT53" s="6" t="str">
        <v/>
      </c>
      <c r="HOU53" s="6" t="str">
        <v/>
      </c>
      <c r="HOV53" s="6" t="str">
        <v/>
      </c>
      <c r="HOW53" s="6" t="str">
        <v/>
      </c>
      <c r="HOX53" s="6" t="str">
        <v/>
      </c>
      <c r="HOY53" s="6" t="str">
        <v/>
      </c>
      <c r="HOZ53" s="6" t="str">
        <v/>
      </c>
      <c r="HPA53" s="6" t="str">
        <v/>
      </c>
      <c r="HPB53" s="6" t="str">
        <v/>
      </c>
      <c r="HPC53" s="6" t="str">
        <v/>
      </c>
      <c r="HPD53" s="6" t="str">
        <v/>
      </c>
      <c r="HPE53" s="6" t="str">
        <v/>
      </c>
      <c r="HPF53" s="6" t="str">
        <v/>
      </c>
      <c r="HPG53" s="6" t="str">
        <v/>
      </c>
      <c r="HPH53" s="6" t="str">
        <v/>
      </c>
      <c r="HPI53" s="6" t="str">
        <v/>
      </c>
      <c r="HPJ53" s="6" t="str">
        <v/>
      </c>
      <c r="HPK53" s="6" t="str">
        <v/>
      </c>
      <c r="HPL53" s="6" t="str">
        <v/>
      </c>
      <c r="HPM53" s="6" t="str">
        <v/>
      </c>
      <c r="HPN53" s="6" t="str">
        <v/>
      </c>
      <c r="HPO53" s="6" t="str">
        <v/>
      </c>
      <c r="HPP53" s="6" t="str">
        <v/>
      </c>
      <c r="HPQ53" s="6" t="str">
        <v/>
      </c>
      <c r="HPR53" s="6" t="str">
        <v/>
      </c>
      <c r="HPS53" s="6" t="str">
        <v/>
      </c>
      <c r="HPT53" s="6" t="str">
        <v/>
      </c>
      <c r="HPU53" s="6" t="str">
        <v/>
      </c>
      <c r="HPV53" s="6" t="str">
        <v/>
      </c>
      <c r="HPW53" s="6" t="str">
        <v/>
      </c>
      <c r="HPX53" s="6" t="str">
        <v/>
      </c>
      <c r="HPY53" s="6" t="str">
        <v/>
      </c>
      <c r="HPZ53" s="6" t="str">
        <v/>
      </c>
      <c r="HQA53" s="6" t="str">
        <v/>
      </c>
      <c r="HQB53" s="6" t="str">
        <v/>
      </c>
      <c r="HQC53" s="6" t="str">
        <v/>
      </c>
      <c r="HQD53" s="6" t="str">
        <v/>
      </c>
      <c r="HQE53" s="6" t="str">
        <v/>
      </c>
      <c r="HQF53" s="6" t="str">
        <v/>
      </c>
      <c r="HQG53" s="6" t="str">
        <v/>
      </c>
      <c r="HQH53" s="6" t="str">
        <v/>
      </c>
      <c r="HQI53" s="6" t="str">
        <v/>
      </c>
      <c r="HQJ53" s="6" t="str">
        <v/>
      </c>
      <c r="HQK53" s="6" t="str">
        <v/>
      </c>
      <c r="HQL53" s="6" t="str">
        <v/>
      </c>
      <c r="HQM53" s="6" t="str">
        <v/>
      </c>
      <c r="HQN53" s="6" t="str">
        <v/>
      </c>
      <c r="HQO53" s="6" t="str">
        <v/>
      </c>
      <c r="HQP53" s="6" t="str">
        <v/>
      </c>
      <c r="HQQ53" s="6" t="str">
        <v/>
      </c>
      <c r="HQR53" s="6" t="str">
        <v/>
      </c>
      <c r="HQS53" s="6" t="str">
        <v/>
      </c>
      <c r="HQT53" s="6" t="str">
        <v/>
      </c>
      <c r="HQU53" s="6" t="str">
        <v/>
      </c>
      <c r="HQV53" s="6" t="str">
        <v/>
      </c>
      <c r="HQW53" s="6" t="str">
        <v/>
      </c>
      <c r="HQX53" s="6" t="str">
        <v/>
      </c>
      <c r="HQY53" s="6" t="str">
        <v/>
      </c>
      <c r="HQZ53" s="6" t="str">
        <v/>
      </c>
      <c r="HRA53" s="6" t="str">
        <v/>
      </c>
      <c r="HRB53" s="6" t="str">
        <v/>
      </c>
      <c r="HRC53" s="6" t="str">
        <v/>
      </c>
      <c r="HRD53" s="6" t="str">
        <v/>
      </c>
      <c r="HRE53" s="6" t="str">
        <v/>
      </c>
      <c r="HRF53" s="6" t="str">
        <v/>
      </c>
      <c r="HRG53" s="6" t="str">
        <v/>
      </c>
      <c r="HRH53" s="6" t="str">
        <v/>
      </c>
      <c r="HRI53" s="6" t="str">
        <v/>
      </c>
      <c r="HRJ53" s="6" t="str">
        <v/>
      </c>
      <c r="HRK53" s="6" t="str">
        <v/>
      </c>
      <c r="HRL53" s="6" t="str">
        <v/>
      </c>
      <c r="HRM53" s="6" t="str">
        <v/>
      </c>
      <c r="HRN53" s="6" t="str">
        <v/>
      </c>
      <c r="HRO53" s="6" t="str">
        <v/>
      </c>
      <c r="HRP53" s="6" t="str">
        <v/>
      </c>
      <c r="HRQ53" s="6" t="str">
        <v/>
      </c>
      <c r="HRR53" s="6" t="str">
        <v/>
      </c>
      <c r="HRS53" s="6" t="str">
        <v/>
      </c>
      <c r="HRT53" s="6" t="str">
        <v/>
      </c>
      <c r="HRU53" s="6" t="str">
        <v/>
      </c>
      <c r="HRV53" s="6" t="str">
        <v/>
      </c>
      <c r="HRW53" s="6" t="str">
        <v/>
      </c>
      <c r="HRX53" s="6" t="str">
        <v/>
      </c>
      <c r="HRY53" s="6" t="str">
        <v/>
      </c>
      <c r="HRZ53" s="6" t="str">
        <v/>
      </c>
      <c r="HSA53" s="6" t="str">
        <v/>
      </c>
      <c r="HSB53" s="6" t="str">
        <v/>
      </c>
      <c r="HSC53" s="6" t="str">
        <v/>
      </c>
      <c r="HSD53" s="6" t="str">
        <v/>
      </c>
      <c r="HSE53" s="6" t="str">
        <v/>
      </c>
      <c r="HSF53" s="6" t="str">
        <v/>
      </c>
      <c r="HSG53" s="6" t="str">
        <v/>
      </c>
      <c r="HSH53" s="6" t="str">
        <v/>
      </c>
      <c r="HSI53" s="6" t="str">
        <v/>
      </c>
      <c r="HSJ53" s="6" t="str">
        <v/>
      </c>
      <c r="HSK53" s="6" t="str">
        <v/>
      </c>
      <c r="HSL53" s="6" t="str">
        <v/>
      </c>
      <c r="HSM53" s="6" t="str">
        <v/>
      </c>
      <c r="HSN53" s="6" t="str">
        <v/>
      </c>
      <c r="HSO53" s="6" t="str">
        <v/>
      </c>
      <c r="HSP53" s="6" t="str">
        <v/>
      </c>
      <c r="HSQ53" s="6" t="str">
        <v/>
      </c>
      <c r="HSR53" s="6" t="str">
        <v/>
      </c>
      <c r="HSS53" s="6" t="str">
        <v/>
      </c>
      <c r="HST53" s="6" t="str">
        <v/>
      </c>
      <c r="HSU53" s="6" t="str">
        <v/>
      </c>
      <c r="HSV53" s="6" t="str">
        <v/>
      </c>
      <c r="HSW53" s="6" t="str">
        <v/>
      </c>
      <c r="HSX53" s="6" t="str">
        <v/>
      </c>
      <c r="HSY53" s="6" t="str">
        <v/>
      </c>
      <c r="HSZ53" s="6" t="str">
        <v/>
      </c>
      <c r="HTA53" s="6" t="str">
        <v/>
      </c>
      <c r="HTB53" s="6" t="str">
        <v/>
      </c>
      <c r="HTC53" s="6" t="str">
        <v/>
      </c>
      <c r="HTD53" s="6" t="str">
        <v/>
      </c>
      <c r="HTE53" s="6" t="str">
        <v/>
      </c>
      <c r="HTF53" s="6" t="str">
        <v/>
      </c>
      <c r="HTG53" s="6" t="str">
        <v/>
      </c>
      <c r="HTH53" s="6" t="str">
        <v/>
      </c>
      <c r="HTI53" s="6" t="str">
        <v/>
      </c>
      <c r="HTJ53" s="6" t="str">
        <v/>
      </c>
      <c r="HTK53" s="6" t="str">
        <v/>
      </c>
      <c r="HTL53" s="6" t="str">
        <v/>
      </c>
      <c r="HTM53" s="6" t="str">
        <v/>
      </c>
      <c r="HTN53" s="6" t="str">
        <v/>
      </c>
      <c r="HTO53" s="6" t="str">
        <v/>
      </c>
      <c r="HTP53" s="6" t="str">
        <v/>
      </c>
      <c r="HTQ53" s="6" t="str">
        <v/>
      </c>
      <c r="HTR53" s="6" t="str">
        <v/>
      </c>
      <c r="HTS53" s="6" t="str">
        <v/>
      </c>
      <c r="HTT53" s="6" t="str">
        <v/>
      </c>
      <c r="HTU53" s="6" t="str">
        <v/>
      </c>
      <c r="HTV53" s="6" t="str">
        <v/>
      </c>
      <c r="HTW53" s="6" t="str">
        <v/>
      </c>
      <c r="HTX53" s="6" t="str">
        <v/>
      </c>
      <c r="HTY53" s="6" t="str">
        <v/>
      </c>
      <c r="HTZ53" s="6" t="str">
        <v/>
      </c>
      <c r="HUA53" s="6" t="str">
        <v/>
      </c>
      <c r="HUB53" s="6" t="str">
        <v/>
      </c>
      <c r="HUC53" s="6" t="str">
        <v/>
      </c>
      <c r="HUD53" s="6" t="str">
        <v/>
      </c>
      <c r="HUE53" s="6" t="str">
        <v/>
      </c>
      <c r="HUF53" s="6" t="str">
        <v/>
      </c>
      <c r="HUG53" s="6" t="str">
        <v/>
      </c>
      <c r="HUH53" s="6" t="str">
        <v/>
      </c>
      <c r="HUI53" s="6" t="str">
        <v/>
      </c>
      <c r="HUJ53" s="6" t="str">
        <v/>
      </c>
      <c r="HUK53" s="6" t="str">
        <v/>
      </c>
      <c r="HUL53" s="6" t="str">
        <v/>
      </c>
      <c r="HUM53" s="6" t="str">
        <v/>
      </c>
      <c r="HUN53" s="6" t="str">
        <v/>
      </c>
      <c r="HUO53" s="6" t="str">
        <v/>
      </c>
      <c r="HUP53" s="6" t="str">
        <v/>
      </c>
      <c r="HUQ53" s="6" t="str">
        <v/>
      </c>
      <c r="HUR53" s="6" t="str">
        <v/>
      </c>
      <c r="HUS53" s="6" t="str">
        <v/>
      </c>
      <c r="HUT53" s="6" t="str">
        <v/>
      </c>
      <c r="HUU53" s="6" t="str">
        <v/>
      </c>
      <c r="HUV53" s="6" t="str">
        <v/>
      </c>
      <c r="HUW53" s="6" t="str">
        <v/>
      </c>
      <c r="HUX53" s="6" t="str">
        <v/>
      </c>
      <c r="HUY53" s="6" t="str">
        <v/>
      </c>
      <c r="HUZ53" s="6" t="str">
        <v/>
      </c>
      <c r="HVA53" s="6" t="str">
        <v/>
      </c>
      <c r="HVB53" s="6" t="str">
        <v/>
      </c>
      <c r="HVC53" s="6" t="str">
        <v/>
      </c>
      <c r="HVD53" s="6" t="str">
        <v/>
      </c>
      <c r="HVE53" s="6" t="str">
        <v/>
      </c>
      <c r="HVF53" s="6" t="str">
        <v/>
      </c>
      <c r="HVG53" s="6" t="str">
        <v/>
      </c>
      <c r="HVH53" s="6" t="str">
        <v/>
      </c>
      <c r="HVI53" s="6" t="str">
        <v/>
      </c>
      <c r="HVJ53" s="6" t="str">
        <v/>
      </c>
      <c r="HVK53" s="6" t="str">
        <v/>
      </c>
      <c r="HVL53" s="6" t="str">
        <v/>
      </c>
      <c r="HVM53" s="6" t="str">
        <v/>
      </c>
      <c r="HVN53" s="6" t="str">
        <v/>
      </c>
      <c r="HVO53" s="6" t="str">
        <v/>
      </c>
      <c r="HVP53" s="6" t="str">
        <v/>
      </c>
      <c r="HVQ53" s="6" t="str">
        <v/>
      </c>
      <c r="HVR53" s="6" t="str">
        <v/>
      </c>
      <c r="HVS53" s="6" t="str">
        <v/>
      </c>
      <c r="HVT53" s="6" t="str">
        <v/>
      </c>
      <c r="HVU53" s="6" t="str">
        <v/>
      </c>
      <c r="HVV53" s="6" t="str">
        <v/>
      </c>
      <c r="HVW53" s="6" t="str">
        <v/>
      </c>
      <c r="HVX53" s="6" t="str">
        <v/>
      </c>
      <c r="HVY53" s="6" t="str">
        <v/>
      </c>
      <c r="HVZ53" s="6" t="str">
        <v/>
      </c>
      <c r="HWA53" s="6" t="str">
        <v/>
      </c>
      <c r="HWB53" s="6" t="str">
        <v/>
      </c>
      <c r="HWC53" s="6" t="str">
        <v/>
      </c>
      <c r="HWD53" s="6" t="str">
        <v/>
      </c>
      <c r="HWE53" s="6" t="str">
        <v/>
      </c>
      <c r="HWF53" s="6" t="str">
        <v/>
      </c>
      <c r="HWG53" s="6" t="str">
        <v/>
      </c>
      <c r="HWH53" s="6" t="str">
        <v/>
      </c>
      <c r="HWI53" s="6" t="str">
        <v/>
      </c>
      <c r="HWJ53" s="6" t="str">
        <v/>
      </c>
      <c r="HWK53" s="6" t="str">
        <v/>
      </c>
      <c r="HWL53" s="6" t="str">
        <v/>
      </c>
      <c r="HWM53" s="6" t="str">
        <v/>
      </c>
      <c r="HWN53" s="6" t="str">
        <v/>
      </c>
      <c r="HWO53" s="6" t="str">
        <v/>
      </c>
      <c r="HWP53" s="6" t="str">
        <v/>
      </c>
      <c r="HWQ53" s="6" t="str">
        <v/>
      </c>
      <c r="HWR53" s="6" t="str">
        <v/>
      </c>
      <c r="HWS53" s="6" t="str">
        <v/>
      </c>
      <c r="HWT53" s="6" t="str">
        <v/>
      </c>
      <c r="HWU53" s="6" t="str">
        <v/>
      </c>
      <c r="HWV53" s="6" t="str">
        <v/>
      </c>
      <c r="HWW53" s="6" t="str">
        <v/>
      </c>
      <c r="HWX53" s="6" t="str">
        <v/>
      </c>
      <c r="HWY53" s="6" t="str">
        <v/>
      </c>
      <c r="HWZ53" s="6" t="str">
        <v/>
      </c>
      <c r="HXA53" s="6" t="str">
        <v/>
      </c>
      <c r="HXB53" s="6" t="str">
        <v/>
      </c>
      <c r="HXC53" s="6" t="str">
        <v/>
      </c>
      <c r="HXD53" s="6" t="str">
        <v/>
      </c>
      <c r="HXE53" s="6" t="str">
        <v/>
      </c>
      <c r="HXF53" s="6" t="str">
        <v/>
      </c>
      <c r="HXG53" s="6" t="str">
        <v/>
      </c>
      <c r="HXH53" s="6" t="str">
        <v/>
      </c>
      <c r="HXI53" s="6" t="str">
        <v/>
      </c>
      <c r="HXJ53" s="6" t="str">
        <v/>
      </c>
      <c r="HXK53" s="6" t="str">
        <v/>
      </c>
      <c r="HXL53" s="6" t="str">
        <v/>
      </c>
      <c r="HXM53" s="6" t="str">
        <v/>
      </c>
      <c r="HXN53" s="6" t="str">
        <v/>
      </c>
      <c r="HXO53" s="6" t="str">
        <v/>
      </c>
      <c r="HXP53" s="6" t="str">
        <v/>
      </c>
      <c r="HXQ53" s="6" t="str">
        <v/>
      </c>
      <c r="HXR53" s="6" t="str">
        <v/>
      </c>
      <c r="HXS53" s="6" t="str">
        <v/>
      </c>
      <c r="HXT53" s="6" t="str">
        <v/>
      </c>
      <c r="HXU53" s="6" t="str">
        <v/>
      </c>
      <c r="HXV53" s="6" t="str">
        <v/>
      </c>
      <c r="HXW53" s="6" t="str">
        <v/>
      </c>
      <c r="HXX53" s="6" t="str">
        <v/>
      </c>
      <c r="HXY53" s="6" t="str">
        <v/>
      </c>
      <c r="HXZ53" s="6" t="str">
        <v/>
      </c>
      <c r="HYA53" s="6" t="str">
        <v/>
      </c>
      <c r="HYB53" s="6" t="str">
        <v/>
      </c>
      <c r="HYC53" s="6" t="str">
        <v/>
      </c>
      <c r="HYD53" s="6" t="str">
        <v/>
      </c>
      <c r="HYE53" s="6" t="str">
        <v/>
      </c>
      <c r="HYF53" s="6" t="str">
        <v/>
      </c>
      <c r="HYG53" s="6" t="str">
        <v/>
      </c>
      <c r="HYH53" s="6" t="str">
        <v/>
      </c>
      <c r="HYI53" s="6" t="str">
        <v/>
      </c>
      <c r="HYJ53" s="6" t="str">
        <v/>
      </c>
      <c r="HYK53" s="6" t="str">
        <v/>
      </c>
      <c r="HYL53" s="6" t="str">
        <v/>
      </c>
      <c r="HYM53" s="6" t="str">
        <v/>
      </c>
      <c r="HYN53" s="6" t="str">
        <v/>
      </c>
      <c r="HYO53" s="6" t="str">
        <v/>
      </c>
      <c r="HYP53" s="6" t="str">
        <v/>
      </c>
      <c r="HYQ53" s="6" t="str">
        <v/>
      </c>
      <c r="HYR53" s="6" t="str">
        <v/>
      </c>
      <c r="HYS53" s="6" t="str">
        <v/>
      </c>
      <c r="HYT53" s="6" t="str">
        <v/>
      </c>
      <c r="HYU53" s="6" t="str">
        <v/>
      </c>
      <c r="HYV53" s="6" t="str">
        <v/>
      </c>
      <c r="HYW53" s="6" t="str">
        <v/>
      </c>
      <c r="HYX53" s="6" t="str">
        <v/>
      </c>
      <c r="HYY53" s="6" t="str">
        <v/>
      </c>
      <c r="HYZ53" s="6" t="str">
        <v/>
      </c>
      <c r="HZA53" s="6" t="str">
        <v/>
      </c>
      <c r="HZB53" s="6" t="str">
        <v/>
      </c>
      <c r="HZC53" s="6" t="str">
        <v/>
      </c>
      <c r="HZD53" s="6" t="str">
        <v/>
      </c>
      <c r="HZE53" s="6" t="str">
        <v/>
      </c>
      <c r="HZF53" s="6" t="str">
        <v/>
      </c>
      <c r="HZG53" s="6" t="str">
        <v/>
      </c>
      <c r="HZH53" s="6" t="str">
        <v/>
      </c>
      <c r="HZI53" s="6" t="str">
        <v/>
      </c>
      <c r="HZJ53" s="6" t="str">
        <v/>
      </c>
      <c r="HZK53" s="6" t="str">
        <v/>
      </c>
      <c r="HZL53" s="6" t="str">
        <v/>
      </c>
      <c r="HZM53" s="6" t="str">
        <v/>
      </c>
      <c r="HZN53" s="6" t="str">
        <v/>
      </c>
      <c r="HZO53" s="6" t="str">
        <v/>
      </c>
      <c r="HZP53" s="6" t="str">
        <v/>
      </c>
      <c r="HZQ53" s="6" t="str">
        <v/>
      </c>
      <c r="HZR53" s="6" t="str">
        <v/>
      </c>
      <c r="HZS53" s="6" t="str">
        <v/>
      </c>
      <c r="HZT53" s="6" t="str">
        <v/>
      </c>
      <c r="HZU53" s="6" t="str">
        <v/>
      </c>
      <c r="HZV53" s="6" t="str">
        <v/>
      </c>
      <c r="HZW53" s="6" t="str">
        <v/>
      </c>
      <c r="HZX53" s="6" t="str">
        <v/>
      </c>
      <c r="HZY53" s="6" t="str">
        <v/>
      </c>
      <c r="HZZ53" s="6" t="str">
        <v/>
      </c>
      <c r="IAA53" s="6" t="str">
        <v/>
      </c>
      <c r="IAB53" s="6" t="str">
        <v/>
      </c>
      <c r="IAC53" s="6" t="str">
        <v/>
      </c>
      <c r="IAD53" s="6" t="str">
        <v/>
      </c>
      <c r="IAE53" s="6" t="str">
        <v/>
      </c>
      <c r="IAF53" s="6" t="str">
        <v/>
      </c>
      <c r="IAG53" s="6" t="str">
        <v/>
      </c>
      <c r="IAH53" s="6" t="str">
        <v/>
      </c>
      <c r="IAI53" s="6" t="str">
        <v/>
      </c>
      <c r="IAJ53" s="6" t="str">
        <v/>
      </c>
      <c r="IAK53" s="6" t="str">
        <v/>
      </c>
      <c r="IAL53" s="6" t="str">
        <v/>
      </c>
      <c r="IAM53" s="6" t="str">
        <v/>
      </c>
      <c r="IAN53" s="6" t="str">
        <v/>
      </c>
      <c r="IAO53" s="6" t="str">
        <v/>
      </c>
      <c r="IAP53" s="6" t="str">
        <v/>
      </c>
      <c r="IAQ53" s="6" t="str">
        <v/>
      </c>
      <c r="IAR53" s="6" t="str">
        <v/>
      </c>
      <c r="IAS53" s="6" t="str">
        <v/>
      </c>
      <c r="IAT53" s="6" t="str">
        <v/>
      </c>
      <c r="IAU53" s="6" t="str">
        <v/>
      </c>
      <c r="IAV53" s="6" t="str">
        <v/>
      </c>
      <c r="IAW53" s="6" t="str">
        <v/>
      </c>
      <c r="IAX53" s="6" t="str">
        <v/>
      </c>
      <c r="IAY53" s="6" t="str">
        <v/>
      </c>
      <c r="IAZ53" s="6" t="str">
        <v/>
      </c>
      <c r="IBA53" s="6" t="str">
        <v/>
      </c>
      <c r="IBB53" s="6" t="str">
        <v/>
      </c>
      <c r="IBC53" s="6" t="str">
        <v/>
      </c>
      <c r="IBD53" s="6" t="str">
        <v/>
      </c>
      <c r="IBE53" s="6" t="str">
        <v/>
      </c>
      <c r="IBF53" s="6" t="str">
        <v/>
      </c>
      <c r="IBG53" s="6" t="str">
        <v/>
      </c>
      <c r="IBH53" s="6" t="str">
        <v/>
      </c>
      <c r="IBI53" s="6" t="str">
        <v/>
      </c>
      <c r="IBJ53" s="6" t="str">
        <v/>
      </c>
      <c r="IBK53" s="6" t="str">
        <v/>
      </c>
      <c r="IBL53" s="6" t="str">
        <v/>
      </c>
      <c r="IBM53" s="6" t="str">
        <v/>
      </c>
      <c r="IBN53" s="6" t="str">
        <v/>
      </c>
      <c r="IBO53" s="6" t="str">
        <v/>
      </c>
      <c r="IBP53" s="6" t="str">
        <v/>
      </c>
      <c r="IBQ53" s="6" t="str">
        <v/>
      </c>
      <c r="IBR53" s="6" t="str">
        <v/>
      </c>
      <c r="IBS53" s="6" t="str">
        <v/>
      </c>
      <c r="IBT53" s="6" t="str">
        <v/>
      </c>
      <c r="IBU53" s="6" t="str">
        <v/>
      </c>
      <c r="IBV53" s="6" t="str">
        <v/>
      </c>
      <c r="IBW53" s="6" t="str">
        <v/>
      </c>
      <c r="IBX53" s="6" t="str">
        <v/>
      </c>
      <c r="IBY53" s="6" t="str">
        <v/>
      </c>
      <c r="IBZ53" s="6" t="str">
        <v/>
      </c>
      <c r="ICA53" s="6" t="str">
        <v/>
      </c>
      <c r="ICB53" s="6" t="str">
        <v/>
      </c>
      <c r="ICC53" s="6" t="str">
        <v/>
      </c>
      <c r="ICD53" s="6" t="str">
        <v/>
      </c>
      <c r="ICE53" s="6" t="str">
        <v/>
      </c>
      <c r="ICF53" s="6" t="str">
        <v/>
      </c>
      <c r="ICG53" s="6" t="str">
        <v/>
      </c>
      <c r="ICH53" s="6" t="str">
        <v/>
      </c>
      <c r="ICI53" s="6" t="str">
        <v/>
      </c>
      <c r="ICJ53" s="6" t="str">
        <v/>
      </c>
      <c r="ICK53" s="6" t="str">
        <v/>
      </c>
      <c r="ICL53" s="6" t="str">
        <v/>
      </c>
      <c r="ICM53" s="6" t="str">
        <v/>
      </c>
      <c r="ICN53" s="6" t="str">
        <v/>
      </c>
      <c r="ICO53" s="6" t="str">
        <v/>
      </c>
      <c r="ICP53" s="6" t="str">
        <v/>
      </c>
      <c r="ICQ53" s="6" t="str">
        <v/>
      </c>
      <c r="ICR53" s="6" t="str">
        <v/>
      </c>
      <c r="ICS53" s="6" t="str">
        <v/>
      </c>
      <c r="ICT53" s="6" t="str">
        <v/>
      </c>
      <c r="ICU53" s="6" t="str">
        <v/>
      </c>
      <c r="ICV53" s="6" t="str">
        <v/>
      </c>
      <c r="ICW53" s="6" t="str">
        <v/>
      </c>
      <c r="ICX53" s="6" t="str">
        <v/>
      </c>
      <c r="ICY53" s="6" t="str">
        <v/>
      </c>
      <c r="ICZ53" s="6" t="str">
        <v/>
      </c>
      <c r="IDA53" s="6" t="str">
        <v/>
      </c>
      <c r="IDB53" s="6" t="str">
        <v/>
      </c>
      <c r="IDC53" s="6" t="str">
        <v/>
      </c>
      <c r="IDD53" s="6" t="str">
        <v/>
      </c>
      <c r="IDE53" s="6" t="str">
        <v/>
      </c>
      <c r="IDF53" s="6" t="str">
        <v/>
      </c>
      <c r="IDG53" s="6" t="str">
        <v/>
      </c>
      <c r="IDH53" s="6" t="str">
        <v/>
      </c>
      <c r="IDI53" s="6" t="str">
        <v/>
      </c>
      <c r="IDJ53" s="6" t="str">
        <v/>
      </c>
      <c r="IDK53" s="6" t="str">
        <v/>
      </c>
      <c r="IDL53" s="6" t="str">
        <v/>
      </c>
      <c r="IDM53" s="6" t="str">
        <v/>
      </c>
      <c r="IDN53" s="6" t="str">
        <v/>
      </c>
      <c r="IDO53" s="6" t="str">
        <v/>
      </c>
      <c r="IDP53" s="6" t="str">
        <v/>
      </c>
      <c r="IDQ53" s="6" t="str">
        <v/>
      </c>
      <c r="IDR53" s="6" t="str">
        <v/>
      </c>
      <c r="IDS53" s="6" t="str">
        <v/>
      </c>
      <c r="IDT53" s="6" t="str">
        <v/>
      </c>
      <c r="IDU53" s="6" t="str">
        <v/>
      </c>
      <c r="IDV53" s="6" t="str">
        <v/>
      </c>
      <c r="IDW53" s="6" t="str">
        <v/>
      </c>
      <c r="IDX53" s="6" t="str">
        <v/>
      </c>
      <c r="IDY53" s="6" t="str">
        <v/>
      </c>
      <c r="IDZ53" s="6" t="str">
        <v/>
      </c>
      <c r="IEA53" s="6" t="str">
        <v/>
      </c>
      <c r="IEB53" s="6" t="str">
        <v/>
      </c>
      <c r="IEC53" s="6" t="str">
        <v/>
      </c>
      <c r="IED53" s="6" t="str">
        <v/>
      </c>
      <c r="IEE53" s="6" t="str">
        <v/>
      </c>
      <c r="IEF53" s="6" t="str">
        <v/>
      </c>
      <c r="IEG53" s="6" t="str">
        <v/>
      </c>
      <c r="IEH53" s="6" t="str">
        <v/>
      </c>
      <c r="IEI53" s="6" t="str">
        <v/>
      </c>
      <c r="IEJ53" s="6" t="str">
        <v/>
      </c>
      <c r="IEK53" s="6" t="str">
        <v/>
      </c>
      <c r="IEL53" s="6" t="str">
        <v/>
      </c>
      <c r="IEM53" s="6" t="str">
        <v/>
      </c>
      <c r="IEN53" s="6" t="str">
        <v/>
      </c>
      <c r="IEO53" s="6" t="str">
        <v/>
      </c>
      <c r="IEP53" s="6" t="str">
        <v/>
      </c>
      <c r="IEQ53" s="6" t="str">
        <v/>
      </c>
      <c r="IER53" s="6" t="str">
        <v/>
      </c>
      <c r="IES53" s="6" t="str">
        <v/>
      </c>
      <c r="IET53" s="6" t="str">
        <v/>
      </c>
      <c r="IEU53" s="6" t="str">
        <v/>
      </c>
      <c r="IEV53" s="6" t="str">
        <v/>
      </c>
      <c r="IEW53" s="6" t="str">
        <v/>
      </c>
      <c r="IEX53" s="6" t="str">
        <v/>
      </c>
      <c r="IEY53" s="6" t="str">
        <v/>
      </c>
      <c r="IEZ53" s="6" t="str">
        <v/>
      </c>
      <c r="IFA53" s="6" t="str">
        <v/>
      </c>
      <c r="IFB53" s="6" t="str">
        <v/>
      </c>
      <c r="IFC53" s="6" t="str">
        <v/>
      </c>
      <c r="IFD53" s="6" t="str">
        <v/>
      </c>
      <c r="IFE53" s="6" t="str">
        <v/>
      </c>
      <c r="IFF53" s="6" t="str">
        <v/>
      </c>
      <c r="IFG53" s="6" t="str">
        <v/>
      </c>
      <c r="IFH53" s="6" t="str">
        <v/>
      </c>
      <c r="IFI53" s="6" t="str">
        <v/>
      </c>
      <c r="IFJ53" s="6" t="str">
        <v/>
      </c>
      <c r="IFK53" s="6" t="str">
        <v/>
      </c>
      <c r="IFL53" s="6" t="str">
        <v/>
      </c>
      <c r="IFM53" s="6" t="str">
        <v/>
      </c>
      <c r="IFN53" s="6" t="str">
        <v/>
      </c>
      <c r="IFO53" s="6" t="str">
        <v/>
      </c>
      <c r="IFP53" s="6" t="str">
        <v/>
      </c>
      <c r="IFQ53" s="6" t="str">
        <v/>
      </c>
      <c r="IFR53" s="6" t="str">
        <v/>
      </c>
      <c r="IFS53" s="6" t="str">
        <v/>
      </c>
      <c r="IFT53" s="6" t="str">
        <v/>
      </c>
      <c r="IFU53" s="6" t="str">
        <v/>
      </c>
      <c r="IFV53" s="6" t="str">
        <v/>
      </c>
      <c r="IFW53" s="6" t="str">
        <v/>
      </c>
      <c r="IFX53" s="6" t="str">
        <v/>
      </c>
      <c r="IFY53" s="6" t="str">
        <v/>
      </c>
      <c r="IFZ53" s="6" t="str">
        <v/>
      </c>
      <c r="IGA53" s="6" t="str">
        <v/>
      </c>
      <c r="IGB53" s="6" t="str">
        <v/>
      </c>
      <c r="IGC53" s="6" t="str">
        <v/>
      </c>
      <c r="IGD53" s="6" t="str">
        <v/>
      </c>
      <c r="IGE53" s="6" t="str">
        <v/>
      </c>
      <c r="IGF53" s="6" t="str">
        <v/>
      </c>
      <c r="IGG53" s="6" t="str">
        <v/>
      </c>
      <c r="IGH53" s="6" t="str">
        <v/>
      </c>
      <c r="IGI53" s="6" t="str">
        <v/>
      </c>
      <c r="IGJ53" s="6" t="str">
        <v/>
      </c>
      <c r="IGK53" s="6" t="str">
        <v/>
      </c>
      <c r="IGL53" s="6" t="str">
        <v/>
      </c>
      <c r="IGM53" s="6" t="str">
        <v/>
      </c>
      <c r="IGN53" s="6" t="str">
        <v/>
      </c>
      <c r="IGO53" s="6" t="str">
        <v/>
      </c>
      <c r="IGP53" s="6" t="str">
        <v/>
      </c>
      <c r="IGQ53" s="6" t="str">
        <v/>
      </c>
      <c r="IGR53" s="6" t="str">
        <v/>
      </c>
      <c r="IGS53" s="6" t="str">
        <v/>
      </c>
      <c r="IGT53" s="6" t="str">
        <v/>
      </c>
      <c r="IGU53" s="6" t="str">
        <v/>
      </c>
      <c r="IGV53" s="6" t="str">
        <v/>
      </c>
      <c r="IGW53" s="6" t="str">
        <v/>
      </c>
      <c r="IGX53" s="6" t="str">
        <v/>
      </c>
      <c r="IGY53" s="6" t="str">
        <v/>
      </c>
      <c r="IGZ53" s="6" t="str">
        <v/>
      </c>
      <c r="IHA53" s="6" t="str">
        <v/>
      </c>
      <c r="IHB53" s="6" t="str">
        <v/>
      </c>
      <c r="IHC53" s="6" t="str">
        <v/>
      </c>
      <c r="IHD53" s="6" t="str">
        <v/>
      </c>
      <c r="IHE53" s="6" t="str">
        <v/>
      </c>
      <c r="IHF53" s="6" t="str">
        <v/>
      </c>
      <c r="IHG53" s="6" t="str">
        <v/>
      </c>
      <c r="IHH53" s="6" t="str">
        <v/>
      </c>
      <c r="IHI53" s="6" t="str">
        <v/>
      </c>
      <c r="IHJ53" s="6" t="str">
        <v/>
      </c>
      <c r="IHK53" s="6" t="str">
        <v/>
      </c>
      <c r="IHL53" s="6" t="str">
        <v/>
      </c>
      <c r="IHM53" s="6" t="str">
        <v/>
      </c>
      <c r="IHN53" s="6" t="str">
        <v/>
      </c>
      <c r="IHO53" s="6" t="str">
        <v/>
      </c>
      <c r="IHP53" s="6" t="str">
        <v/>
      </c>
      <c r="IHQ53" s="6" t="str">
        <v/>
      </c>
      <c r="IHR53" s="6" t="str">
        <v/>
      </c>
      <c r="IHS53" s="6" t="str">
        <v/>
      </c>
      <c r="IHT53" s="6" t="str">
        <v/>
      </c>
      <c r="IHU53" s="6" t="str">
        <v/>
      </c>
      <c r="IHV53" s="6" t="str">
        <v/>
      </c>
      <c r="IHW53" s="6" t="str">
        <v/>
      </c>
      <c r="IHX53" s="6" t="str">
        <v/>
      </c>
      <c r="IHY53" s="6" t="str">
        <v/>
      </c>
      <c r="IHZ53" s="6" t="str">
        <v/>
      </c>
      <c r="IIA53" s="6" t="str">
        <v/>
      </c>
      <c r="IIB53" s="6" t="str">
        <v/>
      </c>
      <c r="IIC53" s="6" t="str">
        <v/>
      </c>
      <c r="IID53" s="6" t="str">
        <v/>
      </c>
      <c r="IIE53" s="6" t="str">
        <v/>
      </c>
      <c r="IIF53" s="6" t="str">
        <v/>
      </c>
      <c r="IIG53" s="6" t="str">
        <v/>
      </c>
      <c r="IIH53" s="6" t="str">
        <v/>
      </c>
      <c r="III53" s="6" t="str">
        <v/>
      </c>
      <c r="IIJ53" s="6" t="str">
        <v/>
      </c>
      <c r="IIK53" s="6" t="str">
        <v/>
      </c>
      <c r="IIL53" s="6" t="str">
        <v/>
      </c>
      <c r="IIM53" s="6" t="str">
        <v/>
      </c>
      <c r="IIN53" s="6" t="str">
        <v/>
      </c>
      <c r="IIO53" s="6" t="str">
        <v/>
      </c>
      <c r="IIP53" s="6" t="str">
        <v/>
      </c>
      <c r="IIQ53" s="6" t="str">
        <v/>
      </c>
      <c r="IIR53" s="6" t="str">
        <v/>
      </c>
      <c r="IIS53" s="6" t="str">
        <v/>
      </c>
      <c r="IIT53" s="6" t="str">
        <v/>
      </c>
      <c r="IIU53" s="6" t="str">
        <v/>
      </c>
      <c r="IIV53" s="6" t="str">
        <v/>
      </c>
      <c r="IIW53" s="6" t="str">
        <v/>
      </c>
      <c r="IIX53" s="6" t="str">
        <v/>
      </c>
      <c r="IIY53" s="6" t="str">
        <v/>
      </c>
      <c r="IIZ53" s="6" t="str">
        <v/>
      </c>
      <c r="IJA53" s="6" t="str">
        <v/>
      </c>
      <c r="IJB53" s="6" t="str">
        <v/>
      </c>
      <c r="IJC53" s="6" t="str">
        <v/>
      </c>
      <c r="IJD53" s="6" t="str">
        <v/>
      </c>
      <c r="IJE53" s="6" t="str">
        <v/>
      </c>
      <c r="IJF53" s="6" t="str">
        <v/>
      </c>
      <c r="IJG53" s="6" t="str">
        <v/>
      </c>
      <c r="IJH53" s="6" t="str">
        <v/>
      </c>
      <c r="IJI53" s="6" t="str">
        <v/>
      </c>
      <c r="IJJ53" s="6" t="str">
        <v/>
      </c>
      <c r="IJK53" s="6" t="str">
        <v/>
      </c>
      <c r="IJL53" s="6" t="str">
        <v/>
      </c>
      <c r="IJM53" s="6" t="str">
        <v/>
      </c>
      <c r="IJN53" s="6" t="str">
        <v/>
      </c>
      <c r="IJO53" s="6" t="str">
        <v/>
      </c>
      <c r="IJP53" s="6" t="str">
        <v/>
      </c>
      <c r="IJQ53" s="6" t="str">
        <v/>
      </c>
      <c r="IJR53" s="6" t="str">
        <v/>
      </c>
      <c r="IJS53" s="6" t="str">
        <v/>
      </c>
      <c r="IJT53" s="6" t="str">
        <v/>
      </c>
      <c r="IJU53" s="6" t="str">
        <v/>
      </c>
      <c r="IJV53" s="6" t="str">
        <v/>
      </c>
      <c r="IJW53" s="6" t="str">
        <v/>
      </c>
      <c r="IJX53" s="6" t="str">
        <v/>
      </c>
      <c r="IJY53" s="6" t="str">
        <v/>
      </c>
      <c r="IJZ53" s="6" t="str">
        <v/>
      </c>
      <c r="IKA53" s="6" t="str">
        <v/>
      </c>
      <c r="IKB53" s="6" t="str">
        <v/>
      </c>
      <c r="IKC53" s="6" t="str">
        <v/>
      </c>
      <c r="IKD53" s="6" t="str">
        <v/>
      </c>
      <c r="IKE53" s="6" t="str">
        <v/>
      </c>
      <c r="IKF53" s="6" t="str">
        <v/>
      </c>
      <c r="IKG53" s="6" t="str">
        <v/>
      </c>
      <c r="IKH53" s="6" t="str">
        <v/>
      </c>
      <c r="IKI53" s="6" t="str">
        <v/>
      </c>
      <c r="IKJ53" s="6" t="str">
        <v/>
      </c>
      <c r="IKK53" s="6" t="str">
        <v/>
      </c>
      <c r="IKL53" s="6" t="str">
        <v/>
      </c>
      <c r="IKM53" s="6" t="str">
        <v/>
      </c>
      <c r="IKN53" s="6" t="str">
        <v/>
      </c>
      <c r="IKO53" s="6" t="str">
        <v/>
      </c>
      <c r="IKP53" s="6" t="str">
        <v/>
      </c>
      <c r="IKQ53" s="6" t="str">
        <v/>
      </c>
      <c r="IKR53" s="6" t="str">
        <v/>
      </c>
      <c r="IKS53" s="6" t="str">
        <v/>
      </c>
      <c r="IKT53" s="6" t="str">
        <v/>
      </c>
      <c r="IKU53" s="6" t="str">
        <v/>
      </c>
      <c r="IKV53" s="6" t="str">
        <v/>
      </c>
      <c r="IKW53" s="6" t="str">
        <v/>
      </c>
      <c r="IKX53" s="6" t="str">
        <v/>
      </c>
      <c r="IKY53" s="6" t="str">
        <v/>
      </c>
      <c r="IKZ53" s="6" t="str">
        <v/>
      </c>
      <c r="ILA53" s="6" t="str">
        <v/>
      </c>
      <c r="ILB53" s="6" t="str">
        <v/>
      </c>
      <c r="ILC53" s="6" t="str">
        <v/>
      </c>
      <c r="ILD53" s="6" t="str">
        <v/>
      </c>
      <c r="ILE53" s="6" t="str">
        <v/>
      </c>
      <c r="ILF53" s="6" t="str">
        <v/>
      </c>
      <c r="ILG53" s="6" t="str">
        <v/>
      </c>
      <c r="ILH53" s="6" t="str">
        <v/>
      </c>
      <c r="ILI53" s="6" t="str">
        <v/>
      </c>
      <c r="ILJ53" s="6" t="str">
        <v/>
      </c>
      <c r="ILK53" s="6" t="str">
        <v/>
      </c>
      <c r="ILL53" s="6" t="str">
        <v/>
      </c>
      <c r="ILM53" s="6" t="str">
        <v/>
      </c>
      <c r="ILN53" s="6" t="str">
        <v/>
      </c>
      <c r="ILO53" s="6" t="str">
        <v/>
      </c>
      <c r="ILP53" s="6" t="str">
        <v/>
      </c>
      <c r="ILQ53" s="6" t="str">
        <v/>
      </c>
      <c r="ILR53" s="6" t="str">
        <v/>
      </c>
      <c r="ILS53" s="6" t="str">
        <v/>
      </c>
      <c r="ILT53" s="6" t="str">
        <v/>
      </c>
      <c r="ILU53" s="6" t="str">
        <v/>
      </c>
      <c r="ILV53" s="6" t="str">
        <v/>
      </c>
      <c r="ILW53" s="6" t="str">
        <v/>
      </c>
      <c r="ILX53" s="6" t="str">
        <v/>
      </c>
      <c r="ILY53" s="6" t="str">
        <v/>
      </c>
      <c r="ILZ53" s="6" t="str">
        <v/>
      </c>
      <c r="IMA53" s="6" t="str">
        <v/>
      </c>
      <c r="IMB53" s="6" t="str">
        <v/>
      </c>
      <c r="IMC53" s="6" t="str">
        <v/>
      </c>
      <c r="IMD53" s="6" t="str">
        <v/>
      </c>
      <c r="IME53" s="6" t="str">
        <v/>
      </c>
      <c r="IMF53" s="6" t="str">
        <v/>
      </c>
      <c r="IMG53" s="6" t="str">
        <v/>
      </c>
      <c r="IMH53" s="6" t="str">
        <v/>
      </c>
      <c r="IMI53" s="6" t="str">
        <v/>
      </c>
      <c r="IMJ53" s="6" t="str">
        <v/>
      </c>
      <c r="IMK53" s="6" t="str">
        <v/>
      </c>
      <c r="IML53" s="6" t="str">
        <v/>
      </c>
      <c r="IMM53" s="6" t="str">
        <v/>
      </c>
      <c r="IMN53" s="6" t="str">
        <v/>
      </c>
      <c r="IMO53" s="6" t="str">
        <v/>
      </c>
      <c r="IMP53" s="6" t="str">
        <v/>
      </c>
      <c r="IMQ53" s="6" t="str">
        <v/>
      </c>
      <c r="IMR53" s="6" t="str">
        <v/>
      </c>
      <c r="IMS53" s="6" t="str">
        <v/>
      </c>
      <c r="IMT53" s="6" t="str">
        <v/>
      </c>
      <c r="IMU53" s="6" t="str">
        <v/>
      </c>
      <c r="IMV53" s="6" t="str">
        <v/>
      </c>
      <c r="IMW53" s="6" t="str">
        <v/>
      </c>
      <c r="IMX53" s="6" t="str">
        <v/>
      </c>
      <c r="IMY53" s="6" t="str">
        <v/>
      </c>
      <c r="IMZ53" s="6" t="str">
        <v/>
      </c>
      <c r="INA53" s="6" t="str">
        <v/>
      </c>
      <c r="INB53" s="6" t="str">
        <v/>
      </c>
      <c r="INC53" s="6" t="str">
        <v/>
      </c>
      <c r="IND53" s="6" t="str">
        <v/>
      </c>
      <c r="INE53" s="6" t="str">
        <v/>
      </c>
      <c r="INF53" s="6" t="str">
        <v/>
      </c>
      <c r="ING53" s="6" t="str">
        <v/>
      </c>
      <c r="INH53" s="6" t="str">
        <v/>
      </c>
      <c r="INI53" s="6" t="str">
        <v/>
      </c>
      <c r="INJ53" s="6" t="str">
        <v/>
      </c>
      <c r="INK53" s="6" t="str">
        <v/>
      </c>
      <c r="INL53" s="6" t="str">
        <v/>
      </c>
      <c r="INM53" s="6" t="str">
        <v/>
      </c>
      <c r="INN53" s="6" t="str">
        <v/>
      </c>
      <c r="INO53" s="6" t="str">
        <v/>
      </c>
      <c r="INP53" s="6" t="str">
        <v/>
      </c>
      <c r="INQ53" s="6" t="str">
        <v/>
      </c>
      <c r="INR53" s="6" t="str">
        <v/>
      </c>
      <c r="INS53" s="6" t="str">
        <v/>
      </c>
      <c r="INT53" s="6" t="str">
        <v/>
      </c>
      <c r="INU53" s="6" t="str">
        <v/>
      </c>
      <c r="INV53" s="6" t="str">
        <v/>
      </c>
      <c r="INW53" s="6" t="str">
        <v/>
      </c>
      <c r="INX53" s="6" t="str">
        <v/>
      </c>
      <c r="INY53" s="6" t="str">
        <v/>
      </c>
      <c r="INZ53" s="6" t="str">
        <v/>
      </c>
      <c r="IOA53" s="6" t="str">
        <v/>
      </c>
      <c r="IOB53" s="6" t="str">
        <v/>
      </c>
      <c r="IOC53" s="6" t="str">
        <v/>
      </c>
      <c r="IOD53" s="6" t="str">
        <v/>
      </c>
      <c r="IOE53" s="6" t="str">
        <v/>
      </c>
      <c r="IOF53" s="6" t="str">
        <v/>
      </c>
      <c r="IOG53" s="6" t="str">
        <v/>
      </c>
      <c r="IOH53" s="6" t="str">
        <v/>
      </c>
      <c r="IOI53" s="6" t="str">
        <v/>
      </c>
      <c r="IOJ53" s="6" t="str">
        <v/>
      </c>
      <c r="IOK53" s="6" t="str">
        <v/>
      </c>
      <c r="IOL53" s="6" t="str">
        <v/>
      </c>
      <c r="IOM53" s="6" t="str">
        <v/>
      </c>
      <c r="ION53" s="6" t="str">
        <v/>
      </c>
      <c r="IOO53" s="6" t="str">
        <v/>
      </c>
      <c r="IOP53" s="6" t="str">
        <v/>
      </c>
      <c r="IOQ53" s="6" t="str">
        <v/>
      </c>
      <c r="IOR53" s="6" t="str">
        <v/>
      </c>
      <c r="IOS53" s="6" t="str">
        <v/>
      </c>
      <c r="IOT53" s="6" t="str">
        <v/>
      </c>
      <c r="IOU53" s="6" t="str">
        <v/>
      </c>
      <c r="IOV53" s="6" t="str">
        <v/>
      </c>
      <c r="IOW53" s="6" t="str">
        <v/>
      </c>
      <c r="IOX53" s="6" t="str">
        <v/>
      </c>
      <c r="IOY53" s="6" t="str">
        <v/>
      </c>
      <c r="IOZ53" s="6" t="str">
        <v/>
      </c>
      <c r="IPA53" s="6" t="str">
        <v/>
      </c>
      <c r="IPB53" s="6" t="str">
        <v/>
      </c>
      <c r="IPC53" s="6" t="str">
        <v/>
      </c>
      <c r="IPD53" s="6" t="str">
        <v/>
      </c>
      <c r="IPE53" s="6" t="str">
        <v/>
      </c>
      <c r="IPF53" s="6" t="str">
        <v/>
      </c>
      <c r="IPG53" s="6" t="str">
        <v/>
      </c>
      <c r="IPH53" s="6" t="str">
        <v/>
      </c>
      <c r="IPI53" s="6" t="str">
        <v/>
      </c>
      <c r="IPJ53" s="6" t="str">
        <v/>
      </c>
      <c r="IPK53" s="6" t="str">
        <v/>
      </c>
      <c r="IPL53" s="6" t="str">
        <v/>
      </c>
      <c r="IPM53" s="6" t="str">
        <v/>
      </c>
      <c r="IPN53" s="6" t="str">
        <v/>
      </c>
      <c r="IPO53" s="6" t="str">
        <v/>
      </c>
      <c r="IPP53" s="6" t="str">
        <v/>
      </c>
      <c r="IPQ53" s="6" t="str">
        <v/>
      </c>
      <c r="IPR53" s="6" t="str">
        <v/>
      </c>
      <c r="IPS53" s="6" t="str">
        <v/>
      </c>
      <c r="IPT53" s="6" t="str">
        <v/>
      </c>
      <c r="IPU53" s="6" t="str">
        <v/>
      </c>
      <c r="IPV53" s="6" t="str">
        <v/>
      </c>
      <c r="IPW53" s="6" t="str">
        <v/>
      </c>
      <c r="IPX53" s="6" t="str">
        <v/>
      </c>
      <c r="IPY53" s="6" t="str">
        <v/>
      </c>
      <c r="IPZ53" s="6" t="str">
        <v/>
      </c>
      <c r="IQA53" s="6" t="str">
        <v/>
      </c>
      <c r="IQB53" s="6" t="str">
        <v/>
      </c>
      <c r="IQC53" s="6" t="str">
        <v/>
      </c>
      <c r="IQD53" s="6" t="str">
        <v/>
      </c>
      <c r="IQE53" s="6" t="str">
        <v/>
      </c>
      <c r="IQF53" s="6" t="str">
        <v/>
      </c>
      <c r="IQG53" s="6" t="str">
        <v/>
      </c>
      <c r="IQH53" s="6" t="str">
        <v/>
      </c>
      <c r="IQI53" s="6" t="str">
        <v/>
      </c>
      <c r="IQJ53" s="6" t="str">
        <v/>
      </c>
      <c r="IQK53" s="6" t="str">
        <v/>
      </c>
      <c r="IQL53" s="6" t="str">
        <v/>
      </c>
      <c r="IQM53" s="6" t="str">
        <v/>
      </c>
      <c r="IQN53" s="6" t="str">
        <v/>
      </c>
      <c r="IQO53" s="6" t="str">
        <v/>
      </c>
      <c r="IQP53" s="6" t="str">
        <v/>
      </c>
      <c r="IQQ53" s="6" t="str">
        <v/>
      </c>
      <c r="IQR53" s="6" t="str">
        <v/>
      </c>
      <c r="IQS53" s="6" t="str">
        <v/>
      </c>
      <c r="IQT53" s="6" t="str">
        <v/>
      </c>
      <c r="IQU53" s="6" t="str">
        <v/>
      </c>
      <c r="IQV53" s="6" t="str">
        <v/>
      </c>
      <c r="IQW53" s="6" t="str">
        <v/>
      </c>
      <c r="IQX53" s="6" t="str">
        <v/>
      </c>
      <c r="IQY53" s="6" t="str">
        <v/>
      </c>
      <c r="IQZ53" s="6" t="str">
        <v/>
      </c>
      <c r="IRA53" s="6" t="str">
        <v/>
      </c>
      <c r="IRB53" s="6" t="str">
        <v/>
      </c>
      <c r="IRC53" s="6" t="str">
        <v/>
      </c>
      <c r="IRD53" s="6" t="str">
        <v/>
      </c>
      <c r="IRE53" s="6" t="str">
        <v/>
      </c>
      <c r="IRF53" s="6" t="str">
        <v/>
      </c>
      <c r="IRG53" s="6" t="str">
        <v/>
      </c>
      <c r="IRH53" s="6" t="str">
        <v/>
      </c>
      <c r="IRI53" s="6" t="str">
        <v/>
      </c>
      <c r="IRJ53" s="6" t="str">
        <v/>
      </c>
      <c r="IRK53" s="6" t="str">
        <v/>
      </c>
      <c r="IRL53" s="6" t="str">
        <v/>
      </c>
      <c r="IRM53" s="6" t="str">
        <v/>
      </c>
      <c r="IRN53" s="6" t="str">
        <v/>
      </c>
      <c r="IRO53" s="6" t="str">
        <v/>
      </c>
      <c r="IRP53" s="6" t="str">
        <v/>
      </c>
      <c r="IRQ53" s="6" t="str">
        <v/>
      </c>
      <c r="IRR53" s="6" t="str">
        <v/>
      </c>
      <c r="IRS53" s="6" t="str">
        <v/>
      </c>
      <c r="IRT53" s="6" t="str">
        <v/>
      </c>
      <c r="IRU53" s="6" t="str">
        <v/>
      </c>
      <c r="IRV53" s="6" t="str">
        <v/>
      </c>
      <c r="IRW53" s="6" t="str">
        <v/>
      </c>
      <c r="IRX53" s="6" t="str">
        <v/>
      </c>
      <c r="IRY53" s="6" t="str">
        <v/>
      </c>
      <c r="IRZ53" s="6" t="str">
        <v/>
      </c>
      <c r="ISA53" s="6" t="str">
        <v/>
      </c>
      <c r="ISB53" s="6" t="str">
        <v/>
      </c>
      <c r="ISC53" s="6" t="str">
        <v/>
      </c>
      <c r="ISD53" s="6" t="str">
        <v/>
      </c>
      <c r="ISE53" s="6" t="str">
        <v/>
      </c>
      <c r="ISF53" s="6" t="str">
        <v/>
      </c>
      <c r="ISG53" s="6" t="str">
        <v/>
      </c>
      <c r="ISH53" s="6" t="str">
        <v/>
      </c>
      <c r="ISI53" s="6" t="str">
        <v/>
      </c>
      <c r="ISJ53" s="6" t="str">
        <v/>
      </c>
      <c r="ISK53" s="6" t="str">
        <v/>
      </c>
      <c r="ISL53" s="6" t="str">
        <v/>
      </c>
      <c r="ISM53" s="6" t="str">
        <v/>
      </c>
      <c r="ISN53" s="6" t="str">
        <v/>
      </c>
      <c r="ISO53" s="6" t="str">
        <v/>
      </c>
      <c r="ISP53" s="6" t="str">
        <v/>
      </c>
      <c r="ISQ53" s="6" t="str">
        <v/>
      </c>
      <c r="ISR53" s="6" t="str">
        <v/>
      </c>
      <c r="ISS53" s="6" t="str">
        <v/>
      </c>
      <c r="IST53" s="6" t="str">
        <v/>
      </c>
      <c r="ISU53" s="6" t="str">
        <v/>
      </c>
      <c r="ISV53" s="6" t="str">
        <v/>
      </c>
      <c r="ISW53" s="6" t="str">
        <v/>
      </c>
      <c r="ISX53" s="6" t="str">
        <v/>
      </c>
      <c r="ISY53" s="6" t="str">
        <v/>
      </c>
      <c r="ISZ53" s="6" t="str">
        <v/>
      </c>
      <c r="ITA53" s="6" t="str">
        <v/>
      </c>
      <c r="ITB53" s="6" t="str">
        <v/>
      </c>
      <c r="ITC53" s="6" t="str">
        <v/>
      </c>
      <c r="ITD53" s="6" t="str">
        <v/>
      </c>
      <c r="ITE53" s="6" t="str">
        <v/>
      </c>
      <c r="ITF53" s="6" t="str">
        <v/>
      </c>
      <c r="ITG53" s="6" t="str">
        <v/>
      </c>
      <c r="ITH53" s="6" t="str">
        <v/>
      </c>
      <c r="ITI53" s="6" t="str">
        <v/>
      </c>
      <c r="ITJ53" s="6" t="str">
        <v/>
      </c>
      <c r="ITK53" s="6" t="str">
        <v/>
      </c>
      <c r="ITL53" s="6" t="str">
        <v/>
      </c>
      <c r="ITM53" s="6" t="str">
        <v/>
      </c>
      <c r="ITN53" s="6" t="str">
        <v/>
      </c>
      <c r="ITO53" s="6" t="str">
        <v/>
      </c>
      <c r="ITP53" s="6" t="str">
        <v/>
      </c>
      <c r="ITQ53" s="6" t="str">
        <v/>
      </c>
      <c r="ITR53" s="6" t="str">
        <v/>
      </c>
      <c r="ITS53" s="6" t="str">
        <v/>
      </c>
      <c r="ITT53" s="6" t="str">
        <v/>
      </c>
      <c r="ITU53" s="6" t="str">
        <v/>
      </c>
      <c r="ITV53" s="6" t="str">
        <v/>
      </c>
      <c r="ITW53" s="6" t="str">
        <v/>
      </c>
      <c r="ITX53" s="6" t="str">
        <v/>
      </c>
      <c r="ITY53" s="6" t="str">
        <v/>
      </c>
      <c r="ITZ53" s="6" t="str">
        <v/>
      </c>
      <c r="IUA53" s="6" t="str">
        <v/>
      </c>
      <c r="IUB53" s="6" t="str">
        <v/>
      </c>
      <c r="IUC53" s="6" t="str">
        <v/>
      </c>
      <c r="IUD53" s="6" t="str">
        <v/>
      </c>
      <c r="IUE53" s="6" t="str">
        <v/>
      </c>
      <c r="IUF53" s="6" t="str">
        <v/>
      </c>
      <c r="IUG53" s="6" t="str">
        <v/>
      </c>
      <c r="IUH53" s="6" t="str">
        <v/>
      </c>
      <c r="IUI53" s="6" t="str">
        <v/>
      </c>
      <c r="IUJ53" s="6" t="str">
        <v/>
      </c>
      <c r="IUK53" s="6" t="str">
        <v/>
      </c>
      <c r="IUL53" s="6" t="str">
        <v/>
      </c>
      <c r="IUM53" s="6" t="str">
        <v/>
      </c>
      <c r="IUN53" s="6" t="str">
        <v/>
      </c>
      <c r="IUO53" s="6" t="str">
        <v/>
      </c>
      <c r="IUP53" s="6" t="str">
        <v/>
      </c>
      <c r="IUQ53" s="6" t="str">
        <v/>
      </c>
      <c r="IUR53" s="6" t="str">
        <v/>
      </c>
      <c r="IUS53" s="6" t="str">
        <v/>
      </c>
      <c r="IUT53" s="6" t="str">
        <v/>
      </c>
      <c r="IUU53" s="6" t="str">
        <v/>
      </c>
      <c r="IUV53" s="6" t="str">
        <v/>
      </c>
      <c r="IUW53" s="6" t="str">
        <v/>
      </c>
      <c r="IUX53" s="6" t="str">
        <v/>
      </c>
      <c r="IUY53" s="6" t="str">
        <v/>
      </c>
      <c r="IUZ53" s="6" t="str">
        <v/>
      </c>
      <c r="IVA53" s="6" t="str">
        <v/>
      </c>
      <c r="IVB53" s="6" t="str">
        <v/>
      </c>
      <c r="IVC53" s="6" t="str">
        <v/>
      </c>
      <c r="IVD53" s="6" t="str">
        <v/>
      </c>
      <c r="IVE53" s="6" t="str">
        <v/>
      </c>
      <c r="IVF53" s="6" t="str">
        <v/>
      </c>
      <c r="IVG53" s="6" t="str">
        <v/>
      </c>
      <c r="IVH53" s="6" t="str">
        <v/>
      </c>
      <c r="IVI53" s="6" t="str">
        <v/>
      </c>
      <c r="IVJ53" s="6" t="str">
        <v/>
      </c>
      <c r="IVK53" s="6" t="str">
        <v/>
      </c>
      <c r="IVL53" s="6" t="str">
        <v/>
      </c>
      <c r="IVM53" s="6" t="str">
        <v/>
      </c>
      <c r="IVN53" s="6" t="str">
        <v/>
      </c>
      <c r="IVO53" s="6" t="str">
        <v/>
      </c>
      <c r="IVP53" s="6" t="str">
        <v/>
      </c>
      <c r="IVQ53" s="6" t="str">
        <v/>
      </c>
      <c r="IVR53" s="6" t="str">
        <v/>
      </c>
      <c r="IVS53" s="6" t="str">
        <v/>
      </c>
      <c r="IVT53" s="6" t="str">
        <v/>
      </c>
      <c r="IVU53" s="6" t="str">
        <v/>
      </c>
      <c r="IVV53" s="6" t="str">
        <v/>
      </c>
      <c r="IVW53" s="6" t="str">
        <v/>
      </c>
      <c r="IVX53" s="6" t="str">
        <v/>
      </c>
      <c r="IVY53" s="6" t="str">
        <v/>
      </c>
      <c r="IVZ53" s="6" t="str">
        <v/>
      </c>
      <c r="IWA53" s="6" t="str">
        <v/>
      </c>
      <c r="IWB53" s="6" t="str">
        <v/>
      </c>
      <c r="IWC53" s="6" t="str">
        <v/>
      </c>
      <c r="IWD53" s="6" t="str">
        <v/>
      </c>
      <c r="IWE53" s="6" t="str">
        <v/>
      </c>
      <c r="IWF53" s="6" t="str">
        <v/>
      </c>
      <c r="IWG53" s="6" t="str">
        <v/>
      </c>
      <c r="IWH53" s="6" t="str">
        <v/>
      </c>
      <c r="IWI53" s="6" t="str">
        <v/>
      </c>
      <c r="IWJ53" s="6" t="str">
        <v/>
      </c>
      <c r="IWK53" s="6" t="str">
        <v/>
      </c>
      <c r="IWL53" s="6" t="str">
        <v/>
      </c>
      <c r="IWM53" s="6" t="str">
        <v/>
      </c>
      <c r="IWN53" s="6" t="str">
        <v/>
      </c>
      <c r="IWO53" s="6" t="str">
        <v/>
      </c>
      <c r="IWP53" s="6" t="str">
        <v/>
      </c>
      <c r="IWQ53" s="6" t="str">
        <v/>
      </c>
      <c r="IWR53" s="6" t="str">
        <v/>
      </c>
      <c r="IWS53" s="6" t="str">
        <v/>
      </c>
      <c r="IWT53" s="6" t="str">
        <v/>
      </c>
      <c r="IWU53" s="6" t="str">
        <v/>
      </c>
      <c r="IWV53" s="6" t="str">
        <v/>
      </c>
      <c r="IWW53" s="6" t="str">
        <v/>
      </c>
      <c r="IWX53" s="6" t="str">
        <v/>
      </c>
      <c r="IWY53" s="6" t="str">
        <v/>
      </c>
      <c r="IWZ53" s="6" t="str">
        <v/>
      </c>
      <c r="IXA53" s="6" t="str">
        <v/>
      </c>
      <c r="IXB53" s="6" t="str">
        <v/>
      </c>
      <c r="IXC53" s="6" t="str">
        <v/>
      </c>
      <c r="IXD53" s="6" t="str">
        <v/>
      </c>
      <c r="IXE53" s="6" t="str">
        <v/>
      </c>
      <c r="IXF53" s="6" t="str">
        <v/>
      </c>
      <c r="IXG53" s="6" t="str">
        <v/>
      </c>
      <c r="IXH53" s="6" t="str">
        <v/>
      </c>
      <c r="IXI53" s="6" t="str">
        <v/>
      </c>
      <c r="IXJ53" s="6" t="str">
        <v/>
      </c>
      <c r="IXK53" s="6" t="str">
        <v/>
      </c>
      <c r="IXL53" s="6" t="str">
        <v/>
      </c>
      <c r="IXM53" s="6" t="str">
        <v/>
      </c>
      <c r="IXN53" s="6" t="str">
        <v/>
      </c>
      <c r="IXO53" s="6" t="str">
        <v/>
      </c>
      <c r="IXP53" s="6" t="str">
        <v/>
      </c>
      <c r="IXQ53" s="6" t="str">
        <v/>
      </c>
      <c r="IXR53" s="6" t="str">
        <v/>
      </c>
      <c r="IXS53" s="6" t="str">
        <v/>
      </c>
      <c r="IXT53" s="6" t="str">
        <v/>
      </c>
      <c r="IXU53" s="6" t="str">
        <v/>
      </c>
      <c r="IXV53" s="6" t="str">
        <v/>
      </c>
      <c r="IXW53" s="6" t="str">
        <v/>
      </c>
      <c r="IXX53" s="6" t="str">
        <v/>
      </c>
      <c r="IXY53" s="6" t="str">
        <v/>
      </c>
      <c r="IXZ53" s="6" t="str">
        <v/>
      </c>
      <c r="IYA53" s="6" t="str">
        <v/>
      </c>
      <c r="IYB53" s="6" t="str">
        <v/>
      </c>
      <c r="IYC53" s="6" t="str">
        <v/>
      </c>
      <c r="IYD53" s="6" t="str">
        <v/>
      </c>
      <c r="IYE53" s="6" t="str">
        <v/>
      </c>
      <c r="IYF53" s="6" t="str">
        <v/>
      </c>
      <c r="IYG53" s="6" t="str">
        <v/>
      </c>
      <c r="IYH53" s="6" t="str">
        <v/>
      </c>
      <c r="IYI53" s="6" t="str">
        <v/>
      </c>
      <c r="IYJ53" s="6" t="str">
        <v/>
      </c>
      <c r="IYK53" s="6" t="str">
        <v/>
      </c>
      <c r="IYL53" s="6" t="str">
        <v/>
      </c>
      <c r="IYM53" s="6" t="str">
        <v/>
      </c>
      <c r="IYN53" s="6" t="str">
        <v/>
      </c>
      <c r="IYO53" s="6" t="str">
        <v/>
      </c>
      <c r="IYP53" s="6" t="str">
        <v/>
      </c>
      <c r="IYQ53" s="6" t="str">
        <v/>
      </c>
      <c r="IYR53" s="6" t="str">
        <v/>
      </c>
      <c r="IYS53" s="6" t="str">
        <v/>
      </c>
      <c r="IYT53" s="6" t="str">
        <v/>
      </c>
      <c r="IYU53" s="6" t="str">
        <v/>
      </c>
      <c r="IYV53" s="6" t="str">
        <v/>
      </c>
      <c r="IYW53" s="6" t="str">
        <v/>
      </c>
      <c r="IYX53" s="6" t="str">
        <v/>
      </c>
      <c r="IYY53" s="6" t="str">
        <v/>
      </c>
      <c r="IYZ53" s="6" t="str">
        <v/>
      </c>
      <c r="IZA53" s="6" t="str">
        <v/>
      </c>
      <c r="IZB53" s="6" t="str">
        <v/>
      </c>
      <c r="IZC53" s="6" t="str">
        <v/>
      </c>
      <c r="IZD53" s="6" t="str">
        <v/>
      </c>
      <c r="IZE53" s="6" t="str">
        <v/>
      </c>
      <c r="IZF53" s="6" t="str">
        <v/>
      </c>
      <c r="IZG53" s="6" t="str">
        <v/>
      </c>
      <c r="IZH53" s="6" t="str">
        <v/>
      </c>
      <c r="IZI53" s="6" t="str">
        <v/>
      </c>
      <c r="IZJ53" s="6" t="str">
        <v/>
      </c>
      <c r="IZK53" s="6" t="str">
        <v/>
      </c>
      <c r="IZL53" s="6" t="str">
        <v/>
      </c>
      <c r="IZM53" s="6" t="str">
        <v/>
      </c>
      <c r="IZN53" s="6" t="str">
        <v/>
      </c>
      <c r="IZO53" s="6" t="str">
        <v/>
      </c>
      <c r="IZP53" s="6" t="str">
        <v/>
      </c>
      <c r="IZQ53" s="6" t="str">
        <v/>
      </c>
      <c r="IZR53" s="6" t="str">
        <v/>
      </c>
      <c r="IZS53" s="6" t="str">
        <v/>
      </c>
      <c r="IZT53" s="6" t="str">
        <v/>
      </c>
      <c r="IZU53" s="6" t="str">
        <v/>
      </c>
      <c r="IZV53" s="6" t="str">
        <v/>
      </c>
      <c r="IZW53" s="6" t="str">
        <v/>
      </c>
      <c r="IZX53" s="6" t="str">
        <v/>
      </c>
      <c r="IZY53" s="6" t="str">
        <v/>
      </c>
      <c r="IZZ53" s="6" t="str">
        <v/>
      </c>
      <c r="JAA53" s="6" t="str">
        <v/>
      </c>
      <c r="JAB53" s="6" t="str">
        <v/>
      </c>
      <c r="JAC53" s="6" t="str">
        <v/>
      </c>
      <c r="JAD53" s="6" t="str">
        <v/>
      </c>
      <c r="JAE53" s="6" t="str">
        <v/>
      </c>
      <c r="JAF53" s="6" t="str">
        <v/>
      </c>
      <c r="JAG53" s="6" t="str">
        <v/>
      </c>
      <c r="JAH53" s="6" t="str">
        <v/>
      </c>
      <c r="JAI53" s="6" t="str">
        <v/>
      </c>
      <c r="JAJ53" s="6" t="str">
        <v/>
      </c>
      <c r="JAK53" s="6" t="str">
        <v/>
      </c>
      <c r="JAL53" s="6" t="str">
        <v/>
      </c>
      <c r="JAM53" s="6" t="str">
        <v/>
      </c>
      <c r="JAN53" s="6" t="str">
        <v/>
      </c>
      <c r="JAO53" s="6" t="str">
        <v/>
      </c>
      <c r="JAP53" s="6" t="str">
        <v/>
      </c>
      <c r="JAQ53" s="6" t="str">
        <v/>
      </c>
      <c r="JAR53" s="6" t="str">
        <v/>
      </c>
      <c r="JAS53" s="6" t="str">
        <v/>
      </c>
      <c r="JAT53" s="6" t="str">
        <v/>
      </c>
      <c r="JAU53" s="6" t="str">
        <v/>
      </c>
      <c r="JAV53" s="6" t="str">
        <v/>
      </c>
      <c r="JAW53" s="6" t="str">
        <v/>
      </c>
      <c r="JAX53" s="6" t="str">
        <v/>
      </c>
      <c r="JAY53" s="6" t="str">
        <v/>
      </c>
      <c r="JAZ53" s="6" t="str">
        <v/>
      </c>
      <c r="JBA53" s="6" t="str">
        <v/>
      </c>
      <c r="JBB53" s="6" t="str">
        <v/>
      </c>
      <c r="JBC53" s="6" t="str">
        <v/>
      </c>
      <c r="JBD53" s="6" t="str">
        <v/>
      </c>
      <c r="JBE53" s="6" t="str">
        <v/>
      </c>
      <c r="JBF53" s="6" t="str">
        <v/>
      </c>
      <c r="JBG53" s="6" t="str">
        <v/>
      </c>
      <c r="JBH53" s="6" t="str">
        <v/>
      </c>
      <c r="JBI53" s="6" t="str">
        <v/>
      </c>
      <c r="JBJ53" s="6" t="str">
        <v/>
      </c>
      <c r="JBK53" s="6" t="str">
        <v/>
      </c>
      <c r="JBL53" s="6" t="str">
        <v/>
      </c>
      <c r="JBM53" s="6" t="str">
        <v/>
      </c>
      <c r="JBN53" s="6" t="str">
        <v/>
      </c>
      <c r="JBO53" s="6" t="str">
        <v/>
      </c>
      <c r="JBP53" s="6" t="str">
        <v/>
      </c>
      <c r="JBQ53" s="6" t="str">
        <v/>
      </c>
      <c r="JBR53" s="6" t="str">
        <v/>
      </c>
      <c r="JBS53" s="6" t="str">
        <v/>
      </c>
      <c r="JBT53" s="6" t="str">
        <v/>
      </c>
      <c r="JBU53" s="6" t="str">
        <v/>
      </c>
      <c r="JBV53" s="6" t="str">
        <v/>
      </c>
      <c r="JBW53" s="6" t="str">
        <v/>
      </c>
      <c r="JBX53" s="6" t="str">
        <v/>
      </c>
      <c r="JBY53" s="6" t="str">
        <v/>
      </c>
      <c r="JBZ53" s="6" t="str">
        <v/>
      </c>
      <c r="JCA53" s="6" t="str">
        <v/>
      </c>
      <c r="JCB53" s="6" t="str">
        <v/>
      </c>
      <c r="JCC53" s="6" t="str">
        <v/>
      </c>
      <c r="JCD53" s="6" t="str">
        <v/>
      </c>
      <c r="JCE53" s="6" t="str">
        <v/>
      </c>
      <c r="JCF53" s="6" t="str">
        <v/>
      </c>
      <c r="JCG53" s="6" t="str">
        <v/>
      </c>
      <c r="JCH53" s="6" t="str">
        <v/>
      </c>
      <c r="JCI53" s="6" t="str">
        <v/>
      </c>
      <c r="JCJ53" s="6" t="str">
        <v/>
      </c>
      <c r="JCK53" s="6" t="str">
        <v/>
      </c>
      <c r="JCL53" s="6" t="str">
        <v/>
      </c>
      <c r="JCM53" s="6" t="str">
        <v/>
      </c>
      <c r="JCN53" s="6" t="str">
        <v/>
      </c>
      <c r="JCO53" s="6" t="str">
        <v/>
      </c>
      <c r="JCP53" s="6" t="str">
        <v/>
      </c>
      <c r="JCQ53" s="6" t="str">
        <v/>
      </c>
      <c r="JCR53" s="6" t="str">
        <v/>
      </c>
      <c r="JCS53" s="6" t="str">
        <v/>
      </c>
      <c r="JCT53" s="6" t="str">
        <v/>
      </c>
      <c r="JCU53" s="6" t="str">
        <v/>
      </c>
      <c r="JCV53" s="6" t="str">
        <v/>
      </c>
      <c r="JCW53" s="6" t="str">
        <v/>
      </c>
      <c r="JCX53" s="6" t="str">
        <v/>
      </c>
      <c r="JCY53" s="6" t="str">
        <v/>
      </c>
      <c r="JCZ53" s="6" t="str">
        <v/>
      </c>
      <c r="JDA53" s="6" t="str">
        <v/>
      </c>
      <c r="JDB53" s="6" t="str">
        <v/>
      </c>
      <c r="JDC53" s="6" t="str">
        <v/>
      </c>
      <c r="JDD53" s="6" t="str">
        <v/>
      </c>
      <c r="JDE53" s="6" t="str">
        <v/>
      </c>
      <c r="JDF53" s="6" t="str">
        <v/>
      </c>
      <c r="JDG53" s="6" t="str">
        <v/>
      </c>
      <c r="JDH53" s="6" t="str">
        <v/>
      </c>
      <c r="JDI53" s="6" t="str">
        <v/>
      </c>
      <c r="JDJ53" s="6" t="str">
        <v/>
      </c>
      <c r="JDK53" s="6" t="str">
        <v/>
      </c>
      <c r="JDL53" s="6" t="str">
        <v/>
      </c>
      <c r="JDM53" s="6" t="str">
        <v/>
      </c>
      <c r="JDN53" s="6" t="str">
        <v/>
      </c>
      <c r="JDO53" s="6" t="str">
        <v/>
      </c>
      <c r="JDP53" s="6" t="str">
        <v/>
      </c>
      <c r="JDQ53" s="6" t="str">
        <v/>
      </c>
      <c r="JDR53" s="6" t="str">
        <v/>
      </c>
      <c r="JDS53" s="6" t="str">
        <v/>
      </c>
      <c r="JDT53" s="6" t="str">
        <v/>
      </c>
      <c r="JDU53" s="6" t="str">
        <v/>
      </c>
      <c r="JDV53" s="6" t="str">
        <v/>
      </c>
      <c r="JDW53" s="6" t="str">
        <v/>
      </c>
      <c r="JDX53" s="6" t="str">
        <v/>
      </c>
      <c r="JDY53" s="6" t="str">
        <v/>
      </c>
      <c r="JDZ53" s="6" t="str">
        <v/>
      </c>
      <c r="JEA53" s="6" t="str">
        <v/>
      </c>
      <c r="JEB53" s="6" t="str">
        <v/>
      </c>
      <c r="JEC53" s="6" t="str">
        <v/>
      </c>
      <c r="JED53" s="6" t="str">
        <v/>
      </c>
      <c r="JEE53" s="6" t="str">
        <v/>
      </c>
      <c r="JEF53" s="6" t="str">
        <v/>
      </c>
      <c r="JEG53" s="6" t="str">
        <v/>
      </c>
      <c r="JEH53" s="6" t="str">
        <v/>
      </c>
      <c r="JEI53" s="6" t="str">
        <v/>
      </c>
      <c r="JEJ53" s="6" t="str">
        <v/>
      </c>
      <c r="JEK53" s="6" t="str">
        <v/>
      </c>
      <c r="JEL53" s="6" t="str">
        <v/>
      </c>
      <c r="JEM53" s="6" t="str">
        <v/>
      </c>
      <c r="JEN53" s="6" t="str">
        <v/>
      </c>
      <c r="JEO53" s="6" t="str">
        <v/>
      </c>
      <c r="JEP53" s="6" t="str">
        <v/>
      </c>
      <c r="JEQ53" s="6" t="str">
        <v/>
      </c>
      <c r="JER53" s="6" t="str">
        <v/>
      </c>
      <c r="JES53" s="6" t="str">
        <v/>
      </c>
      <c r="JET53" s="6" t="str">
        <v/>
      </c>
      <c r="JEU53" s="6" t="str">
        <v/>
      </c>
      <c r="JEV53" s="6" t="str">
        <v/>
      </c>
      <c r="JEW53" s="6" t="str">
        <v/>
      </c>
      <c r="JEX53" s="6" t="str">
        <v/>
      </c>
      <c r="JEY53" s="6" t="str">
        <v/>
      </c>
      <c r="JEZ53" s="6" t="str">
        <v/>
      </c>
      <c r="JFA53" s="6" t="str">
        <v/>
      </c>
      <c r="JFB53" s="6" t="str">
        <v/>
      </c>
      <c r="JFC53" s="6" t="str">
        <v/>
      </c>
      <c r="JFD53" s="6" t="str">
        <v/>
      </c>
      <c r="JFE53" s="6" t="str">
        <v/>
      </c>
      <c r="JFF53" s="6" t="str">
        <v/>
      </c>
      <c r="JFG53" s="6" t="str">
        <v/>
      </c>
      <c r="JFH53" s="6" t="str">
        <v/>
      </c>
      <c r="JFI53" s="6" t="str">
        <v/>
      </c>
      <c r="JFJ53" s="6" t="str">
        <v/>
      </c>
      <c r="JFK53" s="6" t="str">
        <v/>
      </c>
      <c r="JFL53" s="6" t="str">
        <v/>
      </c>
      <c r="JFM53" s="6" t="str">
        <v/>
      </c>
      <c r="JFN53" s="6" t="str">
        <v/>
      </c>
      <c r="JFO53" s="6" t="str">
        <v/>
      </c>
      <c r="JFP53" s="6" t="str">
        <v/>
      </c>
      <c r="JFQ53" s="6" t="str">
        <v/>
      </c>
      <c r="JFR53" s="6" t="str">
        <v/>
      </c>
      <c r="JFS53" s="6" t="str">
        <v/>
      </c>
      <c r="JFT53" s="6" t="str">
        <v/>
      </c>
      <c r="JFU53" s="6" t="str">
        <v/>
      </c>
      <c r="JFV53" s="6" t="str">
        <v/>
      </c>
      <c r="JFW53" s="6" t="str">
        <v/>
      </c>
      <c r="JFX53" s="6" t="str">
        <v/>
      </c>
      <c r="JFY53" s="6" t="str">
        <v/>
      </c>
      <c r="JFZ53" s="6" t="str">
        <v/>
      </c>
      <c r="JGA53" s="6" t="str">
        <v/>
      </c>
      <c r="JGB53" s="6" t="str">
        <v/>
      </c>
      <c r="JGC53" s="6" t="str">
        <v/>
      </c>
      <c r="JGD53" s="6" t="str">
        <v/>
      </c>
      <c r="JGE53" s="6" t="str">
        <v/>
      </c>
      <c r="JGF53" s="6" t="str">
        <v/>
      </c>
      <c r="JGG53" s="6" t="str">
        <v/>
      </c>
      <c r="JGH53" s="6" t="str">
        <v/>
      </c>
      <c r="JGI53" s="6" t="str">
        <v/>
      </c>
      <c r="JGJ53" s="6" t="str">
        <v/>
      </c>
      <c r="JGK53" s="6" t="str">
        <v/>
      </c>
      <c r="JGL53" s="6" t="str">
        <v/>
      </c>
      <c r="JGM53" s="6" t="str">
        <v/>
      </c>
      <c r="JGN53" s="6" t="str">
        <v/>
      </c>
      <c r="JGO53" s="6" t="str">
        <v/>
      </c>
      <c r="JGP53" s="6" t="str">
        <v/>
      </c>
      <c r="JGQ53" s="6" t="str">
        <v/>
      </c>
      <c r="JGR53" s="6" t="str">
        <v/>
      </c>
      <c r="JGS53" s="6" t="str">
        <v/>
      </c>
      <c r="JGT53" s="6" t="str">
        <v/>
      </c>
      <c r="JGU53" s="6" t="str">
        <v/>
      </c>
      <c r="JGV53" s="6" t="str">
        <v/>
      </c>
      <c r="JGW53" s="6" t="str">
        <v/>
      </c>
      <c r="JGX53" s="6" t="str">
        <v/>
      </c>
      <c r="JGY53" s="6" t="str">
        <v/>
      </c>
      <c r="JGZ53" s="6" t="str">
        <v/>
      </c>
      <c r="JHA53" s="6" t="str">
        <v/>
      </c>
      <c r="JHB53" s="6" t="str">
        <v/>
      </c>
      <c r="JHC53" s="6" t="str">
        <v/>
      </c>
      <c r="JHD53" s="6" t="str">
        <v/>
      </c>
      <c r="JHE53" s="6" t="str">
        <v/>
      </c>
      <c r="JHF53" s="6" t="str">
        <v/>
      </c>
      <c r="JHG53" s="6" t="str">
        <v/>
      </c>
      <c r="JHH53" s="6" t="str">
        <v/>
      </c>
      <c r="JHI53" s="6" t="str">
        <v/>
      </c>
      <c r="JHJ53" s="6" t="str">
        <v/>
      </c>
      <c r="JHK53" s="6" t="str">
        <v/>
      </c>
      <c r="JHL53" s="6" t="str">
        <v/>
      </c>
      <c r="JHM53" s="6" t="str">
        <v/>
      </c>
      <c r="JHN53" s="6" t="str">
        <v/>
      </c>
      <c r="JHO53" s="6" t="str">
        <v/>
      </c>
      <c r="JHP53" s="6" t="str">
        <v/>
      </c>
      <c r="JHQ53" s="6" t="str">
        <v/>
      </c>
      <c r="JHR53" s="6" t="str">
        <v/>
      </c>
      <c r="JHS53" s="6" t="str">
        <v/>
      </c>
      <c r="JHT53" s="6" t="str">
        <v/>
      </c>
      <c r="JHU53" s="6" t="str">
        <v/>
      </c>
      <c r="JHV53" s="6" t="str">
        <v/>
      </c>
      <c r="JHW53" s="6" t="str">
        <v/>
      </c>
      <c r="JHX53" s="6" t="str">
        <v/>
      </c>
      <c r="JHY53" s="6" t="str">
        <v/>
      </c>
      <c r="JHZ53" s="6" t="str">
        <v/>
      </c>
      <c r="JIA53" s="6" t="str">
        <v/>
      </c>
      <c r="JIB53" s="6" t="str">
        <v/>
      </c>
      <c r="JIC53" s="6" t="str">
        <v/>
      </c>
      <c r="JID53" s="6" t="str">
        <v/>
      </c>
      <c r="JIE53" s="6" t="str">
        <v/>
      </c>
      <c r="JIF53" s="6" t="str">
        <v/>
      </c>
      <c r="JIG53" s="6" t="str">
        <v/>
      </c>
      <c r="JIH53" s="6" t="str">
        <v/>
      </c>
      <c r="JII53" s="6" t="str">
        <v/>
      </c>
      <c r="JIJ53" s="6" t="str">
        <v/>
      </c>
      <c r="JIK53" s="6" t="str">
        <v/>
      </c>
      <c r="JIL53" s="6" t="str">
        <v/>
      </c>
      <c r="JIM53" s="6" t="str">
        <v/>
      </c>
      <c r="JIN53" s="6" t="str">
        <v/>
      </c>
      <c r="JIO53" s="6" t="str">
        <v/>
      </c>
      <c r="JIP53" s="6" t="str">
        <v/>
      </c>
      <c r="JIQ53" s="6" t="str">
        <v/>
      </c>
      <c r="JIR53" s="6" t="str">
        <v/>
      </c>
      <c r="JIS53" s="6" t="str">
        <v/>
      </c>
      <c r="JIT53" s="6" t="str">
        <v/>
      </c>
      <c r="JIU53" s="6" t="str">
        <v/>
      </c>
      <c r="JIV53" s="6" t="str">
        <v/>
      </c>
      <c r="JIW53" s="6" t="str">
        <v/>
      </c>
      <c r="JIX53" s="6" t="str">
        <v/>
      </c>
      <c r="JIY53" s="6" t="str">
        <v/>
      </c>
      <c r="JIZ53" s="6" t="str">
        <v/>
      </c>
      <c r="JJA53" s="6" t="str">
        <v/>
      </c>
      <c r="JJB53" s="6" t="str">
        <v/>
      </c>
      <c r="JJC53" s="6" t="str">
        <v/>
      </c>
      <c r="JJD53" s="6" t="str">
        <v/>
      </c>
      <c r="JJE53" s="6" t="str">
        <v/>
      </c>
      <c r="JJF53" s="6" t="str">
        <v/>
      </c>
      <c r="JJG53" s="6" t="str">
        <v/>
      </c>
      <c r="JJH53" s="6" t="str">
        <v/>
      </c>
      <c r="JJI53" s="6" t="str">
        <v/>
      </c>
      <c r="JJJ53" s="6" t="str">
        <v/>
      </c>
      <c r="JJK53" s="6" t="str">
        <v/>
      </c>
      <c r="JJL53" s="6" t="str">
        <v/>
      </c>
      <c r="JJM53" s="6" t="str">
        <v/>
      </c>
      <c r="JJN53" s="6" t="str">
        <v/>
      </c>
      <c r="JJO53" s="6" t="str">
        <v/>
      </c>
      <c r="JJP53" s="6" t="str">
        <v/>
      </c>
      <c r="JJQ53" s="6" t="str">
        <v/>
      </c>
      <c r="JJR53" s="6" t="str">
        <v/>
      </c>
      <c r="JJS53" s="6" t="str">
        <v/>
      </c>
      <c r="JJT53" s="6" t="str">
        <v/>
      </c>
      <c r="JJU53" s="6" t="str">
        <v/>
      </c>
      <c r="JJV53" s="6" t="str">
        <v/>
      </c>
      <c r="JJW53" s="6" t="str">
        <v/>
      </c>
      <c r="JJX53" s="6" t="str">
        <v/>
      </c>
      <c r="JJY53" s="6" t="str">
        <v/>
      </c>
      <c r="JJZ53" s="6" t="str">
        <v/>
      </c>
      <c r="JKA53" s="6" t="str">
        <v/>
      </c>
      <c r="JKB53" s="6" t="str">
        <v/>
      </c>
      <c r="JKC53" s="6" t="str">
        <v/>
      </c>
      <c r="JKD53" s="6" t="str">
        <v/>
      </c>
      <c r="JKE53" s="6" t="str">
        <v/>
      </c>
      <c r="JKF53" s="6" t="str">
        <v/>
      </c>
      <c r="JKG53" s="6" t="str">
        <v/>
      </c>
      <c r="JKH53" s="6" t="str">
        <v/>
      </c>
      <c r="JKI53" s="6" t="str">
        <v/>
      </c>
      <c r="JKJ53" s="6" t="str">
        <v/>
      </c>
      <c r="JKK53" s="6" t="str">
        <v/>
      </c>
      <c r="JKL53" s="6" t="str">
        <v/>
      </c>
      <c r="JKM53" s="6" t="str">
        <v/>
      </c>
      <c r="JKN53" s="6" t="str">
        <v/>
      </c>
      <c r="JKO53" s="6" t="str">
        <v/>
      </c>
      <c r="JKP53" s="6" t="str">
        <v/>
      </c>
      <c r="JKQ53" s="6" t="str">
        <v/>
      </c>
      <c r="JKR53" s="6" t="str">
        <v/>
      </c>
      <c r="JKS53" s="6" t="str">
        <v/>
      </c>
      <c r="JKT53" s="6" t="str">
        <v/>
      </c>
      <c r="JKU53" s="6" t="str">
        <v/>
      </c>
      <c r="JKV53" s="6" t="str">
        <v/>
      </c>
      <c r="JKW53" s="6" t="str">
        <v/>
      </c>
      <c r="JKX53" s="6" t="str">
        <v/>
      </c>
      <c r="JKY53" s="6" t="str">
        <v/>
      </c>
      <c r="JKZ53" s="6" t="str">
        <v/>
      </c>
      <c r="JLA53" s="6" t="str">
        <v/>
      </c>
      <c r="JLB53" s="6" t="str">
        <v/>
      </c>
      <c r="JLC53" s="6" t="str">
        <v/>
      </c>
      <c r="JLD53" s="6" t="str">
        <v/>
      </c>
      <c r="JLE53" s="6" t="str">
        <v/>
      </c>
      <c r="JLF53" s="6" t="str">
        <v/>
      </c>
      <c r="JLG53" s="6" t="str">
        <v/>
      </c>
      <c r="JLH53" s="6" t="str">
        <v/>
      </c>
      <c r="JLI53" s="6" t="str">
        <v/>
      </c>
      <c r="JLJ53" s="6" t="str">
        <v/>
      </c>
      <c r="JLK53" s="6" t="str">
        <v/>
      </c>
      <c r="JLL53" s="6" t="str">
        <v/>
      </c>
      <c r="JLM53" s="6" t="str">
        <v/>
      </c>
      <c r="JLN53" s="6" t="str">
        <v/>
      </c>
      <c r="JLO53" s="6" t="str">
        <v/>
      </c>
      <c r="JLP53" s="6" t="str">
        <v/>
      </c>
      <c r="JLQ53" s="6" t="str">
        <v/>
      </c>
      <c r="JLR53" s="6" t="str">
        <v/>
      </c>
      <c r="JLS53" s="6" t="str">
        <v/>
      </c>
      <c r="JLT53" s="6" t="str">
        <v/>
      </c>
      <c r="JLU53" s="6" t="str">
        <v/>
      </c>
      <c r="JLV53" s="6" t="str">
        <v/>
      </c>
      <c r="JLW53" s="6" t="str">
        <v/>
      </c>
      <c r="JLX53" s="6" t="str">
        <v/>
      </c>
      <c r="JLY53" s="6" t="str">
        <v/>
      </c>
      <c r="JLZ53" s="6" t="str">
        <v/>
      </c>
      <c r="JMA53" s="6" t="str">
        <v/>
      </c>
      <c r="JMB53" s="6" t="str">
        <v/>
      </c>
      <c r="JMC53" s="6" t="str">
        <v/>
      </c>
      <c r="JMD53" s="6" t="str">
        <v/>
      </c>
      <c r="JME53" s="6" t="str">
        <v/>
      </c>
      <c r="JMF53" s="6" t="str">
        <v/>
      </c>
      <c r="JMG53" s="6" t="str">
        <v/>
      </c>
      <c r="JMH53" s="6" t="str">
        <v/>
      </c>
      <c r="JMI53" s="6" t="str">
        <v/>
      </c>
      <c r="JMJ53" s="6" t="str">
        <v/>
      </c>
      <c r="JMK53" s="6" t="str">
        <v/>
      </c>
      <c r="JML53" s="6" t="str">
        <v/>
      </c>
      <c r="JMM53" s="6" t="str">
        <v/>
      </c>
      <c r="JMN53" s="6" t="str">
        <v/>
      </c>
      <c r="JMO53" s="6" t="str">
        <v/>
      </c>
      <c r="JMP53" s="6" t="str">
        <v/>
      </c>
      <c r="JMQ53" s="6" t="str">
        <v/>
      </c>
      <c r="JMR53" s="6" t="str">
        <v/>
      </c>
      <c r="JMS53" s="6" t="str">
        <v/>
      </c>
      <c r="JMT53" s="6" t="str">
        <v/>
      </c>
      <c r="JMU53" s="6" t="str">
        <v/>
      </c>
      <c r="JMV53" s="6" t="str">
        <v/>
      </c>
      <c r="JMW53" s="6" t="str">
        <v/>
      </c>
      <c r="JMX53" s="6" t="str">
        <v/>
      </c>
      <c r="JMY53" s="6" t="str">
        <v/>
      </c>
      <c r="JMZ53" s="6" t="str">
        <v/>
      </c>
      <c r="JNA53" s="6" t="str">
        <v/>
      </c>
      <c r="JNB53" s="6" t="str">
        <v/>
      </c>
      <c r="JNC53" s="6" t="str">
        <v/>
      </c>
      <c r="JND53" s="6" t="str">
        <v/>
      </c>
      <c r="JNE53" s="6" t="str">
        <v/>
      </c>
      <c r="JNF53" s="6" t="str">
        <v/>
      </c>
      <c r="JNG53" s="6" t="str">
        <v/>
      </c>
      <c r="JNH53" s="6" t="str">
        <v/>
      </c>
      <c r="JNI53" s="6" t="str">
        <v/>
      </c>
      <c r="JNJ53" s="6" t="str">
        <v/>
      </c>
      <c r="JNK53" s="6" t="str">
        <v/>
      </c>
      <c r="JNL53" s="6" t="str">
        <v/>
      </c>
      <c r="JNM53" s="6" t="str">
        <v/>
      </c>
      <c r="JNN53" s="6" t="str">
        <v/>
      </c>
      <c r="JNO53" s="6" t="str">
        <v/>
      </c>
      <c r="JNP53" s="6" t="str">
        <v/>
      </c>
      <c r="JNQ53" s="6" t="str">
        <v/>
      </c>
      <c r="JNR53" s="6" t="str">
        <v/>
      </c>
      <c r="JNS53" s="6" t="str">
        <v/>
      </c>
      <c r="JNT53" s="6" t="str">
        <v/>
      </c>
      <c r="JNU53" s="6" t="str">
        <v/>
      </c>
      <c r="JNV53" s="6" t="str">
        <v/>
      </c>
      <c r="JNW53" s="6" t="str">
        <v/>
      </c>
      <c r="JNX53" s="6" t="str">
        <v/>
      </c>
      <c r="JNY53" s="6" t="str">
        <v/>
      </c>
      <c r="JNZ53" s="6" t="str">
        <v/>
      </c>
      <c r="JOA53" s="6" t="str">
        <v/>
      </c>
      <c r="JOB53" s="6" t="str">
        <v/>
      </c>
      <c r="JOC53" s="6" t="str">
        <v/>
      </c>
      <c r="JOD53" s="6" t="str">
        <v/>
      </c>
      <c r="JOE53" s="6" t="str">
        <v/>
      </c>
      <c r="JOF53" s="6" t="str">
        <v/>
      </c>
      <c r="JOG53" s="6" t="str">
        <v/>
      </c>
      <c r="JOH53" s="6" t="str">
        <v/>
      </c>
      <c r="JOI53" s="6" t="str">
        <v/>
      </c>
      <c r="JOJ53" s="6" t="str">
        <v/>
      </c>
      <c r="JOK53" s="6" t="str">
        <v/>
      </c>
      <c r="JOL53" s="6" t="str">
        <v/>
      </c>
      <c r="JOM53" s="6" t="str">
        <v/>
      </c>
      <c r="JON53" s="6" t="str">
        <v/>
      </c>
      <c r="JOO53" s="6" t="str">
        <v/>
      </c>
      <c r="JOP53" s="6" t="str">
        <v/>
      </c>
      <c r="JOQ53" s="6" t="str">
        <v/>
      </c>
      <c r="JOR53" s="6" t="str">
        <v/>
      </c>
      <c r="JOS53" s="6" t="str">
        <v/>
      </c>
      <c r="JOT53" s="6" t="str">
        <v/>
      </c>
      <c r="JOU53" s="6" t="str">
        <v/>
      </c>
      <c r="JOV53" s="6" t="str">
        <v/>
      </c>
      <c r="JOW53" s="6" t="str">
        <v/>
      </c>
      <c r="JOX53" s="6" t="str">
        <v/>
      </c>
      <c r="JOY53" s="6" t="str">
        <v/>
      </c>
      <c r="JOZ53" s="6" t="str">
        <v/>
      </c>
      <c r="JPA53" s="6" t="str">
        <v/>
      </c>
      <c r="JPB53" s="6" t="str">
        <v/>
      </c>
      <c r="JPC53" s="6" t="str">
        <v/>
      </c>
      <c r="JPD53" s="6" t="str">
        <v/>
      </c>
      <c r="JPE53" s="6" t="str">
        <v/>
      </c>
      <c r="JPF53" s="6" t="str">
        <v/>
      </c>
      <c r="JPG53" s="6" t="str">
        <v/>
      </c>
      <c r="JPH53" s="6" t="str">
        <v/>
      </c>
      <c r="JPI53" s="6" t="str">
        <v/>
      </c>
      <c r="JPJ53" s="6" t="str">
        <v/>
      </c>
      <c r="JPK53" s="6" t="str">
        <v/>
      </c>
      <c r="JPL53" s="6" t="str">
        <v/>
      </c>
      <c r="JPM53" s="6" t="str">
        <v/>
      </c>
      <c r="JPN53" s="6" t="str">
        <v/>
      </c>
      <c r="JPO53" s="6" t="str">
        <v/>
      </c>
      <c r="JPP53" s="6" t="str">
        <v/>
      </c>
      <c r="JPQ53" s="6" t="str">
        <v/>
      </c>
      <c r="JPR53" s="6" t="str">
        <v/>
      </c>
      <c r="JPS53" s="6" t="str">
        <v/>
      </c>
      <c r="JPT53" s="6" t="str">
        <v/>
      </c>
      <c r="JPU53" s="6" t="str">
        <v/>
      </c>
      <c r="JPV53" s="6" t="str">
        <v/>
      </c>
      <c r="JPW53" s="6" t="str">
        <v/>
      </c>
      <c r="JPX53" s="6" t="str">
        <v/>
      </c>
      <c r="JPY53" s="6" t="str">
        <v/>
      </c>
      <c r="JPZ53" s="6" t="str">
        <v/>
      </c>
      <c r="JQA53" s="6" t="str">
        <v/>
      </c>
      <c r="JQB53" s="6" t="str">
        <v/>
      </c>
      <c r="JQC53" s="6" t="str">
        <v/>
      </c>
      <c r="JQD53" s="6" t="str">
        <v/>
      </c>
      <c r="JQE53" s="6" t="str">
        <v/>
      </c>
      <c r="JQF53" s="6" t="str">
        <v/>
      </c>
      <c r="JQG53" s="6" t="str">
        <v/>
      </c>
      <c r="JQH53" s="6" t="str">
        <v/>
      </c>
      <c r="JQI53" s="6" t="str">
        <v/>
      </c>
      <c r="JQJ53" s="6" t="str">
        <v/>
      </c>
      <c r="JQK53" s="6" t="str">
        <v/>
      </c>
      <c r="JQL53" s="6" t="str">
        <v/>
      </c>
      <c r="JQM53" s="6" t="str">
        <v/>
      </c>
      <c r="JQN53" s="6" t="str">
        <v/>
      </c>
      <c r="JQO53" s="6" t="str">
        <v/>
      </c>
      <c r="JQP53" s="6" t="str">
        <v/>
      </c>
      <c r="JQQ53" s="6" t="str">
        <v/>
      </c>
      <c r="JQR53" s="6" t="str">
        <v/>
      </c>
      <c r="JQS53" s="6" t="str">
        <v/>
      </c>
      <c r="JQT53" s="6" t="str">
        <v/>
      </c>
      <c r="JQU53" s="6" t="str">
        <v/>
      </c>
      <c r="JQV53" s="6" t="str">
        <v/>
      </c>
      <c r="JQW53" s="6" t="str">
        <v/>
      </c>
      <c r="JQX53" s="6" t="str">
        <v/>
      </c>
      <c r="JQY53" s="6" t="str">
        <v/>
      </c>
      <c r="JQZ53" s="6" t="str">
        <v/>
      </c>
      <c r="JRA53" s="6" t="str">
        <v/>
      </c>
      <c r="JRB53" s="6" t="str">
        <v/>
      </c>
      <c r="JRC53" s="6" t="str">
        <v/>
      </c>
      <c r="JRD53" s="6" t="str">
        <v/>
      </c>
      <c r="JRE53" s="6" t="str">
        <v/>
      </c>
      <c r="JRF53" s="6" t="str">
        <v/>
      </c>
      <c r="JRG53" s="6" t="str">
        <v/>
      </c>
      <c r="JRH53" s="6" t="str">
        <v/>
      </c>
      <c r="JRI53" s="6" t="str">
        <v/>
      </c>
      <c r="JRJ53" s="6" t="str">
        <v/>
      </c>
      <c r="JRK53" s="6" t="str">
        <v/>
      </c>
      <c r="JRL53" s="6" t="str">
        <v/>
      </c>
      <c r="JRM53" s="6" t="str">
        <v/>
      </c>
      <c r="JRN53" s="6" t="str">
        <v/>
      </c>
      <c r="JRO53" s="6" t="str">
        <v/>
      </c>
      <c r="JRP53" s="6" t="str">
        <v/>
      </c>
      <c r="JRQ53" s="6" t="str">
        <v/>
      </c>
      <c r="JRR53" s="6" t="str">
        <v/>
      </c>
      <c r="JRS53" s="6" t="str">
        <v/>
      </c>
      <c r="JRT53" s="6" t="str">
        <v/>
      </c>
      <c r="JRU53" s="6" t="str">
        <v/>
      </c>
      <c r="JRV53" s="6" t="str">
        <v/>
      </c>
      <c r="JRW53" s="6" t="str">
        <v/>
      </c>
      <c r="JRX53" s="6" t="str">
        <v/>
      </c>
      <c r="JRY53" s="6" t="str">
        <v/>
      </c>
      <c r="JRZ53" s="6" t="str">
        <v/>
      </c>
      <c r="JSA53" s="6" t="str">
        <v/>
      </c>
      <c r="JSB53" s="6" t="str">
        <v/>
      </c>
      <c r="JSC53" s="6" t="str">
        <v/>
      </c>
      <c r="JSD53" s="6" t="str">
        <v/>
      </c>
      <c r="JSE53" s="6" t="str">
        <v/>
      </c>
      <c r="JSF53" s="6" t="str">
        <v/>
      </c>
      <c r="JSG53" s="6" t="str">
        <v/>
      </c>
      <c r="JSH53" s="6" t="str">
        <v/>
      </c>
      <c r="JSI53" s="6" t="str">
        <v/>
      </c>
      <c r="JSJ53" s="6" t="str">
        <v/>
      </c>
      <c r="JSK53" s="6" t="str">
        <v/>
      </c>
      <c r="JSL53" s="6" t="str">
        <v/>
      </c>
      <c r="JSM53" s="6" t="str">
        <v/>
      </c>
      <c r="JSN53" s="6" t="str">
        <v/>
      </c>
      <c r="JSO53" s="6" t="str">
        <v/>
      </c>
      <c r="JSP53" s="6" t="str">
        <v/>
      </c>
      <c r="JSQ53" s="6" t="str">
        <v/>
      </c>
      <c r="JSR53" s="6" t="str">
        <v/>
      </c>
      <c r="JSS53" s="6" t="str">
        <v/>
      </c>
      <c r="JST53" s="6" t="str">
        <v/>
      </c>
      <c r="JSU53" s="6" t="str">
        <v/>
      </c>
      <c r="JSV53" s="6" t="str">
        <v/>
      </c>
      <c r="JSW53" s="6" t="str">
        <v/>
      </c>
      <c r="JSX53" s="6" t="str">
        <v/>
      </c>
      <c r="JSY53" s="6" t="str">
        <v/>
      </c>
      <c r="JSZ53" s="6" t="str">
        <v/>
      </c>
      <c r="JTA53" s="6" t="str">
        <v/>
      </c>
      <c r="JTB53" s="6" t="str">
        <v/>
      </c>
      <c r="JTC53" s="6" t="str">
        <v/>
      </c>
      <c r="JTD53" s="6" t="str">
        <v/>
      </c>
      <c r="JTE53" s="6" t="str">
        <v/>
      </c>
      <c r="JTF53" s="6" t="str">
        <v/>
      </c>
      <c r="JTG53" s="6" t="str">
        <v/>
      </c>
      <c r="JTH53" s="6" t="str">
        <v/>
      </c>
      <c r="JTI53" s="6" t="str">
        <v/>
      </c>
      <c r="JTJ53" s="6" t="str">
        <v/>
      </c>
      <c r="JTK53" s="6" t="str">
        <v/>
      </c>
      <c r="JTL53" s="6" t="str">
        <v/>
      </c>
      <c r="JTM53" s="6" t="str">
        <v/>
      </c>
      <c r="JTN53" s="6" t="str">
        <v/>
      </c>
      <c r="JTO53" s="6" t="str">
        <v/>
      </c>
      <c r="JTP53" s="6" t="str">
        <v/>
      </c>
      <c r="JTQ53" s="6" t="str">
        <v/>
      </c>
      <c r="JTR53" s="6" t="str">
        <v/>
      </c>
      <c r="JTS53" s="6" t="str">
        <v/>
      </c>
      <c r="JTT53" s="6" t="str">
        <v/>
      </c>
      <c r="JTU53" s="6" t="str">
        <v/>
      </c>
      <c r="JTV53" s="6" t="str">
        <v/>
      </c>
      <c r="JTW53" s="6" t="str">
        <v/>
      </c>
      <c r="JTX53" s="6" t="str">
        <v/>
      </c>
      <c r="JTY53" s="6" t="str">
        <v/>
      </c>
      <c r="JTZ53" s="6" t="str">
        <v/>
      </c>
      <c r="JUA53" s="6" t="str">
        <v/>
      </c>
      <c r="JUB53" s="6" t="str">
        <v/>
      </c>
      <c r="JUC53" s="6" t="str">
        <v/>
      </c>
      <c r="JUD53" s="6" t="str">
        <v/>
      </c>
      <c r="JUE53" s="6" t="str">
        <v/>
      </c>
      <c r="JUF53" s="6" t="str">
        <v/>
      </c>
      <c r="JUG53" s="6" t="str">
        <v/>
      </c>
      <c r="JUH53" s="6" t="str">
        <v/>
      </c>
      <c r="JUI53" s="6" t="str">
        <v/>
      </c>
      <c r="JUJ53" s="6" t="str">
        <v/>
      </c>
      <c r="JUK53" s="6" t="str">
        <v/>
      </c>
      <c r="JUL53" s="6" t="str">
        <v/>
      </c>
      <c r="JUM53" s="6" t="str">
        <v/>
      </c>
      <c r="JUN53" s="6" t="str">
        <v/>
      </c>
      <c r="JUO53" s="6" t="str">
        <v/>
      </c>
      <c r="JUP53" s="6" t="str">
        <v/>
      </c>
      <c r="JUQ53" s="6" t="str">
        <v/>
      </c>
      <c r="JUR53" s="6" t="str">
        <v/>
      </c>
      <c r="JUS53" s="6" t="str">
        <v/>
      </c>
      <c r="JUT53" s="6" t="str">
        <v/>
      </c>
      <c r="JUU53" s="6" t="str">
        <v/>
      </c>
      <c r="JUV53" s="6" t="str">
        <v/>
      </c>
      <c r="JUW53" s="6" t="str">
        <v/>
      </c>
      <c r="JUX53" s="6" t="str">
        <v/>
      </c>
      <c r="JUY53" s="6" t="str">
        <v/>
      </c>
      <c r="JUZ53" s="6" t="str">
        <v/>
      </c>
      <c r="JVA53" s="6" t="str">
        <v/>
      </c>
      <c r="JVB53" s="6" t="str">
        <v/>
      </c>
      <c r="JVC53" s="6" t="str">
        <v/>
      </c>
      <c r="JVD53" s="6" t="str">
        <v/>
      </c>
      <c r="JVE53" s="6" t="str">
        <v/>
      </c>
      <c r="JVF53" s="6" t="str">
        <v/>
      </c>
      <c r="JVG53" s="6" t="str">
        <v/>
      </c>
      <c r="JVH53" s="6" t="str">
        <v/>
      </c>
      <c r="JVI53" s="6" t="str">
        <v/>
      </c>
      <c r="JVJ53" s="6" t="str">
        <v/>
      </c>
      <c r="JVK53" s="6" t="str">
        <v/>
      </c>
      <c r="JVL53" s="6" t="str">
        <v/>
      </c>
      <c r="JVM53" s="6" t="str">
        <v/>
      </c>
      <c r="JVN53" s="6" t="str">
        <v/>
      </c>
      <c r="JVO53" s="6" t="str">
        <v/>
      </c>
      <c r="JVP53" s="6" t="str">
        <v/>
      </c>
      <c r="JVQ53" s="6" t="str">
        <v/>
      </c>
      <c r="JVR53" s="6" t="str">
        <v/>
      </c>
      <c r="JVS53" s="6" t="str">
        <v/>
      </c>
      <c r="JVT53" s="6" t="str">
        <v/>
      </c>
      <c r="JVU53" s="6" t="str">
        <v/>
      </c>
      <c r="JVV53" s="6" t="str">
        <v/>
      </c>
      <c r="JVW53" s="6" t="str">
        <v/>
      </c>
      <c r="JVX53" s="6" t="str">
        <v/>
      </c>
      <c r="JVY53" s="6" t="str">
        <v/>
      </c>
      <c r="JVZ53" s="6" t="str">
        <v/>
      </c>
      <c r="JWA53" s="6" t="str">
        <v/>
      </c>
      <c r="JWB53" s="6" t="str">
        <v/>
      </c>
      <c r="JWC53" s="6" t="str">
        <v/>
      </c>
      <c r="JWD53" s="6" t="str">
        <v/>
      </c>
      <c r="JWE53" s="6" t="str">
        <v/>
      </c>
      <c r="JWF53" s="6" t="str">
        <v/>
      </c>
      <c r="JWG53" s="6" t="str">
        <v/>
      </c>
      <c r="JWH53" s="6" t="str">
        <v/>
      </c>
      <c r="JWI53" s="6" t="str">
        <v/>
      </c>
      <c r="JWJ53" s="6" t="str">
        <v/>
      </c>
      <c r="JWK53" s="6" t="str">
        <v/>
      </c>
      <c r="JWL53" s="6" t="str">
        <v/>
      </c>
      <c r="JWM53" s="6" t="str">
        <v/>
      </c>
      <c r="JWN53" s="6" t="str">
        <v/>
      </c>
      <c r="JWO53" s="6" t="str">
        <v/>
      </c>
      <c r="JWP53" s="6" t="str">
        <v/>
      </c>
      <c r="JWQ53" s="6" t="str">
        <v/>
      </c>
      <c r="JWR53" s="6" t="str">
        <v/>
      </c>
      <c r="JWS53" s="6" t="str">
        <v/>
      </c>
      <c r="JWT53" s="6" t="str">
        <v/>
      </c>
      <c r="JWU53" s="6" t="str">
        <v/>
      </c>
      <c r="JWV53" s="6" t="str">
        <v/>
      </c>
      <c r="JWW53" s="6" t="str">
        <v/>
      </c>
      <c r="JWX53" s="6" t="str">
        <v/>
      </c>
      <c r="JWY53" s="6" t="str">
        <v/>
      </c>
      <c r="JWZ53" s="6" t="str">
        <v/>
      </c>
      <c r="JXA53" s="6" t="str">
        <v/>
      </c>
      <c r="JXB53" s="6" t="str">
        <v/>
      </c>
      <c r="JXC53" s="6" t="str">
        <v/>
      </c>
      <c r="JXD53" s="6" t="str">
        <v/>
      </c>
      <c r="JXE53" s="6" t="str">
        <v/>
      </c>
      <c r="JXF53" s="6" t="str">
        <v/>
      </c>
      <c r="JXG53" s="6" t="str">
        <v/>
      </c>
      <c r="JXH53" s="6" t="str">
        <v/>
      </c>
      <c r="JXI53" s="6" t="str">
        <v/>
      </c>
      <c r="JXJ53" s="6" t="str">
        <v/>
      </c>
      <c r="JXK53" s="6" t="str">
        <v/>
      </c>
      <c r="JXL53" s="6" t="str">
        <v/>
      </c>
      <c r="JXM53" s="6" t="str">
        <v/>
      </c>
      <c r="JXN53" s="6" t="str">
        <v/>
      </c>
      <c r="JXO53" s="6" t="str">
        <v/>
      </c>
      <c r="JXP53" s="6" t="str">
        <v/>
      </c>
      <c r="JXQ53" s="6" t="str">
        <v/>
      </c>
      <c r="JXR53" s="6" t="str">
        <v/>
      </c>
      <c r="JXS53" s="6" t="str">
        <v/>
      </c>
      <c r="JXT53" s="6" t="str">
        <v/>
      </c>
      <c r="JXU53" s="6" t="str">
        <v/>
      </c>
      <c r="JXV53" s="6" t="str">
        <v/>
      </c>
      <c r="JXW53" s="6" t="str">
        <v/>
      </c>
      <c r="JXX53" s="6" t="str">
        <v/>
      </c>
      <c r="JXY53" s="6" t="str">
        <v/>
      </c>
      <c r="JXZ53" s="6" t="str">
        <v/>
      </c>
      <c r="JYA53" s="6" t="str">
        <v/>
      </c>
      <c r="JYB53" s="6" t="str">
        <v/>
      </c>
      <c r="JYC53" s="6" t="str">
        <v/>
      </c>
      <c r="JYD53" s="6" t="str">
        <v/>
      </c>
      <c r="JYE53" s="6" t="str">
        <v/>
      </c>
      <c r="JYF53" s="6" t="str">
        <v/>
      </c>
      <c r="JYG53" s="6" t="str">
        <v/>
      </c>
      <c r="JYH53" s="6" t="str">
        <v/>
      </c>
      <c r="JYI53" s="6" t="str">
        <v/>
      </c>
      <c r="JYJ53" s="6" t="str">
        <v/>
      </c>
      <c r="JYK53" s="6" t="str">
        <v/>
      </c>
      <c r="JYL53" s="6" t="str">
        <v/>
      </c>
      <c r="JYM53" s="6" t="str">
        <v/>
      </c>
      <c r="JYN53" s="6" t="str">
        <v/>
      </c>
      <c r="JYO53" s="6" t="str">
        <v/>
      </c>
      <c r="JYP53" s="6" t="str">
        <v/>
      </c>
      <c r="JYQ53" s="6" t="str">
        <v/>
      </c>
      <c r="JYR53" s="6" t="str">
        <v/>
      </c>
      <c r="JYS53" s="6" t="str">
        <v/>
      </c>
      <c r="JYT53" s="6" t="str">
        <v/>
      </c>
      <c r="JYU53" s="6" t="str">
        <v/>
      </c>
      <c r="JYV53" s="6" t="str">
        <v/>
      </c>
      <c r="JYW53" s="6" t="str">
        <v/>
      </c>
      <c r="JYX53" s="6" t="str">
        <v/>
      </c>
      <c r="JYY53" s="6" t="str">
        <v/>
      </c>
      <c r="JYZ53" s="6" t="str">
        <v/>
      </c>
      <c r="JZA53" s="6" t="str">
        <v/>
      </c>
      <c r="JZB53" s="6" t="str">
        <v/>
      </c>
      <c r="JZC53" s="6" t="str">
        <v/>
      </c>
      <c r="JZD53" s="6" t="str">
        <v/>
      </c>
      <c r="JZE53" s="6" t="str">
        <v/>
      </c>
      <c r="JZF53" s="6" t="str">
        <v/>
      </c>
      <c r="JZG53" s="6" t="str">
        <v/>
      </c>
      <c r="JZH53" s="6" t="str">
        <v/>
      </c>
      <c r="JZI53" s="6" t="str">
        <v/>
      </c>
      <c r="JZJ53" s="6" t="str">
        <v/>
      </c>
      <c r="JZK53" s="6" t="str">
        <v/>
      </c>
      <c r="JZL53" s="6" t="str">
        <v/>
      </c>
      <c r="JZM53" s="6" t="str">
        <v/>
      </c>
      <c r="JZN53" s="6" t="str">
        <v/>
      </c>
      <c r="JZO53" s="6" t="str">
        <v/>
      </c>
      <c r="JZP53" s="6" t="str">
        <v/>
      </c>
      <c r="JZQ53" s="6" t="str">
        <v/>
      </c>
      <c r="JZR53" s="6" t="str">
        <v/>
      </c>
      <c r="JZS53" s="6" t="str">
        <v/>
      </c>
      <c r="JZT53" s="6" t="str">
        <v/>
      </c>
      <c r="JZU53" s="6" t="str">
        <v/>
      </c>
      <c r="JZV53" s="6" t="str">
        <v/>
      </c>
      <c r="JZW53" s="6" t="str">
        <v/>
      </c>
      <c r="JZX53" s="6" t="str">
        <v/>
      </c>
      <c r="JZY53" s="6" t="str">
        <v/>
      </c>
      <c r="JZZ53" s="6" t="str">
        <v/>
      </c>
      <c r="KAA53" s="6" t="str">
        <v/>
      </c>
      <c r="KAB53" s="6" t="str">
        <v/>
      </c>
      <c r="KAC53" s="6" t="str">
        <v/>
      </c>
      <c r="KAD53" s="6" t="str">
        <v/>
      </c>
      <c r="KAE53" s="6" t="str">
        <v/>
      </c>
      <c r="KAF53" s="6" t="str">
        <v/>
      </c>
      <c r="KAG53" s="6" t="str">
        <v/>
      </c>
      <c r="KAH53" s="6" t="str">
        <v/>
      </c>
      <c r="KAI53" s="6" t="str">
        <v/>
      </c>
      <c r="KAJ53" s="6" t="str">
        <v/>
      </c>
      <c r="KAK53" s="6" t="str">
        <v/>
      </c>
      <c r="KAL53" s="6" t="str">
        <v/>
      </c>
      <c r="KAM53" s="6" t="str">
        <v/>
      </c>
      <c r="KAN53" s="6" t="str">
        <v/>
      </c>
      <c r="KAO53" s="6" t="str">
        <v/>
      </c>
      <c r="KAP53" s="6" t="str">
        <v/>
      </c>
      <c r="KAQ53" s="6" t="str">
        <v/>
      </c>
      <c r="KAR53" s="6" t="str">
        <v/>
      </c>
      <c r="KAS53" s="6" t="str">
        <v/>
      </c>
      <c r="KAT53" s="6" t="str">
        <v/>
      </c>
      <c r="KAU53" s="6" t="str">
        <v/>
      </c>
      <c r="KAV53" s="6" t="str">
        <v/>
      </c>
      <c r="KAW53" s="6" t="str">
        <v/>
      </c>
      <c r="KAX53" s="6" t="str">
        <v/>
      </c>
      <c r="KAY53" s="6" t="str">
        <v/>
      </c>
      <c r="KAZ53" s="6" t="str">
        <v/>
      </c>
      <c r="KBA53" s="6" t="str">
        <v/>
      </c>
      <c r="KBB53" s="6" t="str">
        <v/>
      </c>
      <c r="KBC53" s="6" t="str">
        <v/>
      </c>
      <c r="KBD53" s="6" t="str">
        <v/>
      </c>
      <c r="KBE53" s="6" t="str">
        <v/>
      </c>
      <c r="KBF53" s="6" t="str">
        <v/>
      </c>
      <c r="KBG53" s="6" t="str">
        <v/>
      </c>
      <c r="KBH53" s="6" t="str">
        <v/>
      </c>
      <c r="KBI53" s="6" t="str">
        <v/>
      </c>
      <c r="KBJ53" s="6" t="str">
        <v/>
      </c>
      <c r="KBK53" s="6" t="str">
        <v/>
      </c>
      <c r="KBL53" s="6" t="str">
        <v/>
      </c>
      <c r="KBM53" s="6" t="str">
        <v/>
      </c>
      <c r="KBN53" s="6" t="str">
        <v/>
      </c>
      <c r="KBO53" s="6" t="str">
        <v/>
      </c>
      <c r="KBP53" s="6" t="str">
        <v/>
      </c>
      <c r="KBQ53" s="6" t="str">
        <v/>
      </c>
      <c r="KBR53" s="6" t="str">
        <v/>
      </c>
      <c r="KBS53" s="6" t="str">
        <v/>
      </c>
      <c r="KBT53" s="6" t="str">
        <v/>
      </c>
      <c r="KBU53" s="6" t="str">
        <v/>
      </c>
      <c r="KBV53" s="6" t="str">
        <v/>
      </c>
      <c r="KBW53" s="6" t="str">
        <v/>
      </c>
      <c r="KBX53" s="6" t="str">
        <v/>
      </c>
      <c r="KBY53" s="6" t="str">
        <v/>
      </c>
      <c r="KBZ53" s="6" t="str">
        <v/>
      </c>
      <c r="KCA53" s="6" t="str">
        <v/>
      </c>
      <c r="KCB53" s="6" t="str">
        <v/>
      </c>
      <c r="KCC53" s="6" t="str">
        <v/>
      </c>
      <c r="KCD53" s="6" t="str">
        <v/>
      </c>
      <c r="KCE53" s="6" t="str">
        <v/>
      </c>
      <c r="KCF53" s="6" t="str">
        <v/>
      </c>
      <c r="KCG53" s="6" t="str">
        <v/>
      </c>
      <c r="KCH53" s="6" t="str">
        <v/>
      </c>
      <c r="KCI53" s="6" t="str">
        <v/>
      </c>
      <c r="KCJ53" s="6" t="str">
        <v/>
      </c>
      <c r="KCK53" s="6" t="str">
        <v/>
      </c>
      <c r="KCL53" s="6" t="str">
        <v/>
      </c>
      <c r="KCM53" s="6" t="str">
        <v/>
      </c>
      <c r="KCN53" s="6" t="str">
        <v/>
      </c>
      <c r="KCO53" s="6" t="str">
        <v/>
      </c>
      <c r="KCP53" s="6" t="str">
        <v/>
      </c>
      <c r="KCQ53" s="6" t="str">
        <v/>
      </c>
      <c r="KCR53" s="6" t="str">
        <v/>
      </c>
      <c r="KCS53" s="6" t="str">
        <v/>
      </c>
      <c r="KCT53" s="6" t="str">
        <v/>
      </c>
      <c r="KCU53" s="6" t="str">
        <v/>
      </c>
      <c r="KCV53" s="6" t="str">
        <v/>
      </c>
      <c r="KCW53" s="6" t="str">
        <v/>
      </c>
      <c r="KCX53" s="6" t="str">
        <v/>
      </c>
      <c r="KCY53" s="6" t="str">
        <v/>
      </c>
      <c r="KCZ53" s="6" t="str">
        <v/>
      </c>
      <c r="KDA53" s="6" t="str">
        <v/>
      </c>
      <c r="KDB53" s="6" t="str">
        <v/>
      </c>
      <c r="KDC53" s="6" t="str">
        <v/>
      </c>
      <c r="KDD53" s="6" t="str">
        <v/>
      </c>
      <c r="KDE53" s="6" t="str">
        <v/>
      </c>
      <c r="KDF53" s="6" t="str">
        <v/>
      </c>
      <c r="KDG53" s="6" t="str">
        <v/>
      </c>
      <c r="KDH53" s="6" t="str">
        <v/>
      </c>
      <c r="KDI53" s="6" t="str">
        <v/>
      </c>
      <c r="KDJ53" s="6" t="str">
        <v/>
      </c>
      <c r="KDK53" s="6" t="str">
        <v/>
      </c>
      <c r="KDL53" s="6" t="str">
        <v/>
      </c>
      <c r="KDM53" s="6" t="str">
        <v/>
      </c>
      <c r="KDN53" s="6" t="str">
        <v/>
      </c>
      <c r="KDO53" s="6" t="str">
        <v/>
      </c>
      <c r="KDP53" s="6" t="str">
        <v/>
      </c>
      <c r="KDQ53" s="6" t="str">
        <v/>
      </c>
      <c r="KDR53" s="6" t="str">
        <v/>
      </c>
      <c r="KDS53" s="6" t="str">
        <v/>
      </c>
      <c r="KDT53" s="6" t="str">
        <v/>
      </c>
      <c r="KDU53" s="6" t="str">
        <v/>
      </c>
      <c r="KDV53" s="6" t="str">
        <v/>
      </c>
      <c r="KDW53" s="6" t="str">
        <v/>
      </c>
      <c r="KDX53" s="6" t="str">
        <v/>
      </c>
      <c r="KDY53" s="6" t="str">
        <v/>
      </c>
      <c r="KDZ53" s="6" t="str">
        <v/>
      </c>
      <c r="KEA53" s="6" t="str">
        <v/>
      </c>
      <c r="KEB53" s="6" t="str">
        <v/>
      </c>
      <c r="KEC53" s="6" t="str">
        <v/>
      </c>
      <c r="KED53" s="6" t="str">
        <v/>
      </c>
      <c r="KEE53" s="6" t="str">
        <v/>
      </c>
      <c r="KEF53" s="6" t="str">
        <v/>
      </c>
      <c r="KEG53" s="6" t="str">
        <v/>
      </c>
      <c r="KEH53" s="6" t="str">
        <v/>
      </c>
      <c r="KEI53" s="6" t="str">
        <v/>
      </c>
      <c r="KEJ53" s="6" t="str">
        <v/>
      </c>
      <c r="KEK53" s="6" t="str">
        <v/>
      </c>
      <c r="KEL53" s="6" t="str">
        <v/>
      </c>
      <c r="KEM53" s="6" t="str">
        <v/>
      </c>
      <c r="KEN53" s="6" t="str">
        <v/>
      </c>
      <c r="KEO53" s="6" t="str">
        <v/>
      </c>
      <c r="KEP53" s="6" t="str">
        <v/>
      </c>
      <c r="KEQ53" s="6" t="str">
        <v/>
      </c>
      <c r="KER53" s="6" t="str">
        <v/>
      </c>
      <c r="KES53" s="6" t="str">
        <v/>
      </c>
      <c r="KET53" s="6" t="str">
        <v/>
      </c>
      <c r="KEU53" s="6" t="str">
        <v/>
      </c>
      <c r="KEV53" s="6" t="str">
        <v/>
      </c>
      <c r="KEW53" s="6" t="str">
        <v/>
      </c>
      <c r="KEX53" s="6" t="str">
        <v/>
      </c>
      <c r="KEY53" s="6" t="str">
        <v/>
      </c>
      <c r="KEZ53" s="6" t="str">
        <v/>
      </c>
      <c r="KFA53" s="6" t="str">
        <v/>
      </c>
      <c r="KFB53" s="6" t="str">
        <v/>
      </c>
      <c r="KFC53" s="6" t="str">
        <v/>
      </c>
      <c r="KFD53" s="6" t="str">
        <v/>
      </c>
      <c r="KFE53" s="6" t="str">
        <v/>
      </c>
      <c r="KFF53" s="6" t="str">
        <v/>
      </c>
      <c r="KFG53" s="6" t="str">
        <v/>
      </c>
      <c r="KFH53" s="6" t="str">
        <v/>
      </c>
      <c r="KFI53" s="6" t="str">
        <v/>
      </c>
      <c r="KFJ53" s="6" t="str">
        <v/>
      </c>
      <c r="KFK53" s="6" t="str">
        <v/>
      </c>
      <c r="KFL53" s="6" t="str">
        <v/>
      </c>
      <c r="KFM53" s="6" t="str">
        <v/>
      </c>
      <c r="KFN53" s="6" t="str">
        <v/>
      </c>
      <c r="KFO53" s="6" t="str">
        <v/>
      </c>
      <c r="KFP53" s="6" t="str">
        <v/>
      </c>
      <c r="KFQ53" s="6" t="str">
        <v/>
      </c>
      <c r="KFR53" s="6" t="str">
        <v/>
      </c>
      <c r="KFS53" s="6" t="str">
        <v/>
      </c>
      <c r="KFT53" s="6" t="str">
        <v/>
      </c>
      <c r="KFU53" s="6" t="str">
        <v/>
      </c>
      <c r="KFV53" s="6" t="str">
        <v/>
      </c>
      <c r="KFW53" s="6" t="str">
        <v/>
      </c>
      <c r="KFX53" s="6" t="str">
        <v/>
      </c>
      <c r="KFY53" s="6" t="str">
        <v/>
      </c>
      <c r="KFZ53" s="6" t="str">
        <v/>
      </c>
      <c r="KGA53" s="6" t="str">
        <v/>
      </c>
      <c r="KGB53" s="6" t="str">
        <v/>
      </c>
      <c r="KGC53" s="6" t="str">
        <v/>
      </c>
      <c r="KGD53" s="6" t="str">
        <v/>
      </c>
      <c r="KGE53" s="6" t="str">
        <v/>
      </c>
      <c r="KGF53" s="6" t="str">
        <v/>
      </c>
      <c r="KGG53" s="6" t="str">
        <v/>
      </c>
      <c r="KGH53" s="6" t="str">
        <v/>
      </c>
      <c r="KGI53" s="6" t="str">
        <v/>
      </c>
      <c r="KGJ53" s="6" t="str">
        <v/>
      </c>
      <c r="KGK53" s="6" t="str">
        <v/>
      </c>
      <c r="KGL53" s="6" t="str">
        <v/>
      </c>
      <c r="KGM53" s="6" t="str">
        <v/>
      </c>
      <c r="KGN53" s="6" t="str">
        <v/>
      </c>
      <c r="KGO53" s="6" t="str">
        <v/>
      </c>
      <c r="KGP53" s="6" t="str">
        <v/>
      </c>
      <c r="KGQ53" s="6" t="str">
        <v/>
      </c>
      <c r="KGR53" s="6" t="str">
        <v/>
      </c>
      <c r="KGS53" s="6" t="str">
        <v/>
      </c>
      <c r="KGT53" s="6" t="str">
        <v/>
      </c>
      <c r="KGU53" s="6" t="str">
        <v/>
      </c>
      <c r="KGV53" s="6" t="str">
        <v/>
      </c>
      <c r="KGW53" s="6" t="str">
        <v/>
      </c>
      <c r="KGX53" s="6" t="str">
        <v/>
      </c>
      <c r="KGY53" s="6" t="str">
        <v/>
      </c>
      <c r="KGZ53" s="6" t="str">
        <v/>
      </c>
      <c r="KHA53" s="6" t="str">
        <v/>
      </c>
      <c r="KHB53" s="6" t="str">
        <v/>
      </c>
      <c r="KHC53" s="6" t="str">
        <v/>
      </c>
      <c r="KHD53" s="6" t="str">
        <v/>
      </c>
      <c r="KHE53" s="6" t="str">
        <v/>
      </c>
      <c r="KHF53" s="6" t="str">
        <v/>
      </c>
      <c r="KHG53" s="6" t="str">
        <v/>
      </c>
      <c r="KHH53" s="6" t="str">
        <v/>
      </c>
      <c r="KHI53" s="6" t="str">
        <v/>
      </c>
      <c r="KHJ53" s="6" t="str">
        <v/>
      </c>
      <c r="KHK53" s="6" t="str">
        <v/>
      </c>
      <c r="KHL53" s="6" t="str">
        <v/>
      </c>
      <c r="KHM53" s="6" t="str">
        <v/>
      </c>
      <c r="KHN53" s="6" t="str">
        <v/>
      </c>
      <c r="KHO53" s="6" t="str">
        <v/>
      </c>
      <c r="KHP53" s="6" t="str">
        <v/>
      </c>
      <c r="KHQ53" s="6" t="str">
        <v/>
      </c>
      <c r="KHR53" s="6" t="str">
        <v/>
      </c>
      <c r="KHS53" s="6" t="str">
        <v/>
      </c>
      <c r="KHT53" s="6" t="str">
        <v/>
      </c>
      <c r="KHU53" s="6" t="str">
        <v/>
      </c>
      <c r="KHV53" s="6" t="str">
        <v/>
      </c>
      <c r="KHW53" s="6" t="str">
        <v/>
      </c>
      <c r="KHX53" s="6" t="str">
        <v/>
      </c>
      <c r="KHY53" s="6" t="str">
        <v/>
      </c>
      <c r="KHZ53" s="6" t="str">
        <v/>
      </c>
      <c r="KIA53" s="6" t="str">
        <v/>
      </c>
      <c r="KIB53" s="6" t="str">
        <v/>
      </c>
      <c r="KIC53" s="6" t="str">
        <v/>
      </c>
      <c r="KID53" s="6" t="str">
        <v/>
      </c>
      <c r="KIE53" s="6" t="str">
        <v/>
      </c>
      <c r="KIF53" s="6" t="str">
        <v/>
      </c>
      <c r="KIG53" s="6" t="str">
        <v/>
      </c>
      <c r="KIH53" s="6" t="str">
        <v/>
      </c>
      <c r="KII53" s="6" t="str">
        <v/>
      </c>
      <c r="KIJ53" s="6" t="str">
        <v/>
      </c>
      <c r="KIK53" s="6" t="str">
        <v/>
      </c>
      <c r="KIL53" s="6" t="str">
        <v/>
      </c>
      <c r="KIM53" s="6" t="str">
        <v/>
      </c>
      <c r="KIN53" s="6" t="str">
        <v/>
      </c>
      <c r="KIO53" s="6" t="str">
        <v/>
      </c>
      <c r="KIP53" s="6" t="str">
        <v/>
      </c>
      <c r="KIQ53" s="6" t="str">
        <v/>
      </c>
      <c r="KIR53" s="6" t="str">
        <v/>
      </c>
      <c r="KIS53" s="6" t="str">
        <v/>
      </c>
      <c r="KIT53" s="6" t="str">
        <v/>
      </c>
      <c r="KIU53" s="6" t="str">
        <v/>
      </c>
      <c r="KIV53" s="6" t="str">
        <v/>
      </c>
      <c r="KIW53" s="6" t="str">
        <v/>
      </c>
      <c r="KIX53" s="6" t="str">
        <v/>
      </c>
      <c r="KIY53" s="6" t="str">
        <v/>
      </c>
      <c r="KIZ53" s="6" t="str">
        <v/>
      </c>
      <c r="KJA53" s="6" t="str">
        <v/>
      </c>
      <c r="KJB53" s="6" t="str">
        <v/>
      </c>
      <c r="KJC53" s="6" t="str">
        <v/>
      </c>
      <c r="KJD53" s="6" t="str">
        <v/>
      </c>
      <c r="KJE53" s="6" t="str">
        <v/>
      </c>
      <c r="KJF53" s="6" t="str">
        <v/>
      </c>
      <c r="KJG53" s="6" t="str">
        <v/>
      </c>
      <c r="KJH53" s="6" t="str">
        <v/>
      </c>
      <c r="KJI53" s="6" t="str">
        <v/>
      </c>
      <c r="KJJ53" s="6" t="str">
        <v/>
      </c>
      <c r="KJK53" s="6" t="str">
        <v/>
      </c>
      <c r="KJL53" s="6" t="str">
        <v/>
      </c>
      <c r="KJM53" s="6" t="str">
        <v/>
      </c>
      <c r="KJN53" s="6" t="str">
        <v/>
      </c>
      <c r="KJO53" s="6" t="str">
        <v/>
      </c>
      <c r="KJP53" s="6" t="str">
        <v/>
      </c>
      <c r="KJQ53" s="6" t="str">
        <v/>
      </c>
      <c r="KJR53" s="6" t="str">
        <v/>
      </c>
      <c r="KJS53" s="6" t="str">
        <v/>
      </c>
      <c r="KJT53" s="6" t="str">
        <v/>
      </c>
      <c r="KJU53" s="6" t="str">
        <v/>
      </c>
      <c r="KJV53" s="6" t="str">
        <v/>
      </c>
      <c r="KJW53" s="6" t="str">
        <v/>
      </c>
      <c r="KJX53" s="6" t="str">
        <v/>
      </c>
      <c r="KJY53" s="6" t="str">
        <v/>
      </c>
      <c r="KJZ53" s="6" t="str">
        <v/>
      </c>
      <c r="KKA53" s="6" t="str">
        <v/>
      </c>
      <c r="KKB53" s="6" t="str">
        <v/>
      </c>
      <c r="KKC53" s="6" t="str">
        <v/>
      </c>
      <c r="KKD53" s="6" t="str">
        <v/>
      </c>
      <c r="KKE53" s="6" t="str">
        <v/>
      </c>
      <c r="KKF53" s="6" t="str">
        <v/>
      </c>
      <c r="KKG53" s="6" t="str">
        <v/>
      </c>
      <c r="KKH53" s="6" t="str">
        <v/>
      </c>
      <c r="KKI53" s="6" t="str">
        <v/>
      </c>
      <c r="KKJ53" s="6" t="str">
        <v/>
      </c>
      <c r="KKK53" s="6" t="str">
        <v/>
      </c>
      <c r="KKL53" s="6" t="str">
        <v/>
      </c>
      <c r="KKM53" s="6" t="str">
        <v/>
      </c>
      <c r="KKN53" s="6" t="str">
        <v/>
      </c>
      <c r="KKO53" s="6" t="str">
        <v/>
      </c>
      <c r="KKP53" s="6" t="str">
        <v/>
      </c>
      <c r="KKQ53" s="6" t="str">
        <v/>
      </c>
      <c r="KKR53" s="6" t="str">
        <v/>
      </c>
      <c r="KKS53" s="6" t="str">
        <v/>
      </c>
      <c r="KKT53" s="6" t="str">
        <v/>
      </c>
      <c r="KKU53" s="6" t="str">
        <v/>
      </c>
      <c r="KKV53" s="6" t="str">
        <v/>
      </c>
      <c r="KKW53" s="6" t="str">
        <v/>
      </c>
      <c r="KKX53" s="6" t="str">
        <v/>
      </c>
      <c r="KKY53" s="6" t="str">
        <v/>
      </c>
      <c r="KKZ53" s="6" t="str">
        <v/>
      </c>
      <c r="KLA53" s="6" t="str">
        <v/>
      </c>
      <c r="KLB53" s="6" t="str">
        <v/>
      </c>
      <c r="KLC53" s="6" t="str">
        <v/>
      </c>
      <c r="KLD53" s="6" t="str">
        <v/>
      </c>
      <c r="KLE53" s="6" t="str">
        <v/>
      </c>
      <c r="KLF53" s="6" t="str">
        <v/>
      </c>
      <c r="KLG53" s="6" t="str">
        <v/>
      </c>
      <c r="KLH53" s="6" t="str">
        <v/>
      </c>
      <c r="KLI53" s="6" t="str">
        <v/>
      </c>
      <c r="KLJ53" s="6" t="str">
        <v/>
      </c>
      <c r="KLK53" s="6" t="str">
        <v/>
      </c>
      <c r="KLL53" s="6" t="str">
        <v/>
      </c>
      <c r="KLM53" s="6" t="str">
        <v/>
      </c>
      <c r="KLN53" s="6" t="str">
        <v/>
      </c>
      <c r="KLO53" s="6" t="str">
        <v/>
      </c>
      <c r="KLP53" s="6" t="str">
        <v/>
      </c>
      <c r="KLQ53" s="6" t="str">
        <v/>
      </c>
      <c r="KLR53" s="6" t="str">
        <v/>
      </c>
      <c r="KLS53" s="6" t="str">
        <v/>
      </c>
      <c r="KLT53" s="6" t="str">
        <v/>
      </c>
      <c r="KLU53" s="6" t="str">
        <v/>
      </c>
      <c r="KLV53" s="6" t="str">
        <v/>
      </c>
      <c r="KLW53" s="6" t="str">
        <v/>
      </c>
      <c r="KLX53" s="6" t="str">
        <v/>
      </c>
      <c r="KLY53" s="6" t="str">
        <v/>
      </c>
      <c r="KLZ53" s="6" t="str">
        <v/>
      </c>
      <c r="KMA53" s="6" t="str">
        <v/>
      </c>
      <c r="KMB53" s="6" t="str">
        <v/>
      </c>
      <c r="KMC53" s="6" t="str">
        <v/>
      </c>
      <c r="KMD53" s="6" t="str">
        <v/>
      </c>
      <c r="KME53" s="6" t="str">
        <v/>
      </c>
      <c r="KMF53" s="6" t="str">
        <v/>
      </c>
      <c r="KMG53" s="6" t="str">
        <v/>
      </c>
      <c r="KMH53" s="6" t="str">
        <v/>
      </c>
      <c r="KMI53" s="6" t="str">
        <v/>
      </c>
      <c r="KMJ53" s="6" t="str">
        <v/>
      </c>
      <c r="KMK53" s="6" t="str">
        <v/>
      </c>
      <c r="KML53" s="6" t="str">
        <v/>
      </c>
      <c r="KMM53" s="6" t="str">
        <v/>
      </c>
      <c r="KMN53" s="6" t="str">
        <v/>
      </c>
      <c r="KMO53" s="6" t="str">
        <v/>
      </c>
      <c r="KMP53" s="6" t="str">
        <v/>
      </c>
      <c r="KMQ53" s="6" t="str">
        <v/>
      </c>
      <c r="KMR53" s="6" t="str">
        <v/>
      </c>
      <c r="KMS53" s="6" t="str">
        <v/>
      </c>
      <c r="KMT53" s="6" t="str">
        <v/>
      </c>
      <c r="KMU53" s="6" t="str">
        <v/>
      </c>
      <c r="KMV53" s="6" t="str">
        <v/>
      </c>
      <c r="KMW53" s="6" t="str">
        <v/>
      </c>
      <c r="KMX53" s="6" t="str">
        <v/>
      </c>
      <c r="KMY53" s="6" t="str">
        <v/>
      </c>
      <c r="KMZ53" s="6" t="str">
        <v/>
      </c>
      <c r="KNA53" s="6" t="str">
        <v/>
      </c>
      <c r="KNB53" s="6" t="str">
        <v/>
      </c>
      <c r="KNC53" s="6" t="str">
        <v/>
      </c>
      <c r="KND53" s="6" t="str">
        <v/>
      </c>
      <c r="KNE53" s="6" t="str">
        <v/>
      </c>
      <c r="KNF53" s="6" t="str">
        <v/>
      </c>
      <c r="KNG53" s="6" t="str">
        <v/>
      </c>
      <c r="KNH53" s="6" t="str">
        <v/>
      </c>
      <c r="KNI53" s="6" t="str">
        <v/>
      </c>
      <c r="KNJ53" s="6" t="str">
        <v/>
      </c>
      <c r="KNK53" s="6" t="str">
        <v/>
      </c>
      <c r="KNL53" s="6" t="str">
        <v/>
      </c>
      <c r="KNM53" s="6" t="str">
        <v/>
      </c>
      <c r="KNN53" s="6" t="str">
        <v/>
      </c>
      <c r="KNO53" s="6" t="str">
        <v/>
      </c>
      <c r="KNP53" s="6" t="str">
        <v/>
      </c>
      <c r="KNQ53" s="6" t="str">
        <v/>
      </c>
      <c r="KNR53" s="6" t="str">
        <v/>
      </c>
      <c r="KNS53" s="6" t="str">
        <v/>
      </c>
      <c r="KNT53" s="6" t="str">
        <v/>
      </c>
      <c r="KNU53" s="6" t="str">
        <v/>
      </c>
      <c r="KNV53" s="6" t="str">
        <v/>
      </c>
      <c r="KNW53" s="6" t="str">
        <v/>
      </c>
      <c r="KNX53" s="6" t="str">
        <v/>
      </c>
      <c r="KNY53" s="6" t="str">
        <v/>
      </c>
      <c r="KNZ53" s="6" t="str">
        <v/>
      </c>
      <c r="KOA53" s="6" t="str">
        <v/>
      </c>
      <c r="KOB53" s="6" t="str">
        <v/>
      </c>
      <c r="KOC53" s="6" t="str">
        <v/>
      </c>
      <c r="KOD53" s="6" t="str">
        <v/>
      </c>
      <c r="KOE53" s="6" t="str">
        <v/>
      </c>
      <c r="KOF53" s="6" t="str">
        <v/>
      </c>
      <c r="KOG53" s="6" t="str">
        <v/>
      </c>
      <c r="KOH53" s="6" t="str">
        <v/>
      </c>
      <c r="KOI53" s="6" t="str">
        <v/>
      </c>
      <c r="KOJ53" s="6" t="str">
        <v/>
      </c>
      <c r="KOK53" s="6" t="str">
        <v/>
      </c>
      <c r="KOL53" s="6" t="str">
        <v/>
      </c>
      <c r="KOM53" s="6" t="str">
        <v/>
      </c>
      <c r="KON53" s="6" t="str">
        <v/>
      </c>
      <c r="KOO53" s="6" t="str">
        <v/>
      </c>
      <c r="KOP53" s="6" t="str">
        <v/>
      </c>
      <c r="KOQ53" s="6" t="str">
        <v/>
      </c>
      <c r="KOR53" s="6" t="str">
        <v/>
      </c>
      <c r="KOS53" s="6" t="str">
        <v/>
      </c>
      <c r="KOT53" s="6" t="str">
        <v/>
      </c>
      <c r="KOU53" s="6" t="str">
        <v/>
      </c>
      <c r="KOV53" s="6" t="str">
        <v/>
      </c>
      <c r="KOW53" s="6" t="str">
        <v/>
      </c>
      <c r="KOX53" s="6" t="str">
        <v/>
      </c>
      <c r="KOY53" s="6" t="str">
        <v/>
      </c>
      <c r="KOZ53" s="6" t="str">
        <v/>
      </c>
      <c r="KPA53" s="6" t="str">
        <v/>
      </c>
      <c r="KPB53" s="6" t="str">
        <v/>
      </c>
      <c r="KPC53" s="6" t="str">
        <v/>
      </c>
      <c r="KPD53" s="6" t="str">
        <v/>
      </c>
      <c r="KPE53" s="6" t="str">
        <v/>
      </c>
      <c r="KPF53" s="6" t="str">
        <v/>
      </c>
      <c r="KPG53" s="6" t="str">
        <v/>
      </c>
      <c r="KPH53" s="6" t="str">
        <v/>
      </c>
      <c r="KPI53" s="6" t="str">
        <v/>
      </c>
      <c r="KPJ53" s="6" t="str">
        <v/>
      </c>
      <c r="KPK53" s="6" t="str">
        <v/>
      </c>
      <c r="KPL53" s="6" t="str">
        <v/>
      </c>
      <c r="KPM53" s="6" t="str">
        <v/>
      </c>
      <c r="KPN53" s="6" t="str">
        <v/>
      </c>
      <c r="KPO53" s="6" t="str">
        <v/>
      </c>
      <c r="KPP53" s="6" t="str">
        <v/>
      </c>
      <c r="KPQ53" s="6" t="str">
        <v/>
      </c>
      <c r="KPR53" s="6" t="str">
        <v/>
      </c>
      <c r="KPS53" s="6" t="str">
        <v/>
      </c>
      <c r="KPT53" s="6" t="str">
        <v/>
      </c>
      <c r="KPU53" s="6" t="str">
        <v/>
      </c>
      <c r="KPV53" s="6" t="str">
        <v/>
      </c>
      <c r="KPW53" s="6" t="str">
        <v/>
      </c>
      <c r="KPX53" s="6" t="str">
        <v/>
      </c>
      <c r="KPY53" s="6" t="str">
        <v/>
      </c>
      <c r="KPZ53" s="6" t="str">
        <v/>
      </c>
      <c r="KQA53" s="6" t="str">
        <v/>
      </c>
      <c r="KQB53" s="6" t="str">
        <v/>
      </c>
      <c r="KQC53" s="6" t="str">
        <v/>
      </c>
      <c r="KQD53" s="6" t="str">
        <v/>
      </c>
      <c r="KQE53" s="6" t="str">
        <v/>
      </c>
      <c r="KQF53" s="6" t="str">
        <v/>
      </c>
      <c r="KQG53" s="6" t="str">
        <v/>
      </c>
      <c r="KQH53" s="6" t="str">
        <v/>
      </c>
      <c r="KQI53" s="6" t="str">
        <v/>
      </c>
      <c r="KQJ53" s="6" t="str">
        <v/>
      </c>
      <c r="KQK53" s="6" t="str">
        <v/>
      </c>
      <c r="KQL53" s="6" t="str">
        <v/>
      </c>
      <c r="KQM53" s="6" t="str">
        <v/>
      </c>
      <c r="KQN53" s="6" t="str">
        <v/>
      </c>
      <c r="KQO53" s="6" t="str">
        <v/>
      </c>
      <c r="KQP53" s="6" t="str">
        <v/>
      </c>
      <c r="KQQ53" s="6" t="str">
        <v/>
      </c>
      <c r="KQR53" s="6" t="str">
        <v/>
      </c>
      <c r="KQS53" s="6" t="str">
        <v/>
      </c>
      <c r="KQT53" s="6" t="str">
        <v/>
      </c>
      <c r="KQU53" s="6" t="str">
        <v/>
      </c>
      <c r="KQV53" s="6" t="str">
        <v/>
      </c>
      <c r="KQW53" s="6" t="str">
        <v/>
      </c>
      <c r="KQX53" s="6" t="str">
        <v/>
      </c>
      <c r="KQY53" s="6" t="str">
        <v/>
      </c>
      <c r="KQZ53" s="6" t="str">
        <v/>
      </c>
      <c r="KRA53" s="6" t="str">
        <v/>
      </c>
      <c r="KRB53" s="6" t="str">
        <v/>
      </c>
      <c r="KRC53" s="6" t="str">
        <v/>
      </c>
      <c r="KRD53" s="6" t="str">
        <v/>
      </c>
      <c r="KRE53" s="6" t="str">
        <v/>
      </c>
      <c r="KRF53" s="6" t="str">
        <v/>
      </c>
      <c r="KRG53" s="6" t="str">
        <v/>
      </c>
      <c r="KRH53" s="6" t="str">
        <v/>
      </c>
      <c r="KRI53" s="6" t="str">
        <v/>
      </c>
      <c r="KRJ53" s="6" t="str">
        <v/>
      </c>
      <c r="KRK53" s="6" t="str">
        <v/>
      </c>
      <c r="KRL53" s="6" t="str">
        <v/>
      </c>
      <c r="KRM53" s="6" t="str">
        <v/>
      </c>
      <c r="KRN53" s="6" t="str">
        <v/>
      </c>
      <c r="KRO53" s="6" t="str">
        <v/>
      </c>
      <c r="KRP53" s="6" t="str">
        <v/>
      </c>
      <c r="KRQ53" s="6" t="str">
        <v/>
      </c>
      <c r="KRR53" s="6" t="str">
        <v/>
      </c>
      <c r="KRS53" s="6" t="str">
        <v/>
      </c>
      <c r="KRT53" s="6" t="str">
        <v/>
      </c>
      <c r="KRU53" s="6" t="str">
        <v/>
      </c>
      <c r="KRV53" s="6" t="str">
        <v/>
      </c>
      <c r="KRW53" s="6" t="str">
        <v/>
      </c>
      <c r="KRX53" s="6" t="str">
        <v/>
      </c>
      <c r="KRY53" s="6" t="str">
        <v/>
      </c>
      <c r="KRZ53" s="6" t="str">
        <v/>
      </c>
      <c r="KSA53" s="6" t="str">
        <v/>
      </c>
      <c r="KSB53" s="6" t="str">
        <v/>
      </c>
      <c r="KSC53" s="6" t="str">
        <v/>
      </c>
      <c r="KSD53" s="6" t="str">
        <v/>
      </c>
      <c r="KSE53" s="6" t="str">
        <v/>
      </c>
      <c r="KSF53" s="6" t="str">
        <v/>
      </c>
      <c r="KSG53" s="6" t="str">
        <v/>
      </c>
      <c r="KSH53" s="6" t="str">
        <v/>
      </c>
      <c r="KSI53" s="6" t="str">
        <v/>
      </c>
      <c r="KSJ53" s="6" t="str">
        <v/>
      </c>
      <c r="KSK53" s="6" t="str">
        <v/>
      </c>
      <c r="KSL53" s="6" t="str">
        <v/>
      </c>
      <c r="KSM53" s="6" t="str">
        <v/>
      </c>
      <c r="KSN53" s="6" t="str">
        <v/>
      </c>
      <c r="KSO53" s="6" t="str">
        <v/>
      </c>
      <c r="KSP53" s="6" t="str">
        <v/>
      </c>
      <c r="KSQ53" s="6" t="str">
        <v/>
      </c>
      <c r="KSR53" s="6" t="str">
        <v/>
      </c>
      <c r="KSS53" s="6" t="str">
        <v/>
      </c>
      <c r="KST53" s="6" t="str">
        <v/>
      </c>
      <c r="KSU53" s="6" t="str">
        <v/>
      </c>
      <c r="KSV53" s="6" t="str">
        <v/>
      </c>
      <c r="KSW53" s="6" t="str">
        <v/>
      </c>
      <c r="KSX53" s="6" t="str">
        <v/>
      </c>
      <c r="KSY53" s="6" t="str">
        <v/>
      </c>
      <c r="KSZ53" s="6" t="str">
        <v/>
      </c>
      <c r="KTA53" s="6" t="str">
        <v/>
      </c>
      <c r="KTB53" s="6" t="str">
        <v/>
      </c>
      <c r="KTC53" s="6" t="str">
        <v/>
      </c>
      <c r="KTD53" s="6" t="str">
        <v/>
      </c>
      <c r="KTE53" s="6" t="str">
        <v/>
      </c>
      <c r="KTF53" s="6" t="str">
        <v/>
      </c>
      <c r="KTG53" s="6" t="str">
        <v/>
      </c>
      <c r="KTH53" s="6" t="str">
        <v/>
      </c>
      <c r="KTI53" s="6" t="str">
        <v/>
      </c>
      <c r="KTJ53" s="6" t="str">
        <v/>
      </c>
      <c r="KTK53" s="6" t="str">
        <v/>
      </c>
      <c r="KTL53" s="6" t="str">
        <v/>
      </c>
      <c r="KTM53" s="6" t="str">
        <v/>
      </c>
      <c r="KTN53" s="6" t="str">
        <v/>
      </c>
      <c r="KTO53" s="6" t="str">
        <v/>
      </c>
      <c r="KTP53" s="6" t="str">
        <v/>
      </c>
      <c r="KTQ53" s="6" t="str">
        <v/>
      </c>
      <c r="KTR53" s="6" t="str">
        <v/>
      </c>
      <c r="KTS53" s="6" t="str">
        <v/>
      </c>
      <c r="KTT53" s="6" t="str">
        <v/>
      </c>
      <c r="KTU53" s="6" t="str">
        <v/>
      </c>
      <c r="KTV53" s="6" t="str">
        <v/>
      </c>
      <c r="KTW53" s="6" t="str">
        <v/>
      </c>
      <c r="KTX53" s="6" t="str">
        <v/>
      </c>
      <c r="KTY53" s="6" t="str">
        <v/>
      </c>
      <c r="KTZ53" s="6" t="str">
        <v/>
      </c>
      <c r="KUA53" s="6" t="str">
        <v/>
      </c>
      <c r="KUB53" s="6" t="str">
        <v/>
      </c>
      <c r="KUC53" s="6" t="str">
        <v/>
      </c>
      <c r="KUD53" s="6" t="str">
        <v/>
      </c>
      <c r="KUE53" s="6" t="str">
        <v/>
      </c>
      <c r="KUF53" s="6" t="str">
        <v/>
      </c>
      <c r="KUG53" s="6" t="str">
        <v/>
      </c>
      <c r="KUH53" s="6" t="str">
        <v/>
      </c>
      <c r="KUI53" s="6" t="str">
        <v/>
      </c>
      <c r="KUJ53" s="6" t="str">
        <v/>
      </c>
      <c r="KUK53" s="6" t="str">
        <v/>
      </c>
      <c r="KUL53" s="6" t="str">
        <v/>
      </c>
      <c r="KUM53" s="6" t="str">
        <v/>
      </c>
      <c r="KUN53" s="6" t="str">
        <v/>
      </c>
      <c r="KUO53" s="6" t="str">
        <v/>
      </c>
      <c r="KUP53" s="6" t="str">
        <v/>
      </c>
      <c r="KUQ53" s="6" t="str">
        <v/>
      </c>
      <c r="KUR53" s="6" t="str">
        <v/>
      </c>
      <c r="KUS53" s="6" t="str">
        <v/>
      </c>
      <c r="KUT53" s="6" t="str">
        <v/>
      </c>
      <c r="KUU53" s="6" t="str">
        <v/>
      </c>
      <c r="KUV53" s="6" t="str">
        <v/>
      </c>
      <c r="KUW53" s="6" t="str">
        <v/>
      </c>
      <c r="KUX53" s="6" t="str">
        <v/>
      </c>
      <c r="KUY53" s="6" t="str">
        <v/>
      </c>
      <c r="KUZ53" s="6" t="str">
        <v/>
      </c>
      <c r="KVA53" s="6" t="str">
        <v/>
      </c>
      <c r="KVB53" s="6" t="str">
        <v/>
      </c>
      <c r="KVC53" s="6" t="str">
        <v/>
      </c>
      <c r="KVD53" s="6" t="str">
        <v/>
      </c>
      <c r="KVE53" s="6" t="str">
        <v/>
      </c>
      <c r="KVF53" s="6" t="str">
        <v/>
      </c>
      <c r="KVG53" s="6" t="str">
        <v/>
      </c>
      <c r="KVH53" s="6" t="str">
        <v/>
      </c>
      <c r="KVI53" s="6" t="str">
        <v/>
      </c>
      <c r="KVJ53" s="6" t="str">
        <v/>
      </c>
      <c r="KVK53" s="6" t="str">
        <v/>
      </c>
      <c r="KVL53" s="6" t="str">
        <v/>
      </c>
      <c r="KVM53" s="6" t="str">
        <v/>
      </c>
      <c r="KVN53" s="6" t="str">
        <v/>
      </c>
      <c r="KVO53" s="6" t="str">
        <v/>
      </c>
      <c r="KVP53" s="6" t="str">
        <v/>
      </c>
      <c r="KVQ53" s="6" t="str">
        <v/>
      </c>
      <c r="KVR53" s="6" t="str">
        <v/>
      </c>
      <c r="KVS53" s="6" t="str">
        <v/>
      </c>
      <c r="KVT53" s="6" t="str">
        <v/>
      </c>
      <c r="KVU53" s="6" t="str">
        <v/>
      </c>
      <c r="KVV53" s="6" t="str">
        <v/>
      </c>
      <c r="KVW53" s="6" t="str">
        <v/>
      </c>
      <c r="KVX53" s="6" t="str">
        <v/>
      </c>
      <c r="KVY53" s="6" t="str">
        <v/>
      </c>
      <c r="KVZ53" s="6" t="str">
        <v/>
      </c>
      <c r="KWA53" s="6" t="str">
        <v/>
      </c>
      <c r="KWB53" s="6" t="str">
        <v/>
      </c>
      <c r="KWC53" s="6" t="str">
        <v/>
      </c>
      <c r="KWD53" s="6" t="str">
        <v/>
      </c>
      <c r="KWE53" s="6" t="str">
        <v/>
      </c>
      <c r="KWF53" s="6" t="str">
        <v/>
      </c>
      <c r="KWG53" s="6" t="str">
        <v/>
      </c>
      <c r="KWH53" s="6" t="str">
        <v/>
      </c>
      <c r="KWI53" s="6" t="str">
        <v/>
      </c>
      <c r="KWJ53" s="6" t="str">
        <v/>
      </c>
      <c r="KWK53" s="6" t="str">
        <v/>
      </c>
      <c r="KWL53" s="6" t="str">
        <v/>
      </c>
      <c r="KWM53" s="6" t="str">
        <v/>
      </c>
      <c r="KWN53" s="6" t="str">
        <v/>
      </c>
      <c r="KWO53" s="6" t="str">
        <v/>
      </c>
      <c r="KWP53" s="6" t="str">
        <v/>
      </c>
      <c r="KWQ53" s="6" t="str">
        <v/>
      </c>
      <c r="KWR53" s="6" t="str">
        <v/>
      </c>
      <c r="KWS53" s="6" t="str">
        <v/>
      </c>
      <c r="KWT53" s="6" t="str">
        <v/>
      </c>
      <c r="KWU53" s="6" t="str">
        <v/>
      </c>
      <c r="KWV53" s="6" t="str">
        <v/>
      </c>
      <c r="KWW53" s="6" t="str">
        <v/>
      </c>
      <c r="KWX53" s="6" t="str">
        <v/>
      </c>
      <c r="KWY53" s="6" t="str">
        <v/>
      </c>
      <c r="KWZ53" s="6" t="str">
        <v/>
      </c>
      <c r="KXA53" s="6" t="str">
        <v/>
      </c>
      <c r="KXB53" s="6" t="str">
        <v/>
      </c>
      <c r="KXC53" s="6" t="str">
        <v/>
      </c>
      <c r="KXD53" s="6" t="str">
        <v/>
      </c>
      <c r="KXE53" s="6" t="str">
        <v/>
      </c>
      <c r="KXF53" s="6" t="str">
        <v/>
      </c>
      <c r="KXG53" s="6" t="str">
        <v/>
      </c>
      <c r="KXH53" s="6" t="str">
        <v/>
      </c>
      <c r="KXI53" s="6" t="str">
        <v/>
      </c>
      <c r="KXJ53" s="6" t="str">
        <v/>
      </c>
      <c r="KXK53" s="6" t="str">
        <v/>
      </c>
      <c r="KXL53" s="6" t="str">
        <v/>
      </c>
      <c r="KXM53" s="6" t="str">
        <v/>
      </c>
      <c r="KXN53" s="6" t="str">
        <v/>
      </c>
      <c r="KXO53" s="6" t="str">
        <v/>
      </c>
      <c r="KXP53" s="6" t="str">
        <v/>
      </c>
      <c r="KXQ53" s="6" t="str">
        <v/>
      </c>
      <c r="KXR53" s="6" t="str">
        <v/>
      </c>
      <c r="KXS53" s="6" t="str">
        <v/>
      </c>
      <c r="KXT53" s="6" t="str">
        <v/>
      </c>
      <c r="KXU53" s="6" t="str">
        <v/>
      </c>
      <c r="KXV53" s="6" t="str">
        <v/>
      </c>
      <c r="KXW53" s="6" t="str">
        <v/>
      </c>
      <c r="KXX53" s="6" t="str">
        <v/>
      </c>
      <c r="KXY53" s="6" t="str">
        <v/>
      </c>
      <c r="KXZ53" s="6" t="str">
        <v/>
      </c>
      <c r="KYA53" s="6" t="str">
        <v/>
      </c>
      <c r="KYB53" s="6" t="str">
        <v/>
      </c>
      <c r="KYC53" s="6" t="str">
        <v/>
      </c>
      <c r="KYD53" s="6" t="str">
        <v/>
      </c>
      <c r="KYE53" s="6" t="str">
        <v/>
      </c>
      <c r="KYF53" s="6" t="str">
        <v/>
      </c>
      <c r="KYG53" s="6" t="str">
        <v/>
      </c>
      <c r="KYH53" s="6" t="str">
        <v/>
      </c>
      <c r="KYI53" s="6" t="str">
        <v/>
      </c>
      <c r="KYJ53" s="6" t="str">
        <v/>
      </c>
      <c r="KYK53" s="6" t="str">
        <v/>
      </c>
      <c r="KYL53" s="6" t="str">
        <v/>
      </c>
      <c r="KYM53" s="6" t="str">
        <v/>
      </c>
      <c r="KYN53" s="6" t="str">
        <v/>
      </c>
      <c r="KYO53" s="6" t="str">
        <v/>
      </c>
      <c r="KYP53" s="6" t="str">
        <v/>
      </c>
      <c r="KYQ53" s="6" t="str">
        <v/>
      </c>
      <c r="KYR53" s="6" t="str">
        <v/>
      </c>
      <c r="KYS53" s="6" t="str">
        <v/>
      </c>
      <c r="KYT53" s="6" t="str">
        <v/>
      </c>
      <c r="KYU53" s="6" t="str">
        <v/>
      </c>
      <c r="KYV53" s="6" t="str">
        <v/>
      </c>
      <c r="KYW53" s="6" t="str">
        <v/>
      </c>
      <c r="KYX53" s="6" t="str">
        <v/>
      </c>
      <c r="KYY53" s="6" t="str">
        <v/>
      </c>
      <c r="KYZ53" s="6" t="str">
        <v/>
      </c>
      <c r="KZA53" s="6" t="str">
        <v/>
      </c>
      <c r="KZB53" s="6" t="str">
        <v/>
      </c>
      <c r="KZC53" s="6" t="str">
        <v/>
      </c>
      <c r="KZD53" s="6" t="str">
        <v/>
      </c>
      <c r="KZE53" s="6" t="str">
        <v/>
      </c>
      <c r="KZF53" s="6" t="str">
        <v/>
      </c>
      <c r="KZG53" s="6" t="str">
        <v/>
      </c>
      <c r="KZH53" s="6" t="str">
        <v/>
      </c>
      <c r="KZI53" s="6" t="str">
        <v/>
      </c>
      <c r="KZJ53" s="6" t="str">
        <v/>
      </c>
      <c r="KZK53" s="6" t="str">
        <v/>
      </c>
      <c r="KZL53" s="6" t="str">
        <v/>
      </c>
      <c r="KZM53" s="6" t="str">
        <v/>
      </c>
      <c r="KZN53" s="6" t="str">
        <v/>
      </c>
      <c r="KZO53" s="6" t="str">
        <v/>
      </c>
      <c r="KZP53" s="6" t="str">
        <v/>
      </c>
      <c r="KZQ53" s="6" t="str">
        <v/>
      </c>
      <c r="KZR53" s="6" t="str">
        <v/>
      </c>
      <c r="KZS53" s="6" t="str">
        <v/>
      </c>
      <c r="KZT53" s="6" t="str">
        <v/>
      </c>
      <c r="KZU53" s="6" t="str">
        <v/>
      </c>
      <c r="KZV53" s="6" t="str">
        <v/>
      </c>
      <c r="KZW53" s="6" t="str">
        <v/>
      </c>
      <c r="KZX53" s="6" t="str">
        <v/>
      </c>
      <c r="KZY53" s="6" t="str">
        <v/>
      </c>
      <c r="KZZ53" s="6" t="str">
        <v/>
      </c>
      <c r="LAA53" s="6" t="str">
        <v/>
      </c>
      <c r="LAB53" s="6" t="str">
        <v/>
      </c>
      <c r="LAC53" s="6" t="str">
        <v/>
      </c>
      <c r="LAD53" s="6" t="str">
        <v/>
      </c>
      <c r="LAE53" s="6" t="str">
        <v/>
      </c>
      <c r="LAF53" s="6" t="str">
        <v/>
      </c>
      <c r="LAG53" s="6" t="str">
        <v/>
      </c>
      <c r="LAH53" s="6" t="str">
        <v/>
      </c>
      <c r="LAI53" s="6" t="str">
        <v/>
      </c>
      <c r="LAJ53" s="6" t="str">
        <v/>
      </c>
      <c r="LAK53" s="6" t="str">
        <v/>
      </c>
      <c r="LAL53" s="6" t="str">
        <v/>
      </c>
      <c r="LAM53" s="6" t="str">
        <v/>
      </c>
      <c r="LAN53" s="6" t="str">
        <v/>
      </c>
      <c r="LAO53" s="6" t="str">
        <v/>
      </c>
      <c r="LAP53" s="6" t="str">
        <v/>
      </c>
      <c r="LAQ53" s="6" t="str">
        <v/>
      </c>
      <c r="LAR53" s="6" t="str">
        <v/>
      </c>
      <c r="LAS53" s="6" t="str">
        <v/>
      </c>
      <c r="LAT53" s="6" t="str">
        <v/>
      </c>
      <c r="LAU53" s="6" t="str">
        <v/>
      </c>
      <c r="LAV53" s="6" t="str">
        <v/>
      </c>
      <c r="LAW53" s="6" t="str">
        <v/>
      </c>
      <c r="LAX53" s="6" t="str">
        <v/>
      </c>
      <c r="LAY53" s="6" t="str">
        <v/>
      </c>
      <c r="LAZ53" s="6" t="str">
        <v/>
      </c>
      <c r="LBA53" s="6" t="str">
        <v/>
      </c>
      <c r="LBB53" s="6" t="str">
        <v/>
      </c>
      <c r="LBC53" s="6" t="str">
        <v/>
      </c>
      <c r="LBD53" s="6" t="str">
        <v/>
      </c>
      <c r="LBE53" s="6" t="str">
        <v/>
      </c>
      <c r="LBF53" s="6" t="str">
        <v/>
      </c>
      <c r="LBG53" s="6" t="str">
        <v/>
      </c>
      <c r="LBH53" s="6" t="str">
        <v/>
      </c>
      <c r="LBI53" s="6" t="str">
        <v/>
      </c>
      <c r="LBJ53" s="6" t="str">
        <v/>
      </c>
      <c r="LBK53" s="6" t="str">
        <v/>
      </c>
      <c r="LBL53" s="6" t="str">
        <v/>
      </c>
      <c r="LBM53" s="6" t="str">
        <v/>
      </c>
      <c r="LBN53" s="6" t="str">
        <v/>
      </c>
      <c r="LBO53" s="6" t="str">
        <v/>
      </c>
      <c r="LBP53" s="6" t="str">
        <v/>
      </c>
      <c r="LBQ53" s="6" t="str">
        <v/>
      </c>
      <c r="LBR53" s="6" t="str">
        <v/>
      </c>
      <c r="LBS53" s="6" t="str">
        <v/>
      </c>
      <c r="LBT53" s="6" t="str">
        <v/>
      </c>
      <c r="LBU53" s="6" t="str">
        <v/>
      </c>
      <c r="LBV53" s="6" t="str">
        <v/>
      </c>
      <c r="LBW53" s="6" t="str">
        <v/>
      </c>
      <c r="LBX53" s="6" t="str">
        <v/>
      </c>
      <c r="LBY53" s="6" t="str">
        <v/>
      </c>
      <c r="LBZ53" s="6" t="str">
        <v/>
      </c>
      <c r="LCA53" s="6" t="str">
        <v/>
      </c>
      <c r="LCB53" s="6" t="str">
        <v/>
      </c>
      <c r="LCC53" s="6" t="str">
        <v/>
      </c>
      <c r="LCD53" s="6" t="str">
        <v/>
      </c>
      <c r="LCE53" s="6" t="str">
        <v/>
      </c>
      <c r="LCF53" s="6" t="str">
        <v/>
      </c>
      <c r="LCG53" s="6" t="str">
        <v/>
      </c>
      <c r="LCH53" s="6" t="str">
        <v/>
      </c>
      <c r="LCI53" s="6" t="str">
        <v/>
      </c>
      <c r="LCJ53" s="6" t="str">
        <v/>
      </c>
      <c r="LCK53" s="6" t="str">
        <v/>
      </c>
      <c r="LCL53" s="6" t="str">
        <v/>
      </c>
      <c r="LCM53" s="6" t="str">
        <v/>
      </c>
      <c r="LCN53" s="6" t="str">
        <v/>
      </c>
      <c r="LCO53" s="6" t="str">
        <v/>
      </c>
      <c r="LCP53" s="6" t="str">
        <v/>
      </c>
      <c r="LCQ53" s="6" t="str">
        <v/>
      </c>
      <c r="LCR53" s="6" t="str">
        <v/>
      </c>
      <c r="LCS53" s="6" t="str">
        <v/>
      </c>
      <c r="LCT53" s="6" t="str">
        <v/>
      </c>
      <c r="LCU53" s="6" t="str">
        <v/>
      </c>
      <c r="LCV53" s="6" t="str">
        <v/>
      </c>
      <c r="LCW53" s="6" t="str">
        <v/>
      </c>
      <c r="LCX53" s="6" t="str">
        <v/>
      </c>
      <c r="LCY53" s="6" t="str">
        <v/>
      </c>
      <c r="LCZ53" s="6" t="str">
        <v/>
      </c>
      <c r="LDA53" s="6" t="str">
        <v/>
      </c>
      <c r="LDB53" s="6" t="str">
        <v/>
      </c>
      <c r="LDC53" s="6" t="str">
        <v/>
      </c>
      <c r="LDD53" s="6" t="str">
        <v/>
      </c>
      <c r="LDE53" s="6" t="str">
        <v/>
      </c>
      <c r="LDF53" s="6" t="str">
        <v/>
      </c>
      <c r="LDG53" s="6" t="str">
        <v/>
      </c>
      <c r="LDH53" s="6" t="str">
        <v/>
      </c>
      <c r="LDI53" s="6" t="str">
        <v/>
      </c>
      <c r="LDJ53" s="6" t="str">
        <v/>
      </c>
      <c r="LDK53" s="6" t="str">
        <v/>
      </c>
      <c r="LDL53" s="6" t="str">
        <v/>
      </c>
      <c r="LDM53" s="6" t="str">
        <v/>
      </c>
      <c r="LDN53" s="6" t="str">
        <v/>
      </c>
      <c r="LDO53" s="6" t="str">
        <v/>
      </c>
      <c r="LDP53" s="6" t="str">
        <v/>
      </c>
      <c r="LDQ53" s="6" t="str">
        <v/>
      </c>
      <c r="LDR53" s="6" t="str">
        <v/>
      </c>
      <c r="LDS53" s="6" t="str">
        <v/>
      </c>
      <c r="LDT53" s="6" t="str">
        <v/>
      </c>
      <c r="LDU53" s="6" t="str">
        <v/>
      </c>
      <c r="LDV53" s="6" t="str">
        <v/>
      </c>
      <c r="LDW53" s="6" t="str">
        <v/>
      </c>
      <c r="LDX53" s="6" t="str">
        <v/>
      </c>
      <c r="LDY53" s="6" t="str">
        <v/>
      </c>
      <c r="LDZ53" s="6" t="str">
        <v/>
      </c>
      <c r="LEA53" s="6" t="str">
        <v/>
      </c>
      <c r="LEB53" s="6" t="str">
        <v/>
      </c>
      <c r="LEC53" s="6" t="str">
        <v/>
      </c>
      <c r="LED53" s="6" t="str">
        <v/>
      </c>
      <c r="LEE53" s="6" t="str">
        <v/>
      </c>
      <c r="LEF53" s="6" t="str">
        <v/>
      </c>
      <c r="LEG53" s="6" t="str">
        <v/>
      </c>
      <c r="LEH53" s="6" t="str">
        <v/>
      </c>
      <c r="LEI53" s="6" t="str">
        <v/>
      </c>
      <c r="LEJ53" s="6" t="str">
        <v/>
      </c>
      <c r="LEK53" s="6" t="str">
        <v/>
      </c>
      <c r="LEL53" s="6" t="str">
        <v/>
      </c>
      <c r="LEM53" s="6" t="str">
        <v/>
      </c>
      <c r="LEN53" s="6" t="str">
        <v/>
      </c>
      <c r="LEO53" s="6" t="str">
        <v/>
      </c>
      <c r="LEP53" s="6" t="str">
        <v/>
      </c>
      <c r="LEQ53" s="6" t="str">
        <v/>
      </c>
      <c r="LER53" s="6" t="str">
        <v/>
      </c>
      <c r="LES53" s="6" t="str">
        <v/>
      </c>
      <c r="LET53" s="6" t="str">
        <v/>
      </c>
      <c r="LEU53" s="6" t="str">
        <v/>
      </c>
      <c r="LEV53" s="6" t="str">
        <v/>
      </c>
      <c r="LEW53" s="6" t="str">
        <v/>
      </c>
      <c r="LEX53" s="6" t="str">
        <v/>
      </c>
      <c r="LEY53" s="6" t="str">
        <v/>
      </c>
      <c r="LEZ53" s="6" t="str">
        <v/>
      </c>
      <c r="LFA53" s="6" t="str">
        <v/>
      </c>
      <c r="LFB53" s="6" t="str">
        <v/>
      </c>
      <c r="LFC53" s="6" t="str">
        <v/>
      </c>
      <c r="LFD53" s="6" t="str">
        <v/>
      </c>
      <c r="LFE53" s="6" t="str">
        <v/>
      </c>
      <c r="LFF53" s="6" t="str">
        <v/>
      </c>
      <c r="LFG53" s="6" t="str">
        <v/>
      </c>
      <c r="LFH53" s="6" t="str">
        <v/>
      </c>
      <c r="LFI53" s="6" t="str">
        <v/>
      </c>
      <c r="LFJ53" s="6" t="str">
        <v/>
      </c>
      <c r="LFK53" s="6" t="str">
        <v/>
      </c>
      <c r="LFL53" s="6" t="str">
        <v/>
      </c>
      <c r="LFM53" s="6" t="str">
        <v/>
      </c>
      <c r="LFN53" s="6" t="str">
        <v/>
      </c>
      <c r="LFO53" s="6" t="str">
        <v/>
      </c>
      <c r="LFP53" s="6" t="str">
        <v/>
      </c>
      <c r="LFQ53" s="6" t="str">
        <v/>
      </c>
      <c r="LFR53" s="6" t="str">
        <v/>
      </c>
      <c r="LFS53" s="6" t="str">
        <v/>
      </c>
      <c r="LFT53" s="6" t="str">
        <v/>
      </c>
      <c r="LFU53" s="6" t="str">
        <v/>
      </c>
      <c r="LFV53" s="6" t="str">
        <v/>
      </c>
      <c r="LFW53" s="6" t="str">
        <v/>
      </c>
      <c r="LFX53" s="6" t="str">
        <v/>
      </c>
      <c r="LFY53" s="6" t="str">
        <v/>
      </c>
      <c r="LFZ53" s="6" t="str">
        <v/>
      </c>
      <c r="LGA53" s="6" t="str">
        <v/>
      </c>
      <c r="LGB53" s="6" t="str">
        <v/>
      </c>
      <c r="LGC53" s="6" t="str">
        <v/>
      </c>
      <c r="LGD53" s="6" t="str">
        <v/>
      </c>
      <c r="LGE53" s="6" t="str">
        <v/>
      </c>
      <c r="LGF53" s="6" t="str">
        <v/>
      </c>
      <c r="LGG53" s="6" t="str">
        <v/>
      </c>
      <c r="LGH53" s="6" t="str">
        <v/>
      </c>
      <c r="LGI53" s="6" t="str">
        <v/>
      </c>
      <c r="LGJ53" s="6" t="str">
        <v/>
      </c>
      <c r="LGK53" s="6" t="str">
        <v/>
      </c>
      <c r="LGL53" s="6" t="str">
        <v/>
      </c>
      <c r="LGM53" s="6" t="str">
        <v/>
      </c>
      <c r="LGN53" s="6" t="str">
        <v/>
      </c>
      <c r="LGO53" s="6" t="str">
        <v/>
      </c>
      <c r="LGP53" s="6" t="str">
        <v/>
      </c>
      <c r="LGQ53" s="6" t="str">
        <v/>
      </c>
      <c r="LGR53" s="6" t="str">
        <v/>
      </c>
      <c r="LGS53" s="6" t="str">
        <v/>
      </c>
      <c r="LGT53" s="6" t="str">
        <v/>
      </c>
      <c r="LGU53" s="6" t="str">
        <v/>
      </c>
      <c r="LGV53" s="6" t="str">
        <v/>
      </c>
      <c r="LGW53" s="6" t="str">
        <v/>
      </c>
      <c r="LGX53" s="6" t="str">
        <v/>
      </c>
      <c r="LGY53" s="6" t="str">
        <v/>
      </c>
      <c r="LGZ53" s="6" t="str">
        <v/>
      </c>
      <c r="LHA53" s="6" t="str">
        <v/>
      </c>
      <c r="LHB53" s="6" t="str">
        <v/>
      </c>
      <c r="LHC53" s="6" t="str">
        <v/>
      </c>
      <c r="LHD53" s="6" t="str">
        <v/>
      </c>
      <c r="LHE53" s="6" t="str">
        <v/>
      </c>
      <c r="LHF53" s="6" t="str">
        <v/>
      </c>
      <c r="LHG53" s="6" t="str">
        <v/>
      </c>
      <c r="LHH53" s="6" t="str">
        <v/>
      </c>
      <c r="LHI53" s="6" t="str">
        <v/>
      </c>
      <c r="LHJ53" s="6" t="str">
        <v/>
      </c>
      <c r="LHK53" s="6" t="str">
        <v/>
      </c>
      <c r="LHL53" s="6" t="str">
        <v/>
      </c>
      <c r="LHM53" s="6" t="str">
        <v/>
      </c>
      <c r="LHN53" s="6" t="str">
        <v/>
      </c>
      <c r="LHO53" s="6" t="str">
        <v/>
      </c>
      <c r="LHP53" s="6" t="str">
        <v/>
      </c>
      <c r="LHQ53" s="6" t="str">
        <v/>
      </c>
      <c r="LHR53" s="6" t="str">
        <v/>
      </c>
      <c r="LHS53" s="6" t="str">
        <v/>
      </c>
      <c r="LHT53" s="6" t="str">
        <v/>
      </c>
      <c r="LHU53" s="6" t="str">
        <v/>
      </c>
      <c r="LHV53" s="6" t="str">
        <v/>
      </c>
      <c r="LHW53" s="6" t="str">
        <v/>
      </c>
      <c r="LHX53" s="6" t="str">
        <v/>
      </c>
      <c r="LHY53" s="6" t="str">
        <v/>
      </c>
      <c r="LHZ53" s="6" t="str">
        <v/>
      </c>
      <c r="LIA53" s="6" t="str">
        <v/>
      </c>
      <c r="LIB53" s="6" t="str">
        <v/>
      </c>
      <c r="LIC53" s="6" t="str">
        <v/>
      </c>
      <c r="LID53" s="6" t="str">
        <v/>
      </c>
      <c r="LIE53" s="6" t="str">
        <v/>
      </c>
      <c r="LIF53" s="6" t="str">
        <v/>
      </c>
      <c r="LIG53" s="6" t="str">
        <v/>
      </c>
      <c r="LIH53" s="6" t="str">
        <v/>
      </c>
      <c r="LII53" s="6" t="str">
        <v/>
      </c>
      <c r="LIJ53" s="6" t="str">
        <v/>
      </c>
      <c r="LIK53" s="6" t="str">
        <v/>
      </c>
      <c r="LIL53" s="6" t="str">
        <v/>
      </c>
      <c r="LIM53" s="6" t="str">
        <v/>
      </c>
      <c r="LIN53" s="6" t="str">
        <v/>
      </c>
      <c r="LIO53" s="6" t="str">
        <v/>
      </c>
      <c r="LIP53" s="6" t="str">
        <v/>
      </c>
      <c r="LIQ53" s="6" t="str">
        <v/>
      </c>
      <c r="LIR53" s="6" t="str">
        <v/>
      </c>
      <c r="LIS53" s="6" t="str">
        <v/>
      </c>
      <c r="LIT53" s="6" t="str">
        <v/>
      </c>
      <c r="LIU53" s="6" t="str">
        <v/>
      </c>
      <c r="LIV53" s="6" t="str">
        <v/>
      </c>
      <c r="LIW53" s="6" t="str">
        <v/>
      </c>
      <c r="LIX53" s="6" t="str">
        <v/>
      </c>
      <c r="LIY53" s="6" t="str">
        <v/>
      </c>
      <c r="LIZ53" s="6" t="str">
        <v/>
      </c>
      <c r="LJA53" s="6" t="str">
        <v/>
      </c>
      <c r="LJB53" s="6" t="str">
        <v/>
      </c>
      <c r="LJC53" s="6" t="str">
        <v/>
      </c>
      <c r="LJD53" s="6" t="str">
        <v/>
      </c>
      <c r="LJE53" s="6" t="str">
        <v/>
      </c>
      <c r="LJF53" s="6" t="str">
        <v/>
      </c>
      <c r="LJG53" s="6" t="str">
        <v/>
      </c>
      <c r="LJH53" s="6" t="str">
        <v/>
      </c>
      <c r="LJI53" s="6" t="str">
        <v/>
      </c>
      <c r="LJJ53" s="6" t="str">
        <v/>
      </c>
      <c r="LJK53" s="6" t="str">
        <v/>
      </c>
      <c r="LJL53" s="6" t="str">
        <v/>
      </c>
      <c r="LJM53" s="6" t="str">
        <v/>
      </c>
      <c r="LJN53" s="6" t="str">
        <v/>
      </c>
      <c r="LJO53" s="6" t="str">
        <v/>
      </c>
      <c r="LJP53" s="6" t="str">
        <v/>
      </c>
      <c r="LJQ53" s="6" t="str">
        <v/>
      </c>
      <c r="LJR53" s="6" t="str">
        <v/>
      </c>
      <c r="LJS53" s="6" t="str">
        <v/>
      </c>
      <c r="LJT53" s="6" t="str">
        <v/>
      </c>
      <c r="LJU53" s="6" t="str">
        <v/>
      </c>
      <c r="LJV53" s="6" t="str">
        <v/>
      </c>
      <c r="LJW53" s="6" t="str">
        <v/>
      </c>
      <c r="LJX53" s="6" t="str">
        <v/>
      </c>
      <c r="LJY53" s="6" t="str">
        <v/>
      </c>
      <c r="LJZ53" s="6" t="str">
        <v/>
      </c>
      <c r="LKA53" s="6" t="str">
        <v/>
      </c>
      <c r="LKB53" s="6" t="str">
        <v/>
      </c>
      <c r="LKC53" s="6" t="str">
        <v/>
      </c>
      <c r="LKD53" s="6" t="str">
        <v/>
      </c>
      <c r="LKE53" s="6" t="str">
        <v/>
      </c>
      <c r="LKF53" s="6" t="str">
        <v/>
      </c>
      <c r="LKG53" s="6" t="str">
        <v/>
      </c>
      <c r="LKH53" s="6" t="str">
        <v/>
      </c>
      <c r="LKI53" s="6" t="str">
        <v/>
      </c>
      <c r="LKJ53" s="6" t="str">
        <v/>
      </c>
      <c r="LKK53" s="6" t="str">
        <v/>
      </c>
      <c r="LKL53" s="6" t="str">
        <v/>
      </c>
      <c r="LKM53" s="6" t="str">
        <v/>
      </c>
      <c r="LKN53" s="6" t="str">
        <v/>
      </c>
      <c r="LKO53" s="6" t="str">
        <v/>
      </c>
      <c r="LKP53" s="6" t="str">
        <v/>
      </c>
      <c r="LKQ53" s="6" t="str">
        <v/>
      </c>
      <c r="LKR53" s="6" t="str">
        <v/>
      </c>
      <c r="LKS53" s="6" t="str">
        <v/>
      </c>
      <c r="LKT53" s="6" t="str">
        <v/>
      </c>
      <c r="LKU53" s="6" t="str">
        <v/>
      </c>
      <c r="LKV53" s="6" t="str">
        <v/>
      </c>
      <c r="LKW53" s="6" t="str">
        <v/>
      </c>
      <c r="LKX53" s="6" t="str">
        <v/>
      </c>
      <c r="LKY53" s="6" t="str">
        <v/>
      </c>
      <c r="LKZ53" s="6" t="str">
        <v/>
      </c>
      <c r="LLA53" s="6" t="str">
        <v/>
      </c>
      <c r="LLB53" s="6" t="str">
        <v/>
      </c>
      <c r="LLC53" s="6" t="str">
        <v/>
      </c>
      <c r="LLD53" s="6" t="str">
        <v/>
      </c>
      <c r="LLE53" s="6" t="str">
        <v/>
      </c>
      <c r="LLF53" s="6" t="str">
        <v/>
      </c>
      <c r="LLG53" s="6" t="str">
        <v/>
      </c>
      <c r="LLH53" s="6" t="str">
        <v/>
      </c>
      <c r="LLI53" s="6" t="str">
        <v/>
      </c>
      <c r="LLJ53" s="6" t="str">
        <v/>
      </c>
      <c r="LLK53" s="6" t="str">
        <v/>
      </c>
      <c r="LLL53" s="6" t="str">
        <v/>
      </c>
      <c r="LLM53" s="6" t="str">
        <v/>
      </c>
      <c r="LLN53" s="6" t="str">
        <v/>
      </c>
      <c r="LLO53" s="6" t="str">
        <v/>
      </c>
      <c r="LLP53" s="6" t="str">
        <v/>
      </c>
      <c r="LLQ53" s="6" t="str">
        <v/>
      </c>
      <c r="LLR53" s="6" t="str">
        <v/>
      </c>
      <c r="LLS53" s="6" t="str">
        <v/>
      </c>
      <c r="LLT53" s="6" t="str">
        <v/>
      </c>
      <c r="LLU53" s="6" t="str">
        <v/>
      </c>
      <c r="LLV53" s="6" t="str">
        <v/>
      </c>
      <c r="LLW53" s="6" t="str">
        <v/>
      </c>
      <c r="LLX53" s="6" t="str">
        <v/>
      </c>
      <c r="LLY53" s="6" t="str">
        <v/>
      </c>
      <c r="LLZ53" s="6" t="str">
        <v/>
      </c>
      <c r="LMA53" s="6" t="str">
        <v/>
      </c>
      <c r="LMB53" s="6" t="str">
        <v/>
      </c>
      <c r="LMC53" s="6" t="str">
        <v/>
      </c>
      <c r="LMD53" s="6" t="str">
        <v/>
      </c>
      <c r="LME53" s="6" t="str">
        <v/>
      </c>
      <c r="LMF53" s="6" t="str">
        <v/>
      </c>
      <c r="LMG53" s="6" t="str">
        <v/>
      </c>
      <c r="LMH53" s="6" t="str">
        <v/>
      </c>
      <c r="LMI53" s="6" t="str">
        <v/>
      </c>
      <c r="LMJ53" s="6" t="str">
        <v/>
      </c>
      <c r="LMK53" s="6" t="str">
        <v/>
      </c>
      <c r="LML53" s="6" t="str">
        <v/>
      </c>
      <c r="LMM53" s="6" t="str">
        <v/>
      </c>
      <c r="LMN53" s="6" t="str">
        <v/>
      </c>
      <c r="LMO53" s="6" t="str">
        <v/>
      </c>
      <c r="LMP53" s="6" t="str">
        <v/>
      </c>
      <c r="LMQ53" s="6" t="str">
        <v/>
      </c>
      <c r="LMR53" s="6" t="str">
        <v/>
      </c>
      <c r="LMS53" s="6" t="str">
        <v/>
      </c>
      <c r="LMT53" s="6" t="str">
        <v/>
      </c>
      <c r="LMU53" s="6" t="str">
        <v/>
      </c>
      <c r="LMV53" s="6" t="str">
        <v/>
      </c>
      <c r="LMW53" s="6" t="str">
        <v/>
      </c>
      <c r="LMX53" s="6" t="str">
        <v/>
      </c>
      <c r="LMY53" s="6" t="str">
        <v/>
      </c>
      <c r="LMZ53" s="6" t="str">
        <v/>
      </c>
      <c r="LNA53" s="6" t="str">
        <v/>
      </c>
      <c r="LNB53" s="6" t="str">
        <v/>
      </c>
      <c r="LNC53" s="6" t="str">
        <v/>
      </c>
      <c r="LND53" s="6" t="str">
        <v/>
      </c>
      <c r="LNE53" s="6" t="str">
        <v/>
      </c>
      <c r="LNF53" s="6" t="str">
        <v/>
      </c>
      <c r="LNG53" s="6" t="str">
        <v/>
      </c>
      <c r="LNH53" s="6" t="str">
        <v/>
      </c>
      <c r="LNI53" s="6" t="str">
        <v/>
      </c>
      <c r="LNJ53" s="6" t="str">
        <v/>
      </c>
      <c r="LNK53" s="6" t="str">
        <v/>
      </c>
      <c r="LNL53" s="6" t="str">
        <v/>
      </c>
      <c r="LNM53" s="6" t="str">
        <v/>
      </c>
      <c r="LNN53" s="6" t="str">
        <v/>
      </c>
      <c r="LNO53" s="6" t="str">
        <v/>
      </c>
      <c r="LNP53" s="6" t="str">
        <v/>
      </c>
      <c r="LNQ53" s="6" t="str">
        <v/>
      </c>
      <c r="LNR53" s="6" t="str">
        <v/>
      </c>
      <c r="LNS53" s="6" t="str">
        <v/>
      </c>
      <c r="LNT53" s="6" t="str">
        <v/>
      </c>
      <c r="LNU53" s="6" t="str">
        <v/>
      </c>
      <c r="LNV53" s="6" t="str">
        <v/>
      </c>
      <c r="LNW53" s="6" t="str">
        <v/>
      </c>
      <c r="LNX53" s="6" t="str">
        <v/>
      </c>
      <c r="LNY53" s="6" t="str">
        <v/>
      </c>
      <c r="LNZ53" s="6" t="str">
        <v/>
      </c>
      <c r="LOA53" s="6" t="str">
        <v/>
      </c>
      <c r="LOB53" s="6" t="str">
        <v/>
      </c>
      <c r="LOC53" s="6" t="str">
        <v/>
      </c>
      <c r="LOD53" s="6" t="str">
        <v/>
      </c>
      <c r="LOE53" s="6" t="str">
        <v/>
      </c>
      <c r="LOF53" s="6" t="str">
        <v/>
      </c>
      <c r="LOG53" s="6" t="str">
        <v/>
      </c>
      <c r="LOH53" s="6" t="str">
        <v/>
      </c>
      <c r="LOI53" s="6" t="str">
        <v/>
      </c>
      <c r="LOJ53" s="6" t="str">
        <v/>
      </c>
      <c r="LOK53" s="6" t="str">
        <v/>
      </c>
      <c r="LOL53" s="6" t="str">
        <v/>
      </c>
      <c r="LOM53" s="6" t="str">
        <v/>
      </c>
      <c r="LON53" s="6" t="str">
        <v/>
      </c>
      <c r="LOO53" s="6" t="str">
        <v/>
      </c>
      <c r="LOP53" s="6" t="str">
        <v/>
      </c>
      <c r="LOQ53" s="6" t="str">
        <v/>
      </c>
      <c r="LOR53" s="6" t="str">
        <v/>
      </c>
      <c r="LOS53" s="6" t="str">
        <v/>
      </c>
      <c r="LOT53" s="6" t="str">
        <v/>
      </c>
      <c r="LOU53" s="6" t="str">
        <v/>
      </c>
      <c r="LOV53" s="6" t="str">
        <v/>
      </c>
      <c r="LOW53" s="6" t="str">
        <v/>
      </c>
      <c r="LOX53" s="6" t="str">
        <v/>
      </c>
      <c r="LOY53" s="6" t="str">
        <v/>
      </c>
      <c r="LOZ53" s="6" t="str">
        <v/>
      </c>
      <c r="LPA53" s="6" t="str">
        <v/>
      </c>
      <c r="LPB53" s="6" t="str">
        <v/>
      </c>
      <c r="LPC53" s="6" t="str">
        <v/>
      </c>
      <c r="LPD53" s="6" t="str">
        <v/>
      </c>
      <c r="LPE53" s="6" t="str">
        <v/>
      </c>
      <c r="LPF53" s="6" t="str">
        <v/>
      </c>
      <c r="LPG53" s="6" t="str">
        <v/>
      </c>
      <c r="LPH53" s="6" t="str">
        <v/>
      </c>
      <c r="LPI53" s="6" t="str">
        <v/>
      </c>
      <c r="LPJ53" s="6" t="str">
        <v/>
      </c>
      <c r="LPK53" s="6" t="str">
        <v/>
      </c>
      <c r="LPL53" s="6" t="str">
        <v/>
      </c>
      <c r="LPM53" s="6" t="str">
        <v/>
      </c>
      <c r="LPN53" s="6" t="str">
        <v/>
      </c>
      <c r="LPO53" s="6" t="str">
        <v/>
      </c>
      <c r="LPP53" s="6" t="str">
        <v/>
      </c>
      <c r="LPQ53" s="6" t="str">
        <v/>
      </c>
      <c r="LPR53" s="6" t="str">
        <v/>
      </c>
      <c r="LPS53" s="6" t="str">
        <v/>
      </c>
      <c r="LPT53" s="6" t="str">
        <v/>
      </c>
      <c r="LPU53" s="6" t="str">
        <v/>
      </c>
      <c r="LPV53" s="6" t="str">
        <v/>
      </c>
      <c r="LPW53" s="6" t="str">
        <v/>
      </c>
      <c r="LPX53" s="6" t="str">
        <v/>
      </c>
      <c r="LPY53" s="6" t="str">
        <v/>
      </c>
      <c r="LPZ53" s="6" t="str">
        <v/>
      </c>
      <c r="LQA53" s="6" t="str">
        <v/>
      </c>
      <c r="LQB53" s="6" t="str">
        <v/>
      </c>
      <c r="LQC53" s="6" t="str">
        <v/>
      </c>
      <c r="LQD53" s="6" t="str">
        <v/>
      </c>
      <c r="LQE53" s="6" t="str">
        <v/>
      </c>
      <c r="LQF53" s="6" t="str">
        <v/>
      </c>
      <c r="LQG53" s="6" t="str">
        <v/>
      </c>
      <c r="LQH53" s="6" t="str">
        <v/>
      </c>
      <c r="LQI53" s="6" t="str">
        <v/>
      </c>
      <c r="LQJ53" s="6" t="str">
        <v/>
      </c>
      <c r="LQK53" s="6" t="str">
        <v/>
      </c>
      <c r="LQL53" s="6" t="str">
        <v/>
      </c>
      <c r="LQM53" s="6" t="str">
        <v/>
      </c>
      <c r="LQN53" s="6" t="str">
        <v/>
      </c>
      <c r="LQO53" s="6" t="str">
        <v/>
      </c>
      <c r="LQP53" s="6" t="str">
        <v/>
      </c>
      <c r="LQQ53" s="6" t="str">
        <v/>
      </c>
      <c r="LQR53" s="6" t="str">
        <v/>
      </c>
      <c r="LQS53" s="6" t="str">
        <v/>
      </c>
      <c r="LQT53" s="6" t="str">
        <v/>
      </c>
      <c r="LQU53" s="6" t="str">
        <v/>
      </c>
      <c r="LQV53" s="6" t="str">
        <v/>
      </c>
      <c r="LQW53" s="6" t="str">
        <v/>
      </c>
      <c r="LQX53" s="6" t="str">
        <v/>
      </c>
      <c r="LQY53" s="6" t="str">
        <v/>
      </c>
      <c r="LQZ53" s="6" t="str">
        <v/>
      </c>
      <c r="LRA53" s="6" t="str">
        <v/>
      </c>
      <c r="LRB53" s="6" t="str">
        <v/>
      </c>
      <c r="LRC53" s="6" t="str">
        <v/>
      </c>
      <c r="LRD53" s="6" t="str">
        <v/>
      </c>
      <c r="LRE53" s="6" t="str">
        <v/>
      </c>
      <c r="LRF53" s="6" t="str">
        <v/>
      </c>
      <c r="LRG53" s="6" t="str">
        <v/>
      </c>
      <c r="LRH53" s="6" t="str">
        <v/>
      </c>
      <c r="LRI53" s="6" t="str">
        <v/>
      </c>
      <c r="LRJ53" s="6" t="str">
        <v/>
      </c>
      <c r="LRK53" s="6" t="str">
        <v/>
      </c>
      <c r="LRL53" s="6" t="str">
        <v/>
      </c>
      <c r="LRM53" s="6" t="str">
        <v/>
      </c>
      <c r="LRN53" s="6" t="str">
        <v/>
      </c>
      <c r="LRO53" s="6" t="str">
        <v/>
      </c>
      <c r="LRP53" s="6" t="str">
        <v/>
      </c>
      <c r="LRQ53" s="6" t="str">
        <v/>
      </c>
      <c r="LRR53" s="6" t="str">
        <v/>
      </c>
      <c r="LRS53" s="6" t="str">
        <v/>
      </c>
      <c r="LRT53" s="6" t="str">
        <v/>
      </c>
      <c r="LRU53" s="6" t="str">
        <v/>
      </c>
      <c r="LRV53" s="6" t="str">
        <v/>
      </c>
      <c r="LRW53" s="6" t="str">
        <v/>
      </c>
      <c r="LRX53" s="6" t="str">
        <v/>
      </c>
      <c r="LRY53" s="6" t="str">
        <v/>
      </c>
      <c r="LRZ53" s="6" t="str">
        <v/>
      </c>
      <c r="LSA53" s="6" t="str">
        <v/>
      </c>
      <c r="LSB53" s="6" t="str">
        <v/>
      </c>
      <c r="LSC53" s="6" t="str">
        <v/>
      </c>
      <c r="LSD53" s="6" t="str">
        <v/>
      </c>
      <c r="LSE53" s="6" t="str">
        <v/>
      </c>
      <c r="LSF53" s="6" t="str">
        <v/>
      </c>
      <c r="LSG53" s="6" t="str">
        <v/>
      </c>
      <c r="LSH53" s="6" t="str">
        <v/>
      </c>
      <c r="LSI53" s="6" t="str">
        <v/>
      </c>
      <c r="LSJ53" s="6" t="str">
        <v/>
      </c>
      <c r="LSK53" s="6" t="str">
        <v/>
      </c>
      <c r="LSL53" s="6" t="str">
        <v/>
      </c>
      <c r="LSM53" s="6" t="str">
        <v/>
      </c>
      <c r="LSN53" s="6" t="str">
        <v/>
      </c>
      <c r="LSO53" s="6" t="str">
        <v/>
      </c>
      <c r="LSP53" s="6" t="str">
        <v/>
      </c>
      <c r="LSQ53" s="6" t="str">
        <v/>
      </c>
      <c r="LSR53" s="6" t="str">
        <v/>
      </c>
      <c r="LSS53" s="6" t="str">
        <v/>
      </c>
      <c r="LST53" s="6" t="str">
        <v/>
      </c>
      <c r="LSU53" s="6" t="str">
        <v/>
      </c>
      <c r="LSV53" s="6" t="str">
        <v/>
      </c>
      <c r="LSW53" s="6" t="str">
        <v/>
      </c>
      <c r="LSX53" s="6" t="str">
        <v/>
      </c>
      <c r="LSY53" s="6" t="str">
        <v/>
      </c>
      <c r="LSZ53" s="6" t="str">
        <v/>
      </c>
      <c r="LTA53" s="6" t="str">
        <v/>
      </c>
      <c r="LTB53" s="6" t="str">
        <v/>
      </c>
      <c r="LTC53" s="6" t="str">
        <v/>
      </c>
      <c r="LTD53" s="6" t="str">
        <v/>
      </c>
      <c r="LTE53" s="6" t="str">
        <v/>
      </c>
      <c r="LTF53" s="6" t="str">
        <v/>
      </c>
      <c r="LTG53" s="6" t="str">
        <v/>
      </c>
      <c r="LTH53" s="6" t="str">
        <v/>
      </c>
      <c r="LTI53" s="6" t="str">
        <v/>
      </c>
      <c r="LTJ53" s="6" t="str">
        <v/>
      </c>
      <c r="LTK53" s="6" t="str">
        <v/>
      </c>
      <c r="LTL53" s="6" t="str">
        <v/>
      </c>
      <c r="LTM53" s="6" t="str">
        <v/>
      </c>
      <c r="LTN53" s="6" t="str">
        <v/>
      </c>
      <c r="LTO53" s="6" t="str">
        <v/>
      </c>
      <c r="LTP53" s="6" t="str">
        <v/>
      </c>
      <c r="LTQ53" s="6" t="str">
        <v/>
      </c>
      <c r="LTR53" s="6" t="str">
        <v/>
      </c>
      <c r="LTS53" s="6" t="str">
        <v/>
      </c>
      <c r="LTT53" s="6" t="str">
        <v/>
      </c>
      <c r="LTU53" s="6" t="str">
        <v/>
      </c>
      <c r="LTV53" s="6" t="str">
        <v/>
      </c>
      <c r="LTW53" s="6" t="str">
        <v/>
      </c>
      <c r="LTX53" s="6" t="str">
        <v/>
      </c>
      <c r="LTY53" s="6" t="str">
        <v/>
      </c>
      <c r="LTZ53" s="6" t="str">
        <v/>
      </c>
      <c r="LUA53" s="6" t="str">
        <v/>
      </c>
      <c r="LUB53" s="6" t="str">
        <v/>
      </c>
      <c r="LUC53" s="6" t="str">
        <v/>
      </c>
      <c r="LUD53" s="6" t="str">
        <v/>
      </c>
      <c r="LUE53" s="6" t="str">
        <v/>
      </c>
      <c r="LUF53" s="6" t="str">
        <v/>
      </c>
      <c r="LUG53" s="6" t="str">
        <v/>
      </c>
      <c r="LUH53" s="6" t="str">
        <v/>
      </c>
      <c r="LUI53" s="6" t="str">
        <v/>
      </c>
      <c r="LUJ53" s="6" t="str">
        <v/>
      </c>
      <c r="LUK53" s="6" t="str">
        <v/>
      </c>
      <c r="LUL53" s="6" t="str">
        <v/>
      </c>
      <c r="LUM53" s="6" t="str">
        <v/>
      </c>
      <c r="LUN53" s="6" t="str">
        <v/>
      </c>
      <c r="LUO53" s="6" t="str">
        <v/>
      </c>
      <c r="LUP53" s="6" t="str">
        <v/>
      </c>
      <c r="LUQ53" s="6" t="str">
        <v/>
      </c>
      <c r="LUR53" s="6" t="str">
        <v/>
      </c>
      <c r="LUS53" s="6" t="str">
        <v/>
      </c>
      <c r="LUT53" s="6" t="str">
        <v/>
      </c>
      <c r="LUU53" s="6" t="str">
        <v/>
      </c>
      <c r="LUV53" s="6" t="str">
        <v/>
      </c>
      <c r="LUW53" s="6" t="str">
        <v/>
      </c>
      <c r="LUX53" s="6" t="str">
        <v/>
      </c>
      <c r="LUY53" s="6" t="str">
        <v/>
      </c>
      <c r="LUZ53" s="6" t="str">
        <v/>
      </c>
      <c r="LVA53" s="6" t="str">
        <v/>
      </c>
      <c r="LVB53" s="6" t="str">
        <v/>
      </c>
      <c r="LVC53" s="6" t="str">
        <v/>
      </c>
      <c r="LVD53" s="6" t="str">
        <v/>
      </c>
      <c r="LVE53" s="6" t="str">
        <v/>
      </c>
      <c r="LVF53" s="6" t="str">
        <v/>
      </c>
      <c r="LVG53" s="6" t="str">
        <v/>
      </c>
      <c r="LVH53" s="6" t="str">
        <v/>
      </c>
      <c r="LVI53" s="6" t="str">
        <v/>
      </c>
      <c r="LVJ53" s="6" t="str">
        <v/>
      </c>
      <c r="LVK53" s="6" t="str">
        <v/>
      </c>
      <c r="LVL53" s="6" t="str">
        <v/>
      </c>
      <c r="LVM53" s="6" t="str">
        <v/>
      </c>
      <c r="LVN53" s="6" t="str">
        <v/>
      </c>
      <c r="LVO53" s="6" t="str">
        <v/>
      </c>
      <c r="LVP53" s="6" t="str">
        <v/>
      </c>
      <c r="LVQ53" s="6" t="str">
        <v/>
      </c>
      <c r="LVR53" s="6" t="str">
        <v/>
      </c>
      <c r="LVS53" s="6" t="str">
        <v/>
      </c>
      <c r="LVT53" s="6" t="str">
        <v/>
      </c>
      <c r="LVU53" s="6" t="str">
        <v/>
      </c>
      <c r="LVV53" s="6" t="str">
        <v/>
      </c>
      <c r="LVW53" s="6" t="str">
        <v/>
      </c>
      <c r="LVX53" s="6" t="str">
        <v/>
      </c>
      <c r="LVY53" s="6" t="str">
        <v/>
      </c>
      <c r="LVZ53" s="6" t="str">
        <v/>
      </c>
      <c r="LWA53" s="6" t="str">
        <v/>
      </c>
      <c r="LWB53" s="6" t="str">
        <v/>
      </c>
      <c r="LWC53" s="6" t="str">
        <v/>
      </c>
      <c r="LWD53" s="6" t="str">
        <v/>
      </c>
      <c r="LWE53" s="6" t="str">
        <v/>
      </c>
      <c r="LWF53" s="6" t="str">
        <v/>
      </c>
      <c r="LWG53" s="6" t="str">
        <v/>
      </c>
      <c r="LWH53" s="6" t="str">
        <v/>
      </c>
      <c r="LWI53" s="6" t="str">
        <v/>
      </c>
      <c r="LWJ53" s="6" t="str">
        <v/>
      </c>
      <c r="LWK53" s="6" t="str">
        <v/>
      </c>
      <c r="LWL53" s="6" t="str">
        <v/>
      </c>
      <c r="LWM53" s="6" t="str">
        <v/>
      </c>
      <c r="LWN53" s="6" t="str">
        <v/>
      </c>
      <c r="LWO53" s="6" t="str">
        <v/>
      </c>
      <c r="LWP53" s="6" t="str">
        <v/>
      </c>
      <c r="LWQ53" s="6" t="str">
        <v/>
      </c>
      <c r="LWR53" s="6" t="str">
        <v/>
      </c>
      <c r="LWS53" s="6" t="str">
        <v/>
      </c>
      <c r="LWT53" s="6" t="str">
        <v/>
      </c>
      <c r="LWU53" s="6" t="str">
        <v/>
      </c>
      <c r="LWV53" s="6" t="str">
        <v/>
      </c>
      <c r="LWW53" s="6" t="str">
        <v/>
      </c>
      <c r="LWX53" s="6" t="str">
        <v/>
      </c>
      <c r="LWY53" s="6" t="str">
        <v/>
      </c>
      <c r="LWZ53" s="6" t="str">
        <v/>
      </c>
      <c r="LXA53" s="6" t="str">
        <v/>
      </c>
      <c r="LXB53" s="6" t="str">
        <v/>
      </c>
      <c r="LXC53" s="6" t="str">
        <v/>
      </c>
      <c r="LXD53" s="6" t="str">
        <v/>
      </c>
      <c r="LXE53" s="6" t="str">
        <v/>
      </c>
      <c r="LXF53" s="6" t="str">
        <v/>
      </c>
      <c r="LXG53" s="6" t="str">
        <v/>
      </c>
      <c r="LXH53" s="6" t="str">
        <v/>
      </c>
      <c r="LXI53" s="6" t="str">
        <v/>
      </c>
      <c r="LXJ53" s="6" t="str">
        <v/>
      </c>
      <c r="LXK53" s="6" t="str">
        <v/>
      </c>
      <c r="LXL53" s="6" t="str">
        <v/>
      </c>
      <c r="LXM53" s="6" t="str">
        <v/>
      </c>
      <c r="LXN53" s="6" t="str">
        <v/>
      </c>
      <c r="LXO53" s="6" t="str">
        <v/>
      </c>
      <c r="LXP53" s="6" t="str">
        <v/>
      </c>
      <c r="LXQ53" s="6" t="str">
        <v/>
      </c>
      <c r="LXR53" s="6" t="str">
        <v/>
      </c>
      <c r="LXS53" s="6" t="str">
        <v/>
      </c>
      <c r="LXT53" s="6" t="str">
        <v/>
      </c>
      <c r="LXU53" s="6" t="str">
        <v/>
      </c>
      <c r="LXV53" s="6" t="str">
        <v/>
      </c>
      <c r="LXW53" s="6" t="str">
        <v/>
      </c>
      <c r="LXX53" s="6" t="str">
        <v/>
      </c>
      <c r="LXY53" s="6" t="str">
        <v/>
      </c>
      <c r="LXZ53" s="6" t="str">
        <v/>
      </c>
      <c r="LYA53" s="6" t="str">
        <v/>
      </c>
      <c r="LYB53" s="6" t="str">
        <v/>
      </c>
      <c r="LYC53" s="6" t="str">
        <v/>
      </c>
      <c r="LYD53" s="6" t="str">
        <v/>
      </c>
      <c r="LYE53" s="6" t="str">
        <v/>
      </c>
      <c r="LYF53" s="6" t="str">
        <v/>
      </c>
      <c r="LYG53" s="6" t="str">
        <v/>
      </c>
      <c r="LYH53" s="6" t="str">
        <v/>
      </c>
      <c r="LYI53" s="6" t="str">
        <v/>
      </c>
      <c r="LYJ53" s="6" t="str">
        <v/>
      </c>
      <c r="LYK53" s="6" t="str">
        <v/>
      </c>
      <c r="LYL53" s="6" t="str">
        <v/>
      </c>
      <c r="LYM53" s="6" t="str">
        <v/>
      </c>
      <c r="LYN53" s="6" t="str">
        <v/>
      </c>
      <c r="LYO53" s="6" t="str">
        <v/>
      </c>
      <c r="LYP53" s="6" t="str">
        <v/>
      </c>
      <c r="LYQ53" s="6" t="str">
        <v/>
      </c>
      <c r="LYR53" s="6" t="str">
        <v/>
      </c>
      <c r="LYS53" s="6" t="str">
        <v/>
      </c>
      <c r="LYT53" s="6" t="str">
        <v/>
      </c>
      <c r="LYU53" s="6" t="str">
        <v/>
      </c>
      <c r="LYV53" s="6" t="str">
        <v/>
      </c>
      <c r="LYW53" s="6" t="str">
        <v/>
      </c>
      <c r="LYX53" s="6" t="str">
        <v/>
      </c>
      <c r="LYY53" s="6" t="str">
        <v/>
      </c>
      <c r="LYZ53" s="6" t="str">
        <v/>
      </c>
      <c r="LZA53" s="6" t="str">
        <v/>
      </c>
      <c r="LZB53" s="6" t="str">
        <v/>
      </c>
      <c r="LZC53" s="6" t="str">
        <v/>
      </c>
      <c r="LZD53" s="6" t="str">
        <v/>
      </c>
      <c r="LZE53" s="6" t="str">
        <v/>
      </c>
      <c r="LZF53" s="6" t="str">
        <v/>
      </c>
      <c r="LZG53" s="6" t="str">
        <v/>
      </c>
      <c r="LZH53" s="6" t="str">
        <v/>
      </c>
      <c r="LZI53" s="6" t="str">
        <v/>
      </c>
      <c r="LZJ53" s="6" t="str">
        <v/>
      </c>
      <c r="LZK53" s="6" t="str">
        <v/>
      </c>
      <c r="LZL53" s="6" t="str">
        <v/>
      </c>
      <c r="LZM53" s="6" t="str">
        <v/>
      </c>
      <c r="LZN53" s="6" t="str">
        <v/>
      </c>
      <c r="LZO53" s="6" t="str">
        <v/>
      </c>
      <c r="LZP53" s="6" t="str">
        <v/>
      </c>
      <c r="LZQ53" s="6" t="str">
        <v/>
      </c>
      <c r="LZR53" s="6" t="str">
        <v/>
      </c>
      <c r="LZS53" s="6" t="str">
        <v/>
      </c>
      <c r="LZT53" s="6" t="str">
        <v/>
      </c>
      <c r="LZU53" s="6" t="str">
        <v/>
      </c>
      <c r="LZV53" s="6" t="str">
        <v/>
      </c>
      <c r="LZW53" s="6" t="str">
        <v/>
      </c>
      <c r="LZX53" s="6" t="str">
        <v/>
      </c>
      <c r="LZY53" s="6" t="str">
        <v/>
      </c>
      <c r="LZZ53" s="6" t="str">
        <v/>
      </c>
      <c r="MAA53" s="6" t="str">
        <v/>
      </c>
      <c r="MAB53" s="6" t="str">
        <v/>
      </c>
      <c r="MAC53" s="6" t="str">
        <v/>
      </c>
      <c r="MAD53" s="6" t="str">
        <v/>
      </c>
      <c r="MAE53" s="6" t="str">
        <v/>
      </c>
      <c r="MAF53" s="6" t="str">
        <v/>
      </c>
      <c r="MAG53" s="6" t="str">
        <v/>
      </c>
      <c r="MAH53" s="6" t="str">
        <v/>
      </c>
      <c r="MAI53" s="6" t="str">
        <v/>
      </c>
      <c r="MAJ53" s="6" t="str">
        <v/>
      </c>
      <c r="MAK53" s="6" t="str">
        <v/>
      </c>
      <c r="MAL53" s="6" t="str">
        <v/>
      </c>
      <c r="MAM53" s="6" t="str">
        <v/>
      </c>
      <c r="MAN53" s="6" t="str">
        <v/>
      </c>
      <c r="MAO53" s="6" t="str">
        <v/>
      </c>
      <c r="MAP53" s="6" t="str">
        <v/>
      </c>
      <c r="MAQ53" s="6" t="str">
        <v/>
      </c>
      <c r="MAR53" s="6" t="str">
        <v/>
      </c>
      <c r="MAS53" s="6" t="str">
        <v/>
      </c>
      <c r="MAT53" s="6" t="str">
        <v/>
      </c>
      <c r="MAU53" s="6" t="str">
        <v/>
      </c>
      <c r="MAV53" s="6" t="str">
        <v/>
      </c>
      <c r="MAW53" s="6" t="str">
        <v/>
      </c>
      <c r="MAX53" s="6" t="str">
        <v/>
      </c>
      <c r="MAY53" s="6" t="str">
        <v/>
      </c>
      <c r="MAZ53" s="6" t="str">
        <v/>
      </c>
      <c r="MBA53" s="6" t="str">
        <v/>
      </c>
      <c r="MBB53" s="6" t="str">
        <v/>
      </c>
      <c r="MBC53" s="6" t="str">
        <v/>
      </c>
      <c r="MBD53" s="6" t="str">
        <v/>
      </c>
      <c r="MBE53" s="6" t="str">
        <v/>
      </c>
      <c r="MBF53" s="6" t="str">
        <v/>
      </c>
      <c r="MBG53" s="6" t="str">
        <v/>
      </c>
      <c r="MBH53" s="6" t="str">
        <v/>
      </c>
      <c r="MBI53" s="6" t="str">
        <v/>
      </c>
      <c r="MBJ53" s="6" t="str">
        <v/>
      </c>
      <c r="MBK53" s="6" t="str">
        <v/>
      </c>
      <c r="MBL53" s="6" t="str">
        <v/>
      </c>
      <c r="MBM53" s="6" t="str">
        <v/>
      </c>
      <c r="MBN53" s="6" t="str">
        <v/>
      </c>
      <c r="MBO53" s="6" t="str">
        <v/>
      </c>
      <c r="MBP53" s="6" t="str">
        <v/>
      </c>
      <c r="MBQ53" s="6" t="str">
        <v/>
      </c>
      <c r="MBR53" s="6" t="str">
        <v/>
      </c>
      <c r="MBS53" s="6" t="str">
        <v/>
      </c>
      <c r="MBT53" s="6" t="str">
        <v/>
      </c>
      <c r="MBU53" s="6" t="str">
        <v/>
      </c>
      <c r="MBV53" s="6" t="str">
        <v/>
      </c>
      <c r="MBW53" s="6" t="str">
        <v/>
      </c>
      <c r="MBX53" s="6" t="str">
        <v/>
      </c>
      <c r="MBY53" s="6" t="str">
        <v/>
      </c>
      <c r="MBZ53" s="6" t="str">
        <v/>
      </c>
      <c r="MCA53" s="6" t="str">
        <v/>
      </c>
      <c r="MCB53" s="6" t="str">
        <v/>
      </c>
      <c r="MCC53" s="6" t="str">
        <v/>
      </c>
      <c r="MCD53" s="6" t="str">
        <v/>
      </c>
      <c r="MCE53" s="6" t="str">
        <v/>
      </c>
      <c r="MCF53" s="6" t="str">
        <v/>
      </c>
      <c r="MCG53" s="6" t="str">
        <v/>
      </c>
      <c r="MCH53" s="6" t="str">
        <v/>
      </c>
      <c r="MCI53" s="6" t="str">
        <v/>
      </c>
      <c r="MCJ53" s="6" t="str">
        <v/>
      </c>
      <c r="MCK53" s="6" t="str">
        <v/>
      </c>
      <c r="MCL53" s="6" t="str">
        <v/>
      </c>
      <c r="MCM53" s="6" t="str">
        <v/>
      </c>
      <c r="MCN53" s="6" t="str">
        <v/>
      </c>
      <c r="MCO53" s="6" t="str">
        <v/>
      </c>
      <c r="MCP53" s="6" t="str">
        <v/>
      </c>
      <c r="MCQ53" s="6" t="str">
        <v/>
      </c>
      <c r="MCR53" s="6" t="str">
        <v/>
      </c>
      <c r="MCS53" s="6" t="str">
        <v/>
      </c>
      <c r="MCT53" s="6" t="str">
        <v/>
      </c>
      <c r="MCU53" s="6" t="str">
        <v/>
      </c>
      <c r="MCV53" s="6" t="str">
        <v/>
      </c>
      <c r="MCW53" s="6" t="str">
        <v/>
      </c>
      <c r="MCX53" s="6" t="str">
        <v/>
      </c>
      <c r="MCY53" s="6" t="str">
        <v/>
      </c>
      <c r="MCZ53" s="6" t="str">
        <v/>
      </c>
      <c r="MDA53" s="6" t="str">
        <v/>
      </c>
      <c r="MDB53" s="6" t="str">
        <v/>
      </c>
      <c r="MDC53" s="6" t="str">
        <v/>
      </c>
      <c r="MDD53" s="6" t="str">
        <v/>
      </c>
      <c r="MDE53" s="6" t="str">
        <v/>
      </c>
      <c r="MDF53" s="6" t="str">
        <v/>
      </c>
      <c r="MDG53" s="6" t="str">
        <v/>
      </c>
      <c r="MDH53" s="6" t="str">
        <v/>
      </c>
      <c r="MDI53" s="6" t="str">
        <v/>
      </c>
      <c r="MDJ53" s="6" t="str">
        <v/>
      </c>
      <c r="MDK53" s="6" t="str">
        <v/>
      </c>
      <c r="MDL53" s="6" t="str">
        <v/>
      </c>
      <c r="MDM53" s="6" t="str">
        <v/>
      </c>
      <c r="MDN53" s="6" t="str">
        <v/>
      </c>
      <c r="MDO53" s="6" t="str">
        <v/>
      </c>
      <c r="MDP53" s="6" t="str">
        <v/>
      </c>
      <c r="MDQ53" s="6" t="str">
        <v/>
      </c>
      <c r="MDR53" s="6" t="str">
        <v/>
      </c>
      <c r="MDS53" s="6" t="str">
        <v/>
      </c>
      <c r="MDT53" s="6" t="str">
        <v/>
      </c>
      <c r="MDU53" s="6" t="str">
        <v/>
      </c>
      <c r="MDV53" s="6" t="str">
        <v/>
      </c>
      <c r="MDW53" s="6" t="str">
        <v/>
      </c>
      <c r="MDX53" s="6" t="str">
        <v/>
      </c>
      <c r="MDY53" s="6" t="str">
        <v/>
      </c>
      <c r="MDZ53" s="6" t="str">
        <v/>
      </c>
      <c r="MEA53" s="6" t="str">
        <v/>
      </c>
      <c r="MEB53" s="6" t="str">
        <v/>
      </c>
      <c r="MEC53" s="6" t="str">
        <v/>
      </c>
      <c r="MED53" s="6" t="str">
        <v/>
      </c>
      <c r="MEE53" s="6" t="str">
        <v/>
      </c>
      <c r="MEF53" s="6" t="str">
        <v/>
      </c>
      <c r="MEG53" s="6" t="str">
        <v/>
      </c>
      <c r="MEH53" s="6" t="str">
        <v/>
      </c>
      <c r="MEI53" s="6" t="str">
        <v/>
      </c>
      <c r="MEJ53" s="6" t="str">
        <v/>
      </c>
      <c r="MEK53" s="6" t="str">
        <v/>
      </c>
      <c r="MEL53" s="6" t="str">
        <v/>
      </c>
      <c r="MEM53" s="6" t="str">
        <v/>
      </c>
      <c r="MEN53" s="6" t="str">
        <v/>
      </c>
      <c r="MEO53" s="6" t="str">
        <v/>
      </c>
      <c r="MEP53" s="6" t="str">
        <v/>
      </c>
      <c r="MEQ53" s="6" t="str">
        <v/>
      </c>
      <c r="MER53" s="6" t="str">
        <v/>
      </c>
      <c r="MES53" s="6" t="str">
        <v/>
      </c>
      <c r="MET53" s="6" t="str">
        <v/>
      </c>
      <c r="MEU53" s="6" t="str">
        <v/>
      </c>
      <c r="MEV53" s="6" t="str">
        <v/>
      </c>
      <c r="MEW53" s="6" t="str">
        <v/>
      </c>
      <c r="MEX53" s="6" t="str">
        <v/>
      </c>
      <c r="MEY53" s="6" t="str">
        <v/>
      </c>
      <c r="MEZ53" s="6" t="str">
        <v/>
      </c>
      <c r="MFA53" s="6" t="str">
        <v/>
      </c>
      <c r="MFB53" s="6" t="str">
        <v/>
      </c>
      <c r="MFC53" s="6" t="str">
        <v/>
      </c>
      <c r="MFD53" s="6" t="str">
        <v/>
      </c>
      <c r="MFE53" s="6" t="str">
        <v/>
      </c>
      <c r="MFF53" s="6" t="str">
        <v/>
      </c>
      <c r="MFG53" s="6" t="str">
        <v/>
      </c>
      <c r="MFH53" s="6" t="str">
        <v/>
      </c>
      <c r="MFI53" s="6" t="str">
        <v/>
      </c>
      <c r="MFJ53" s="6" t="str">
        <v/>
      </c>
      <c r="MFK53" s="6" t="str">
        <v/>
      </c>
      <c r="MFL53" s="6" t="str">
        <v/>
      </c>
      <c r="MFM53" s="6" t="str">
        <v/>
      </c>
      <c r="MFN53" s="6" t="str">
        <v/>
      </c>
      <c r="MFO53" s="6" t="str">
        <v/>
      </c>
      <c r="MFP53" s="6" t="str">
        <v/>
      </c>
      <c r="MFQ53" s="6" t="str">
        <v/>
      </c>
      <c r="MFR53" s="6" t="str">
        <v/>
      </c>
      <c r="MFS53" s="6" t="str">
        <v/>
      </c>
      <c r="MFT53" s="6" t="str">
        <v/>
      </c>
      <c r="MFU53" s="6" t="str">
        <v/>
      </c>
      <c r="MFV53" s="6" t="str">
        <v/>
      </c>
      <c r="MFW53" s="6" t="str">
        <v/>
      </c>
      <c r="MFX53" s="6" t="str">
        <v/>
      </c>
      <c r="MFY53" s="6" t="str">
        <v/>
      </c>
      <c r="MFZ53" s="6" t="str">
        <v/>
      </c>
      <c r="MGA53" s="6" t="str">
        <v/>
      </c>
      <c r="MGB53" s="6" t="str">
        <v/>
      </c>
      <c r="MGC53" s="6" t="str">
        <v/>
      </c>
      <c r="MGD53" s="6" t="str">
        <v/>
      </c>
      <c r="MGE53" s="6" t="str">
        <v/>
      </c>
      <c r="MGF53" s="6" t="str">
        <v/>
      </c>
      <c r="MGG53" s="6" t="str">
        <v/>
      </c>
      <c r="MGH53" s="6" t="str">
        <v/>
      </c>
      <c r="MGI53" s="6" t="str">
        <v/>
      </c>
      <c r="MGJ53" s="6" t="str">
        <v/>
      </c>
      <c r="MGK53" s="6" t="str">
        <v/>
      </c>
      <c r="MGL53" s="6" t="str">
        <v/>
      </c>
      <c r="MGM53" s="6" t="str">
        <v/>
      </c>
      <c r="MGN53" s="6" t="str">
        <v/>
      </c>
      <c r="MGO53" s="6" t="str">
        <v/>
      </c>
      <c r="MGP53" s="6" t="str">
        <v/>
      </c>
      <c r="MGQ53" s="6" t="str">
        <v/>
      </c>
      <c r="MGR53" s="6" t="str">
        <v/>
      </c>
      <c r="MGS53" s="6" t="str">
        <v/>
      </c>
      <c r="MGT53" s="6" t="str">
        <v/>
      </c>
      <c r="MGU53" s="6" t="str">
        <v/>
      </c>
      <c r="MGV53" s="6" t="str">
        <v/>
      </c>
      <c r="MGW53" s="6" t="str">
        <v/>
      </c>
      <c r="MGX53" s="6" t="str">
        <v/>
      </c>
      <c r="MGY53" s="6" t="str">
        <v/>
      </c>
      <c r="MGZ53" s="6" t="str">
        <v/>
      </c>
      <c r="MHA53" s="6" t="str">
        <v/>
      </c>
      <c r="MHB53" s="6" t="str">
        <v/>
      </c>
      <c r="MHC53" s="6" t="str">
        <v/>
      </c>
      <c r="MHD53" s="6" t="str">
        <v/>
      </c>
      <c r="MHE53" s="6" t="str">
        <v/>
      </c>
      <c r="MHF53" s="6" t="str">
        <v/>
      </c>
      <c r="MHG53" s="6" t="str">
        <v/>
      </c>
      <c r="MHH53" s="6" t="str">
        <v/>
      </c>
      <c r="MHI53" s="6" t="str">
        <v/>
      </c>
      <c r="MHJ53" s="6" t="str">
        <v/>
      </c>
      <c r="MHK53" s="6" t="str">
        <v/>
      </c>
      <c r="MHL53" s="6" t="str">
        <v/>
      </c>
      <c r="MHM53" s="6" t="str">
        <v/>
      </c>
      <c r="MHN53" s="6" t="str">
        <v/>
      </c>
      <c r="MHO53" s="6" t="str">
        <v/>
      </c>
      <c r="MHP53" s="6" t="str">
        <v/>
      </c>
      <c r="MHQ53" s="6" t="str">
        <v/>
      </c>
      <c r="MHR53" s="6" t="str">
        <v/>
      </c>
      <c r="MHS53" s="6" t="str">
        <v/>
      </c>
      <c r="MHT53" s="6" t="str">
        <v/>
      </c>
      <c r="MHU53" s="6" t="str">
        <v/>
      </c>
      <c r="MHV53" s="6" t="str">
        <v/>
      </c>
      <c r="MHW53" s="6" t="str">
        <v/>
      </c>
      <c r="MHX53" s="6" t="str">
        <v/>
      </c>
      <c r="MHY53" s="6" t="str">
        <v/>
      </c>
      <c r="MHZ53" s="6" t="str">
        <v/>
      </c>
      <c r="MIA53" s="6" t="str">
        <v/>
      </c>
      <c r="MIB53" s="6" t="str">
        <v/>
      </c>
      <c r="MIC53" s="6" t="str">
        <v/>
      </c>
      <c r="MID53" s="6" t="str">
        <v/>
      </c>
      <c r="MIE53" s="6" t="str">
        <v/>
      </c>
      <c r="MIF53" s="6" t="str">
        <v/>
      </c>
      <c r="MIG53" s="6" t="str">
        <v/>
      </c>
      <c r="MIH53" s="6" t="str">
        <v/>
      </c>
      <c r="MII53" s="6" t="str">
        <v/>
      </c>
      <c r="MIJ53" s="6" t="str">
        <v/>
      </c>
      <c r="MIK53" s="6" t="str">
        <v/>
      </c>
      <c r="MIL53" s="6" t="str">
        <v/>
      </c>
      <c r="MIM53" s="6" t="str">
        <v/>
      </c>
      <c r="MIN53" s="6" t="str">
        <v/>
      </c>
      <c r="MIO53" s="6" t="str">
        <v/>
      </c>
      <c r="MIP53" s="6" t="str">
        <v/>
      </c>
      <c r="MIQ53" s="6" t="str">
        <v/>
      </c>
      <c r="MIR53" s="6" t="str">
        <v/>
      </c>
      <c r="MIS53" s="6" t="str">
        <v/>
      </c>
      <c r="MIT53" s="6" t="str">
        <v/>
      </c>
      <c r="MIU53" s="6" t="str">
        <v/>
      </c>
      <c r="MIV53" s="6" t="str">
        <v/>
      </c>
      <c r="MIW53" s="6" t="str">
        <v/>
      </c>
      <c r="MIX53" s="6" t="str">
        <v/>
      </c>
      <c r="MIY53" s="6" t="str">
        <v/>
      </c>
      <c r="MIZ53" s="6" t="str">
        <v/>
      </c>
      <c r="MJA53" s="6" t="str">
        <v/>
      </c>
      <c r="MJB53" s="6" t="str">
        <v/>
      </c>
      <c r="MJC53" s="6" t="str">
        <v/>
      </c>
      <c r="MJD53" s="6" t="str">
        <v/>
      </c>
      <c r="MJE53" s="6" t="str">
        <v/>
      </c>
      <c r="MJF53" s="6" t="str">
        <v/>
      </c>
      <c r="MJG53" s="6" t="str">
        <v/>
      </c>
      <c r="MJH53" s="6" t="str">
        <v/>
      </c>
      <c r="MJI53" s="6" t="str">
        <v/>
      </c>
      <c r="MJJ53" s="6" t="str">
        <v/>
      </c>
      <c r="MJK53" s="6" t="str">
        <v/>
      </c>
      <c r="MJL53" s="6" t="str">
        <v/>
      </c>
      <c r="MJM53" s="6" t="str">
        <v/>
      </c>
      <c r="MJN53" s="6" t="str">
        <v/>
      </c>
      <c r="MJO53" s="6" t="str">
        <v/>
      </c>
      <c r="MJP53" s="6" t="str">
        <v/>
      </c>
      <c r="MJQ53" s="6" t="str">
        <v/>
      </c>
      <c r="MJR53" s="6" t="str">
        <v/>
      </c>
      <c r="MJS53" s="6" t="str">
        <v/>
      </c>
      <c r="MJT53" s="6" t="str">
        <v/>
      </c>
      <c r="MJU53" s="6" t="str">
        <v/>
      </c>
      <c r="MJV53" s="6" t="str">
        <v/>
      </c>
      <c r="MJW53" s="6" t="str">
        <v/>
      </c>
      <c r="MJX53" s="6" t="str">
        <v/>
      </c>
      <c r="MJY53" s="6" t="str">
        <v/>
      </c>
      <c r="MJZ53" s="6" t="str">
        <v/>
      </c>
      <c r="MKA53" s="6" t="str">
        <v/>
      </c>
      <c r="MKB53" s="6" t="str">
        <v/>
      </c>
      <c r="MKC53" s="6" t="str">
        <v/>
      </c>
      <c r="MKD53" s="6" t="str">
        <v/>
      </c>
      <c r="MKE53" s="6" t="str">
        <v/>
      </c>
      <c r="MKF53" s="6" t="str">
        <v/>
      </c>
      <c r="MKG53" s="6" t="str">
        <v/>
      </c>
      <c r="MKH53" s="6" t="str">
        <v/>
      </c>
      <c r="MKI53" s="6" t="str">
        <v/>
      </c>
      <c r="MKJ53" s="6" t="str">
        <v/>
      </c>
      <c r="MKK53" s="6" t="str">
        <v/>
      </c>
      <c r="MKL53" s="6" t="str">
        <v/>
      </c>
      <c r="MKM53" s="6" t="str">
        <v/>
      </c>
      <c r="MKN53" s="6" t="str">
        <v/>
      </c>
      <c r="MKO53" s="6" t="str">
        <v/>
      </c>
      <c r="MKP53" s="6" t="str">
        <v/>
      </c>
      <c r="MKQ53" s="6" t="str">
        <v/>
      </c>
      <c r="MKR53" s="6" t="str">
        <v/>
      </c>
      <c r="MKS53" s="6" t="str">
        <v/>
      </c>
      <c r="MKT53" s="6" t="str">
        <v/>
      </c>
      <c r="MKU53" s="6" t="str">
        <v/>
      </c>
      <c r="MKV53" s="6" t="str">
        <v/>
      </c>
      <c r="MKW53" s="6" t="str">
        <v/>
      </c>
      <c r="MKX53" s="6" t="str">
        <v/>
      </c>
      <c r="MKY53" s="6" t="str">
        <v/>
      </c>
      <c r="MKZ53" s="6" t="str">
        <v/>
      </c>
      <c r="MLA53" s="6" t="str">
        <v/>
      </c>
      <c r="MLB53" s="6" t="str">
        <v/>
      </c>
      <c r="MLC53" s="6" t="str">
        <v/>
      </c>
      <c r="MLD53" s="6" t="str">
        <v/>
      </c>
      <c r="MLE53" s="6" t="str">
        <v/>
      </c>
      <c r="MLF53" s="6" t="str">
        <v/>
      </c>
      <c r="MLG53" s="6" t="str">
        <v/>
      </c>
      <c r="MLH53" s="6" t="str">
        <v/>
      </c>
      <c r="MLI53" s="6" t="str">
        <v/>
      </c>
      <c r="MLJ53" s="6" t="str">
        <v/>
      </c>
      <c r="MLK53" s="6" t="str">
        <v/>
      </c>
      <c r="MLL53" s="6" t="str">
        <v/>
      </c>
      <c r="MLM53" s="6" t="str">
        <v/>
      </c>
      <c r="MLN53" s="6" t="str">
        <v/>
      </c>
      <c r="MLO53" s="6" t="str">
        <v/>
      </c>
      <c r="MLP53" s="6" t="str">
        <v/>
      </c>
      <c r="MLQ53" s="6" t="str">
        <v/>
      </c>
      <c r="MLR53" s="6" t="str">
        <v/>
      </c>
      <c r="MLS53" s="6" t="str">
        <v/>
      </c>
      <c r="MLT53" s="6" t="str">
        <v/>
      </c>
      <c r="MLU53" s="6" t="str">
        <v/>
      </c>
      <c r="MLV53" s="6" t="str">
        <v/>
      </c>
      <c r="MLW53" s="6" t="str">
        <v/>
      </c>
      <c r="MLX53" s="6" t="str">
        <v/>
      </c>
      <c r="MLY53" s="6" t="str">
        <v/>
      </c>
      <c r="MLZ53" s="6" t="str">
        <v/>
      </c>
      <c r="MMA53" s="6" t="str">
        <v/>
      </c>
      <c r="MMB53" s="6" t="str">
        <v/>
      </c>
      <c r="MMC53" s="6" t="str">
        <v/>
      </c>
      <c r="MMD53" s="6" t="str">
        <v/>
      </c>
      <c r="MME53" s="6" t="str">
        <v/>
      </c>
      <c r="MMF53" s="6" t="str">
        <v/>
      </c>
      <c r="MMG53" s="6" t="str">
        <v/>
      </c>
      <c r="MMH53" s="6" t="str">
        <v/>
      </c>
      <c r="MMI53" s="6" t="str">
        <v/>
      </c>
      <c r="MMJ53" s="6" t="str">
        <v/>
      </c>
      <c r="MMK53" s="6" t="str">
        <v/>
      </c>
      <c r="MML53" s="6" t="str">
        <v/>
      </c>
      <c r="MMM53" s="6" t="str">
        <v/>
      </c>
      <c r="MMN53" s="6" t="str">
        <v/>
      </c>
      <c r="MMO53" s="6" t="str">
        <v/>
      </c>
      <c r="MMP53" s="6" t="str">
        <v/>
      </c>
      <c r="MMQ53" s="6" t="str">
        <v/>
      </c>
      <c r="MMR53" s="6" t="str">
        <v/>
      </c>
      <c r="MMS53" s="6" t="str">
        <v/>
      </c>
      <c r="MMT53" s="6" t="str">
        <v/>
      </c>
      <c r="MMU53" s="6" t="str">
        <v/>
      </c>
      <c r="MMV53" s="6" t="str">
        <v/>
      </c>
      <c r="MMW53" s="6" t="str">
        <v/>
      </c>
      <c r="MMX53" s="6" t="str">
        <v/>
      </c>
      <c r="MMY53" s="6" t="str">
        <v/>
      </c>
      <c r="MMZ53" s="6" t="str">
        <v/>
      </c>
      <c r="MNA53" s="6" t="str">
        <v/>
      </c>
      <c r="MNB53" s="6" t="str">
        <v/>
      </c>
      <c r="MNC53" s="6" t="str">
        <v/>
      </c>
      <c r="MND53" s="6" t="str">
        <v/>
      </c>
      <c r="MNE53" s="6" t="str">
        <v/>
      </c>
      <c r="MNF53" s="6" t="str">
        <v/>
      </c>
      <c r="MNG53" s="6" t="str">
        <v/>
      </c>
      <c r="MNH53" s="6" t="str">
        <v/>
      </c>
      <c r="MNI53" s="6" t="str">
        <v/>
      </c>
      <c r="MNJ53" s="6" t="str">
        <v/>
      </c>
      <c r="MNK53" s="6" t="str">
        <v/>
      </c>
      <c r="MNL53" s="6" t="str">
        <v/>
      </c>
      <c r="MNM53" s="6" t="str">
        <v/>
      </c>
      <c r="MNN53" s="6" t="str">
        <v/>
      </c>
      <c r="MNO53" s="6" t="str">
        <v/>
      </c>
      <c r="MNP53" s="6" t="str">
        <v/>
      </c>
      <c r="MNQ53" s="6" t="str">
        <v/>
      </c>
      <c r="MNR53" s="6" t="str">
        <v/>
      </c>
      <c r="MNS53" s="6" t="str">
        <v/>
      </c>
      <c r="MNT53" s="6" t="str">
        <v/>
      </c>
      <c r="MNU53" s="6" t="str">
        <v/>
      </c>
      <c r="MNV53" s="6" t="str">
        <v/>
      </c>
      <c r="MNW53" s="6" t="str">
        <v/>
      </c>
      <c r="MNX53" s="6" t="str">
        <v/>
      </c>
      <c r="MNY53" s="6" t="str">
        <v/>
      </c>
      <c r="MNZ53" s="6" t="str">
        <v/>
      </c>
      <c r="MOA53" s="6" t="str">
        <v/>
      </c>
      <c r="MOB53" s="6" t="str">
        <v/>
      </c>
      <c r="MOC53" s="6" t="str">
        <v/>
      </c>
      <c r="MOD53" s="6" t="str">
        <v/>
      </c>
      <c r="MOE53" s="6" t="str">
        <v/>
      </c>
      <c r="MOF53" s="6" t="str">
        <v/>
      </c>
      <c r="MOG53" s="6" t="str">
        <v/>
      </c>
      <c r="MOH53" s="6" t="str">
        <v/>
      </c>
      <c r="MOI53" s="6" t="str">
        <v/>
      </c>
      <c r="MOJ53" s="6" t="str">
        <v/>
      </c>
      <c r="MOK53" s="6" t="str">
        <v/>
      </c>
      <c r="MOL53" s="6" t="str">
        <v/>
      </c>
      <c r="MOM53" s="6" t="str">
        <v/>
      </c>
      <c r="MON53" s="6" t="str">
        <v/>
      </c>
      <c r="MOO53" s="6" t="str">
        <v/>
      </c>
      <c r="MOP53" s="6" t="str">
        <v/>
      </c>
      <c r="MOQ53" s="6" t="str">
        <v/>
      </c>
      <c r="MOR53" s="6" t="str">
        <v/>
      </c>
      <c r="MOS53" s="6" t="str">
        <v/>
      </c>
      <c r="MOT53" s="6" t="str">
        <v/>
      </c>
      <c r="MOU53" s="6" t="str">
        <v/>
      </c>
      <c r="MOV53" s="6" t="str">
        <v/>
      </c>
      <c r="MOW53" s="6" t="str">
        <v/>
      </c>
      <c r="MOX53" s="6" t="str">
        <v/>
      </c>
      <c r="MOY53" s="6" t="str">
        <v/>
      </c>
      <c r="MOZ53" s="6" t="str">
        <v/>
      </c>
      <c r="MPA53" s="6" t="str">
        <v/>
      </c>
      <c r="MPB53" s="6" t="str">
        <v/>
      </c>
      <c r="MPC53" s="6" t="str">
        <v/>
      </c>
      <c r="MPD53" s="6" t="str">
        <v/>
      </c>
      <c r="MPE53" s="6" t="str">
        <v/>
      </c>
      <c r="MPF53" s="6" t="str">
        <v/>
      </c>
      <c r="MPG53" s="6" t="str">
        <v/>
      </c>
      <c r="MPH53" s="6" t="str">
        <v/>
      </c>
      <c r="MPI53" s="6" t="str">
        <v/>
      </c>
      <c r="MPJ53" s="6" t="str">
        <v/>
      </c>
      <c r="MPK53" s="6" t="str">
        <v/>
      </c>
      <c r="MPL53" s="6" t="str">
        <v/>
      </c>
      <c r="MPM53" s="6" t="str">
        <v/>
      </c>
      <c r="MPN53" s="6" t="str">
        <v/>
      </c>
      <c r="MPO53" s="6" t="str">
        <v/>
      </c>
      <c r="MPP53" s="6" t="str">
        <v/>
      </c>
      <c r="MPQ53" s="6" t="str">
        <v/>
      </c>
      <c r="MPR53" s="6" t="str">
        <v/>
      </c>
      <c r="MPS53" s="6" t="str">
        <v/>
      </c>
      <c r="MPT53" s="6" t="str">
        <v/>
      </c>
      <c r="MPU53" s="6" t="str">
        <v/>
      </c>
      <c r="MPV53" s="6" t="str">
        <v/>
      </c>
      <c r="MPW53" s="6" t="str">
        <v/>
      </c>
      <c r="MPX53" s="6" t="str">
        <v/>
      </c>
      <c r="MPY53" s="6" t="str">
        <v/>
      </c>
      <c r="MPZ53" s="6" t="str">
        <v/>
      </c>
      <c r="MQA53" s="6" t="str">
        <v/>
      </c>
      <c r="MQB53" s="6" t="str">
        <v/>
      </c>
      <c r="MQC53" s="6" t="str">
        <v/>
      </c>
      <c r="MQD53" s="6" t="str">
        <v/>
      </c>
      <c r="MQE53" s="6" t="str">
        <v/>
      </c>
      <c r="MQF53" s="6" t="str">
        <v/>
      </c>
      <c r="MQG53" s="6" t="str">
        <v/>
      </c>
      <c r="MQH53" s="6" t="str">
        <v/>
      </c>
      <c r="MQI53" s="6" t="str">
        <v/>
      </c>
      <c r="MQJ53" s="6" t="str">
        <v/>
      </c>
      <c r="MQK53" s="6" t="str">
        <v/>
      </c>
      <c r="MQL53" s="6" t="str">
        <v/>
      </c>
      <c r="MQM53" s="6" t="str">
        <v/>
      </c>
      <c r="MQN53" s="6" t="str">
        <v/>
      </c>
      <c r="MQO53" s="6" t="str">
        <v/>
      </c>
      <c r="MQP53" s="6" t="str">
        <v/>
      </c>
      <c r="MQQ53" s="6" t="str">
        <v/>
      </c>
      <c r="MQR53" s="6" t="str">
        <v/>
      </c>
      <c r="MQS53" s="6" t="str">
        <v/>
      </c>
      <c r="MQT53" s="6" t="str">
        <v/>
      </c>
      <c r="MQU53" s="6" t="str">
        <v/>
      </c>
      <c r="MQV53" s="6" t="str">
        <v/>
      </c>
      <c r="MQW53" s="6" t="str">
        <v/>
      </c>
      <c r="MQX53" s="6" t="str">
        <v/>
      </c>
      <c r="MQY53" s="6" t="str">
        <v/>
      </c>
      <c r="MQZ53" s="6" t="str">
        <v/>
      </c>
      <c r="MRA53" s="6" t="str">
        <v/>
      </c>
      <c r="MRB53" s="6" t="str">
        <v/>
      </c>
      <c r="MRC53" s="6" t="str">
        <v/>
      </c>
      <c r="MRD53" s="6" t="str">
        <v/>
      </c>
      <c r="MRE53" s="6" t="str">
        <v/>
      </c>
      <c r="MRF53" s="6" t="str">
        <v/>
      </c>
      <c r="MRG53" s="6" t="str">
        <v/>
      </c>
      <c r="MRH53" s="6" t="str">
        <v/>
      </c>
      <c r="MRI53" s="6" t="str">
        <v/>
      </c>
      <c r="MRJ53" s="6" t="str">
        <v/>
      </c>
      <c r="MRK53" s="6" t="str">
        <v/>
      </c>
      <c r="MRL53" s="6" t="str">
        <v/>
      </c>
      <c r="MRM53" s="6" t="str">
        <v/>
      </c>
      <c r="MRN53" s="6" t="str">
        <v/>
      </c>
      <c r="MRO53" s="6" t="str">
        <v/>
      </c>
      <c r="MRP53" s="6" t="str">
        <v/>
      </c>
      <c r="MRQ53" s="6" t="str">
        <v/>
      </c>
      <c r="MRR53" s="6" t="str">
        <v/>
      </c>
      <c r="MRS53" s="6" t="str">
        <v/>
      </c>
      <c r="MRT53" s="6" t="str">
        <v/>
      </c>
      <c r="MRU53" s="6" t="str">
        <v/>
      </c>
      <c r="MRV53" s="6" t="str">
        <v/>
      </c>
      <c r="MRW53" s="6" t="str">
        <v/>
      </c>
      <c r="MRX53" s="6" t="str">
        <v/>
      </c>
      <c r="MRY53" s="6" t="str">
        <v/>
      </c>
      <c r="MRZ53" s="6" t="str">
        <v/>
      </c>
      <c r="MSA53" s="6" t="str">
        <v/>
      </c>
      <c r="MSB53" s="6" t="str">
        <v/>
      </c>
      <c r="MSC53" s="6" t="str">
        <v/>
      </c>
      <c r="MSD53" s="6" t="str">
        <v/>
      </c>
      <c r="MSE53" s="6" t="str">
        <v/>
      </c>
      <c r="MSF53" s="6" t="str">
        <v/>
      </c>
      <c r="MSG53" s="6" t="str">
        <v/>
      </c>
      <c r="MSH53" s="6" t="str">
        <v/>
      </c>
      <c r="MSI53" s="6" t="str">
        <v/>
      </c>
      <c r="MSJ53" s="6" t="str">
        <v/>
      </c>
      <c r="MSK53" s="6" t="str">
        <v/>
      </c>
      <c r="MSL53" s="6" t="str">
        <v/>
      </c>
      <c r="MSM53" s="6" t="str">
        <v/>
      </c>
      <c r="MSN53" s="6" t="str">
        <v/>
      </c>
      <c r="MSO53" s="6" t="str">
        <v/>
      </c>
      <c r="MSP53" s="6" t="str">
        <v/>
      </c>
      <c r="MSQ53" s="6" t="str">
        <v/>
      </c>
      <c r="MSR53" s="6" t="str">
        <v/>
      </c>
      <c r="MSS53" s="6" t="str">
        <v/>
      </c>
      <c r="MST53" s="6" t="str">
        <v/>
      </c>
      <c r="MSU53" s="6" t="str">
        <v/>
      </c>
      <c r="MSV53" s="6" t="str">
        <v/>
      </c>
      <c r="MSW53" s="6" t="str">
        <v/>
      </c>
      <c r="MSX53" s="6" t="str">
        <v/>
      </c>
      <c r="MSY53" s="6" t="str">
        <v/>
      </c>
      <c r="MSZ53" s="6" t="str">
        <v/>
      </c>
      <c r="MTA53" s="6" t="str">
        <v/>
      </c>
      <c r="MTB53" s="6" t="str">
        <v/>
      </c>
      <c r="MTC53" s="6" t="str">
        <v/>
      </c>
      <c r="MTD53" s="6" t="str">
        <v/>
      </c>
      <c r="MTE53" s="6" t="str">
        <v/>
      </c>
      <c r="MTF53" s="6" t="str">
        <v/>
      </c>
      <c r="MTG53" s="6" t="str">
        <v/>
      </c>
      <c r="MTH53" s="6" t="str">
        <v/>
      </c>
      <c r="MTI53" s="6" t="str">
        <v/>
      </c>
      <c r="MTJ53" s="6" t="str">
        <v/>
      </c>
      <c r="MTK53" s="6" t="str">
        <v/>
      </c>
      <c r="MTL53" s="6" t="str">
        <v/>
      </c>
      <c r="MTM53" s="6" t="str">
        <v/>
      </c>
      <c r="MTN53" s="6" t="str">
        <v/>
      </c>
      <c r="MTO53" s="6" t="str">
        <v/>
      </c>
      <c r="MTP53" s="6" t="str">
        <v/>
      </c>
      <c r="MTQ53" s="6" t="str">
        <v/>
      </c>
      <c r="MTR53" s="6" t="str">
        <v/>
      </c>
      <c r="MTS53" s="6" t="str">
        <v/>
      </c>
      <c r="MTT53" s="6" t="str">
        <v/>
      </c>
      <c r="MTU53" s="6" t="str">
        <v/>
      </c>
      <c r="MTV53" s="6" t="str">
        <v/>
      </c>
      <c r="MTW53" s="6" t="str">
        <v/>
      </c>
      <c r="MTX53" s="6" t="str">
        <v/>
      </c>
      <c r="MTY53" s="6" t="str">
        <v/>
      </c>
      <c r="MTZ53" s="6" t="str">
        <v/>
      </c>
      <c r="MUA53" s="6" t="str">
        <v/>
      </c>
      <c r="MUB53" s="6" t="str">
        <v/>
      </c>
      <c r="MUC53" s="6" t="str">
        <v/>
      </c>
      <c r="MUD53" s="6" t="str">
        <v/>
      </c>
      <c r="MUE53" s="6" t="str">
        <v/>
      </c>
      <c r="MUF53" s="6" t="str">
        <v/>
      </c>
      <c r="MUG53" s="6" t="str">
        <v/>
      </c>
      <c r="MUH53" s="6" t="str">
        <v/>
      </c>
      <c r="MUI53" s="6" t="str">
        <v/>
      </c>
      <c r="MUJ53" s="6" t="str">
        <v/>
      </c>
      <c r="MUK53" s="6" t="str">
        <v/>
      </c>
      <c r="MUL53" s="6" t="str">
        <v/>
      </c>
      <c r="MUM53" s="6" t="str">
        <v/>
      </c>
      <c r="MUN53" s="6" t="str">
        <v/>
      </c>
      <c r="MUO53" s="6" t="str">
        <v/>
      </c>
      <c r="MUP53" s="6" t="str">
        <v/>
      </c>
      <c r="MUQ53" s="6" t="str">
        <v/>
      </c>
      <c r="MUR53" s="6" t="str">
        <v/>
      </c>
      <c r="MUS53" s="6" t="str">
        <v/>
      </c>
      <c r="MUT53" s="6" t="str">
        <v/>
      </c>
      <c r="MUU53" s="6" t="str">
        <v/>
      </c>
      <c r="MUV53" s="6" t="str">
        <v/>
      </c>
      <c r="MUW53" s="6" t="str">
        <v/>
      </c>
      <c r="MUX53" s="6" t="str">
        <v/>
      </c>
      <c r="MUY53" s="6" t="str">
        <v/>
      </c>
      <c r="MUZ53" s="6" t="str">
        <v/>
      </c>
      <c r="MVA53" s="6" t="str">
        <v/>
      </c>
      <c r="MVB53" s="6" t="str">
        <v/>
      </c>
      <c r="MVC53" s="6" t="str">
        <v/>
      </c>
      <c r="MVD53" s="6" t="str">
        <v/>
      </c>
      <c r="MVE53" s="6" t="str">
        <v/>
      </c>
      <c r="MVF53" s="6" t="str">
        <v/>
      </c>
      <c r="MVG53" s="6" t="str">
        <v/>
      </c>
      <c r="MVH53" s="6" t="str">
        <v/>
      </c>
      <c r="MVI53" s="6" t="str">
        <v/>
      </c>
      <c r="MVJ53" s="6" t="str">
        <v/>
      </c>
      <c r="MVK53" s="6" t="str">
        <v/>
      </c>
      <c r="MVL53" s="6" t="str">
        <v/>
      </c>
      <c r="MVM53" s="6" t="str">
        <v/>
      </c>
      <c r="MVN53" s="6" t="str">
        <v/>
      </c>
      <c r="MVO53" s="6" t="str">
        <v/>
      </c>
      <c r="MVP53" s="6" t="str">
        <v/>
      </c>
      <c r="MVQ53" s="6" t="str">
        <v/>
      </c>
      <c r="MVR53" s="6" t="str">
        <v/>
      </c>
      <c r="MVS53" s="6" t="str">
        <v/>
      </c>
      <c r="MVT53" s="6" t="str">
        <v/>
      </c>
      <c r="MVU53" s="6" t="str">
        <v/>
      </c>
      <c r="MVV53" s="6" t="str">
        <v/>
      </c>
      <c r="MVW53" s="6" t="str">
        <v/>
      </c>
      <c r="MVX53" s="6" t="str">
        <v/>
      </c>
      <c r="MVY53" s="6" t="str">
        <v/>
      </c>
      <c r="MVZ53" s="6" t="str">
        <v/>
      </c>
      <c r="MWA53" s="6" t="str">
        <v/>
      </c>
      <c r="MWB53" s="6" t="str">
        <v/>
      </c>
      <c r="MWC53" s="6" t="str">
        <v/>
      </c>
      <c r="MWD53" s="6" t="str">
        <v/>
      </c>
      <c r="MWE53" s="6" t="str">
        <v/>
      </c>
      <c r="MWF53" s="6" t="str">
        <v/>
      </c>
      <c r="MWG53" s="6" t="str">
        <v/>
      </c>
      <c r="MWH53" s="6" t="str">
        <v/>
      </c>
      <c r="MWI53" s="6" t="str">
        <v/>
      </c>
      <c r="MWJ53" s="6" t="str">
        <v/>
      </c>
      <c r="MWK53" s="6" t="str">
        <v/>
      </c>
      <c r="MWL53" s="6" t="str">
        <v/>
      </c>
      <c r="MWM53" s="6" t="str">
        <v/>
      </c>
      <c r="MWN53" s="6" t="str">
        <v/>
      </c>
      <c r="MWO53" s="6" t="str">
        <v/>
      </c>
      <c r="MWP53" s="6" t="str">
        <v/>
      </c>
      <c r="MWQ53" s="6" t="str">
        <v/>
      </c>
      <c r="MWR53" s="6" t="str">
        <v/>
      </c>
      <c r="MWS53" s="6" t="str">
        <v/>
      </c>
      <c r="MWT53" s="6" t="str">
        <v/>
      </c>
      <c r="MWU53" s="6" t="str">
        <v/>
      </c>
      <c r="MWV53" s="6" t="str">
        <v/>
      </c>
      <c r="MWW53" s="6" t="str">
        <v/>
      </c>
      <c r="MWX53" s="6" t="str">
        <v/>
      </c>
      <c r="MWY53" s="6" t="str">
        <v/>
      </c>
      <c r="MWZ53" s="6" t="str">
        <v/>
      </c>
      <c r="MXA53" s="6" t="str">
        <v/>
      </c>
      <c r="MXB53" s="6" t="str">
        <v/>
      </c>
      <c r="MXC53" s="6" t="str">
        <v/>
      </c>
      <c r="MXD53" s="6" t="str">
        <v/>
      </c>
      <c r="MXE53" s="6" t="str">
        <v/>
      </c>
      <c r="MXF53" s="6" t="str">
        <v/>
      </c>
      <c r="MXG53" s="6" t="str">
        <v/>
      </c>
      <c r="MXH53" s="6" t="str">
        <v/>
      </c>
      <c r="MXI53" s="6" t="str">
        <v/>
      </c>
      <c r="MXJ53" s="6" t="str">
        <v/>
      </c>
      <c r="MXK53" s="6" t="str">
        <v/>
      </c>
      <c r="MXL53" s="6" t="str">
        <v/>
      </c>
      <c r="MXM53" s="6" t="str">
        <v/>
      </c>
      <c r="MXN53" s="6" t="str">
        <v/>
      </c>
      <c r="MXO53" s="6" t="str">
        <v/>
      </c>
      <c r="MXP53" s="6" t="str">
        <v/>
      </c>
      <c r="MXQ53" s="6" t="str">
        <v/>
      </c>
      <c r="MXR53" s="6" t="str">
        <v/>
      </c>
      <c r="MXS53" s="6" t="str">
        <v/>
      </c>
      <c r="MXT53" s="6" t="str">
        <v/>
      </c>
      <c r="MXU53" s="6" t="str">
        <v/>
      </c>
      <c r="MXV53" s="6" t="str">
        <v/>
      </c>
      <c r="MXW53" s="6" t="str">
        <v/>
      </c>
      <c r="MXX53" s="6" t="str">
        <v/>
      </c>
      <c r="MXY53" s="6" t="str">
        <v/>
      </c>
      <c r="MXZ53" s="6" t="str">
        <v/>
      </c>
      <c r="MYA53" s="6" t="str">
        <v/>
      </c>
      <c r="MYB53" s="6" t="str">
        <v/>
      </c>
      <c r="MYC53" s="6" t="str">
        <v/>
      </c>
      <c r="MYD53" s="6" t="str">
        <v/>
      </c>
      <c r="MYE53" s="6" t="str">
        <v/>
      </c>
      <c r="MYF53" s="6" t="str">
        <v/>
      </c>
      <c r="MYG53" s="6" t="str">
        <v/>
      </c>
      <c r="MYH53" s="6" t="str">
        <v/>
      </c>
      <c r="MYI53" s="6" t="str">
        <v/>
      </c>
      <c r="MYJ53" s="6" t="str">
        <v/>
      </c>
      <c r="MYK53" s="6" t="str">
        <v/>
      </c>
      <c r="MYL53" s="6" t="str">
        <v/>
      </c>
      <c r="MYM53" s="6" t="str">
        <v/>
      </c>
      <c r="MYN53" s="6" t="str">
        <v/>
      </c>
      <c r="MYO53" s="6" t="str">
        <v/>
      </c>
      <c r="MYP53" s="6" t="str">
        <v/>
      </c>
      <c r="MYQ53" s="6" t="str">
        <v/>
      </c>
      <c r="MYR53" s="6" t="str">
        <v/>
      </c>
      <c r="MYS53" s="6" t="str">
        <v/>
      </c>
      <c r="MYT53" s="6" t="str">
        <v/>
      </c>
      <c r="MYU53" s="6" t="str">
        <v/>
      </c>
      <c r="MYV53" s="6" t="str">
        <v/>
      </c>
      <c r="MYW53" s="6" t="str">
        <v/>
      </c>
      <c r="MYX53" s="6" t="str">
        <v/>
      </c>
      <c r="MYY53" s="6" t="str">
        <v/>
      </c>
      <c r="MYZ53" s="6" t="str">
        <v/>
      </c>
      <c r="MZA53" s="6" t="str">
        <v/>
      </c>
      <c r="MZB53" s="6" t="str">
        <v/>
      </c>
      <c r="MZC53" s="6" t="str">
        <v/>
      </c>
      <c r="MZD53" s="6" t="str">
        <v/>
      </c>
      <c r="MZE53" s="6" t="str">
        <v/>
      </c>
      <c r="MZF53" s="6" t="str">
        <v/>
      </c>
      <c r="MZG53" s="6" t="str">
        <v/>
      </c>
      <c r="MZH53" s="6" t="str">
        <v/>
      </c>
      <c r="MZI53" s="6" t="str">
        <v/>
      </c>
      <c r="MZJ53" s="6" t="str">
        <v/>
      </c>
      <c r="MZK53" s="6" t="str">
        <v/>
      </c>
      <c r="MZL53" s="6" t="str">
        <v/>
      </c>
      <c r="MZM53" s="6" t="str">
        <v/>
      </c>
      <c r="MZN53" s="6" t="str">
        <v/>
      </c>
      <c r="MZO53" s="6" t="str">
        <v/>
      </c>
      <c r="MZP53" s="6" t="str">
        <v/>
      </c>
      <c r="MZQ53" s="6" t="str">
        <v/>
      </c>
      <c r="MZR53" s="6" t="str">
        <v/>
      </c>
      <c r="MZS53" s="6" t="str">
        <v/>
      </c>
      <c r="MZT53" s="6" t="str">
        <v/>
      </c>
      <c r="MZU53" s="6" t="str">
        <v/>
      </c>
      <c r="MZV53" s="6" t="str">
        <v/>
      </c>
      <c r="MZW53" s="6" t="str">
        <v/>
      </c>
      <c r="MZX53" s="6" t="str">
        <v/>
      </c>
      <c r="MZY53" s="6" t="str">
        <v/>
      </c>
      <c r="MZZ53" s="6" t="str">
        <v/>
      </c>
      <c r="NAA53" s="6" t="str">
        <v/>
      </c>
      <c r="NAB53" s="6" t="str">
        <v/>
      </c>
      <c r="NAC53" s="6" t="str">
        <v/>
      </c>
      <c r="NAD53" s="6" t="str">
        <v/>
      </c>
      <c r="NAE53" s="6" t="str">
        <v/>
      </c>
      <c r="NAF53" s="6" t="str">
        <v/>
      </c>
      <c r="NAG53" s="6" t="str">
        <v/>
      </c>
      <c r="NAH53" s="6" t="str">
        <v/>
      </c>
      <c r="NAI53" s="6" t="str">
        <v/>
      </c>
      <c r="NAJ53" s="6" t="str">
        <v/>
      </c>
      <c r="NAK53" s="6" t="str">
        <v/>
      </c>
      <c r="NAL53" s="6" t="str">
        <v/>
      </c>
      <c r="NAM53" s="6" t="str">
        <v/>
      </c>
      <c r="NAN53" s="6" t="str">
        <v/>
      </c>
      <c r="NAO53" s="6" t="str">
        <v/>
      </c>
      <c r="NAP53" s="6" t="str">
        <v/>
      </c>
      <c r="NAQ53" s="6" t="str">
        <v/>
      </c>
      <c r="NAR53" s="6" t="str">
        <v/>
      </c>
      <c r="NAS53" s="6" t="str">
        <v/>
      </c>
      <c r="NAT53" s="6" t="str">
        <v/>
      </c>
      <c r="NAU53" s="6" t="str">
        <v/>
      </c>
      <c r="NAV53" s="6" t="str">
        <v/>
      </c>
      <c r="NAW53" s="6" t="str">
        <v/>
      </c>
      <c r="NAX53" s="6" t="str">
        <v/>
      </c>
      <c r="NAY53" s="6" t="str">
        <v/>
      </c>
      <c r="NAZ53" s="6" t="str">
        <v/>
      </c>
      <c r="NBA53" s="6" t="str">
        <v/>
      </c>
      <c r="NBB53" s="6" t="str">
        <v/>
      </c>
      <c r="NBC53" s="6" t="str">
        <v/>
      </c>
      <c r="NBD53" s="6" t="str">
        <v/>
      </c>
      <c r="NBE53" s="6" t="str">
        <v/>
      </c>
      <c r="NBF53" s="6" t="str">
        <v/>
      </c>
      <c r="NBG53" s="6" t="str">
        <v/>
      </c>
      <c r="NBH53" s="6" t="str">
        <v/>
      </c>
      <c r="NBI53" s="6" t="str">
        <v/>
      </c>
      <c r="NBJ53" s="6" t="str">
        <v/>
      </c>
      <c r="NBK53" s="6" t="str">
        <v/>
      </c>
      <c r="NBL53" s="6" t="str">
        <v/>
      </c>
      <c r="NBM53" s="6" t="str">
        <v/>
      </c>
      <c r="NBN53" s="6" t="str">
        <v/>
      </c>
      <c r="NBO53" s="6" t="str">
        <v/>
      </c>
      <c r="NBP53" s="6" t="str">
        <v/>
      </c>
      <c r="NBQ53" s="6" t="str">
        <v/>
      </c>
      <c r="NBR53" s="6" t="str">
        <v/>
      </c>
      <c r="NBS53" s="6" t="str">
        <v/>
      </c>
      <c r="NBT53" s="6" t="str">
        <v/>
      </c>
      <c r="NBU53" s="6" t="str">
        <v/>
      </c>
      <c r="NBV53" s="6" t="str">
        <v/>
      </c>
      <c r="NBW53" s="6" t="str">
        <v/>
      </c>
      <c r="NBX53" s="6" t="str">
        <v/>
      </c>
      <c r="NBY53" s="6" t="str">
        <v/>
      </c>
      <c r="NBZ53" s="6" t="str">
        <v/>
      </c>
      <c r="NCA53" s="6" t="str">
        <v/>
      </c>
      <c r="NCB53" s="6" t="str">
        <v/>
      </c>
      <c r="NCC53" s="6" t="str">
        <v/>
      </c>
      <c r="NCD53" s="6" t="str">
        <v/>
      </c>
      <c r="NCE53" s="6" t="str">
        <v/>
      </c>
      <c r="NCF53" s="6" t="str">
        <v/>
      </c>
      <c r="NCG53" s="6" t="str">
        <v/>
      </c>
      <c r="NCH53" s="6" t="str">
        <v/>
      </c>
      <c r="NCI53" s="6" t="str">
        <v/>
      </c>
      <c r="NCJ53" s="6" t="str">
        <v/>
      </c>
      <c r="NCK53" s="6" t="str">
        <v/>
      </c>
      <c r="NCL53" s="6" t="str">
        <v/>
      </c>
      <c r="NCM53" s="6" t="str">
        <v/>
      </c>
      <c r="NCN53" s="6" t="str">
        <v/>
      </c>
      <c r="NCO53" s="6" t="str">
        <v/>
      </c>
      <c r="NCP53" s="6" t="str">
        <v/>
      </c>
      <c r="NCQ53" s="6" t="str">
        <v/>
      </c>
      <c r="NCR53" s="6" t="str">
        <v/>
      </c>
      <c r="NCS53" s="6" t="str">
        <v/>
      </c>
      <c r="NCT53" s="6" t="str">
        <v/>
      </c>
      <c r="NCU53" s="6" t="str">
        <v/>
      </c>
      <c r="NCV53" s="6" t="str">
        <v/>
      </c>
      <c r="NCW53" s="6" t="str">
        <v/>
      </c>
      <c r="NCX53" s="6" t="str">
        <v/>
      </c>
      <c r="NCY53" s="6" t="str">
        <v/>
      </c>
      <c r="NCZ53" s="6" t="str">
        <v/>
      </c>
      <c r="NDA53" s="6" t="str">
        <v/>
      </c>
      <c r="NDB53" s="6" t="str">
        <v/>
      </c>
      <c r="NDC53" s="6" t="str">
        <v/>
      </c>
      <c r="NDD53" s="6" t="str">
        <v/>
      </c>
      <c r="NDE53" s="6" t="str">
        <v/>
      </c>
      <c r="NDF53" s="6" t="str">
        <v/>
      </c>
      <c r="NDG53" s="6" t="str">
        <v/>
      </c>
      <c r="NDH53" s="6" t="str">
        <v/>
      </c>
      <c r="NDI53" s="6" t="str">
        <v/>
      </c>
      <c r="NDJ53" s="6" t="str">
        <v/>
      </c>
      <c r="NDK53" s="6" t="str">
        <v/>
      </c>
      <c r="NDL53" s="6" t="str">
        <v/>
      </c>
      <c r="NDM53" s="6" t="str">
        <v/>
      </c>
      <c r="NDN53" s="6" t="str">
        <v/>
      </c>
      <c r="NDO53" s="6" t="str">
        <v/>
      </c>
      <c r="NDP53" s="6" t="str">
        <v/>
      </c>
      <c r="NDQ53" s="6" t="str">
        <v/>
      </c>
      <c r="NDR53" s="6" t="str">
        <v/>
      </c>
      <c r="NDS53" s="6" t="str">
        <v/>
      </c>
      <c r="NDT53" s="6" t="str">
        <v/>
      </c>
      <c r="NDU53" s="6" t="str">
        <v/>
      </c>
      <c r="NDV53" s="6" t="str">
        <v/>
      </c>
      <c r="NDW53" s="6" t="str">
        <v/>
      </c>
      <c r="NDX53" s="6" t="str">
        <v/>
      </c>
      <c r="NDY53" s="6" t="str">
        <v/>
      </c>
      <c r="NDZ53" s="6" t="str">
        <v/>
      </c>
      <c r="NEA53" s="6" t="str">
        <v/>
      </c>
      <c r="NEB53" s="6" t="str">
        <v/>
      </c>
      <c r="NEC53" s="6" t="str">
        <v/>
      </c>
      <c r="NED53" s="6" t="str">
        <v/>
      </c>
      <c r="NEE53" s="6" t="str">
        <v/>
      </c>
      <c r="NEF53" s="6" t="str">
        <v/>
      </c>
      <c r="NEG53" s="6" t="str">
        <v/>
      </c>
      <c r="NEH53" s="6" t="str">
        <v/>
      </c>
      <c r="NEI53" s="6" t="str">
        <v/>
      </c>
      <c r="NEJ53" s="6" t="str">
        <v/>
      </c>
      <c r="NEK53" s="6" t="str">
        <v/>
      </c>
      <c r="NEL53" s="6" t="str">
        <v/>
      </c>
      <c r="NEM53" s="6" t="str">
        <v/>
      </c>
      <c r="NEN53" s="6" t="str">
        <v/>
      </c>
      <c r="NEO53" s="6" t="str">
        <v/>
      </c>
      <c r="NEP53" s="6" t="str">
        <v/>
      </c>
      <c r="NEQ53" s="6" t="str">
        <v/>
      </c>
      <c r="NER53" s="6" t="str">
        <v/>
      </c>
      <c r="NES53" s="6" t="str">
        <v/>
      </c>
      <c r="NET53" s="6" t="str">
        <v/>
      </c>
      <c r="NEU53" s="6" t="str">
        <v/>
      </c>
      <c r="NEV53" s="6" t="str">
        <v/>
      </c>
      <c r="NEW53" s="6" t="str">
        <v/>
      </c>
      <c r="NEX53" s="6" t="str">
        <v/>
      </c>
      <c r="NEY53" s="6" t="str">
        <v/>
      </c>
      <c r="NEZ53" s="6" t="str">
        <v/>
      </c>
      <c r="NFA53" s="6" t="str">
        <v/>
      </c>
      <c r="NFB53" s="6" t="str">
        <v/>
      </c>
      <c r="NFC53" s="6" t="str">
        <v/>
      </c>
      <c r="NFD53" s="6" t="str">
        <v/>
      </c>
      <c r="NFE53" s="6" t="str">
        <v/>
      </c>
      <c r="NFF53" s="6" t="str">
        <v/>
      </c>
      <c r="NFG53" s="6" t="str">
        <v/>
      </c>
      <c r="NFH53" s="6" t="str">
        <v/>
      </c>
      <c r="NFI53" s="6" t="str">
        <v/>
      </c>
      <c r="NFJ53" s="6" t="str">
        <v/>
      </c>
      <c r="NFK53" s="6" t="str">
        <v/>
      </c>
      <c r="NFL53" s="6" t="str">
        <v/>
      </c>
      <c r="NFM53" s="6" t="str">
        <v/>
      </c>
      <c r="NFN53" s="6" t="str">
        <v/>
      </c>
      <c r="NFO53" s="6" t="str">
        <v/>
      </c>
      <c r="NFP53" s="6" t="str">
        <v/>
      </c>
      <c r="NFQ53" s="6" t="str">
        <v/>
      </c>
      <c r="NFR53" s="6" t="str">
        <v/>
      </c>
      <c r="NFS53" s="6" t="str">
        <v/>
      </c>
      <c r="NFT53" s="6" t="str">
        <v/>
      </c>
      <c r="NFU53" s="6" t="str">
        <v/>
      </c>
      <c r="NFV53" s="6" t="str">
        <v/>
      </c>
      <c r="NFW53" s="6" t="str">
        <v/>
      </c>
      <c r="NFX53" s="6" t="str">
        <v/>
      </c>
      <c r="NFY53" s="6" t="str">
        <v/>
      </c>
      <c r="NFZ53" s="6" t="str">
        <v/>
      </c>
      <c r="NGA53" s="6" t="str">
        <v/>
      </c>
      <c r="NGB53" s="6" t="str">
        <v/>
      </c>
      <c r="NGC53" s="6" t="str">
        <v/>
      </c>
      <c r="NGD53" s="6" t="str">
        <v/>
      </c>
      <c r="NGE53" s="6" t="str">
        <v/>
      </c>
      <c r="NGF53" s="6" t="str">
        <v/>
      </c>
      <c r="NGG53" s="6" t="str">
        <v/>
      </c>
      <c r="NGH53" s="6" t="str">
        <v/>
      </c>
      <c r="NGI53" s="6" t="str">
        <v/>
      </c>
      <c r="NGJ53" s="6" t="str">
        <v/>
      </c>
      <c r="NGK53" s="6" t="str">
        <v/>
      </c>
      <c r="NGL53" s="6" t="str">
        <v/>
      </c>
      <c r="NGM53" s="6" t="str">
        <v/>
      </c>
      <c r="NGN53" s="6" t="str">
        <v/>
      </c>
      <c r="NGO53" s="6" t="str">
        <v/>
      </c>
      <c r="NGP53" s="6" t="str">
        <v/>
      </c>
      <c r="NGQ53" s="6" t="str">
        <v/>
      </c>
      <c r="NGR53" s="6" t="str">
        <v/>
      </c>
      <c r="NGS53" s="6" t="str">
        <v/>
      </c>
      <c r="NGT53" s="6" t="str">
        <v/>
      </c>
      <c r="NGU53" s="6" t="str">
        <v/>
      </c>
      <c r="NGV53" s="6" t="str">
        <v/>
      </c>
      <c r="NGW53" s="6" t="str">
        <v/>
      </c>
      <c r="NGX53" s="6" t="str">
        <v/>
      </c>
      <c r="NGY53" s="6" t="str">
        <v/>
      </c>
      <c r="NGZ53" s="6" t="str">
        <v/>
      </c>
      <c r="NHA53" s="6" t="str">
        <v/>
      </c>
      <c r="NHB53" s="6" t="str">
        <v/>
      </c>
      <c r="NHC53" s="6" t="str">
        <v/>
      </c>
      <c r="NHD53" s="6" t="str">
        <v/>
      </c>
      <c r="NHE53" s="6" t="str">
        <v/>
      </c>
      <c r="NHF53" s="6" t="str">
        <v/>
      </c>
      <c r="NHG53" s="6" t="str">
        <v/>
      </c>
      <c r="NHH53" s="6" t="str">
        <v/>
      </c>
      <c r="NHI53" s="6" t="str">
        <v/>
      </c>
      <c r="NHJ53" s="6" t="str">
        <v/>
      </c>
      <c r="NHK53" s="6" t="str">
        <v/>
      </c>
      <c r="NHL53" s="6" t="str">
        <v/>
      </c>
      <c r="NHM53" s="6" t="str">
        <v/>
      </c>
      <c r="NHN53" s="6" t="str">
        <v/>
      </c>
      <c r="NHO53" s="6" t="str">
        <v/>
      </c>
      <c r="NHP53" s="6" t="str">
        <v/>
      </c>
      <c r="NHQ53" s="6" t="str">
        <v/>
      </c>
      <c r="NHR53" s="6" t="str">
        <v/>
      </c>
      <c r="NHS53" s="6" t="str">
        <v/>
      </c>
      <c r="NHT53" s="6" t="str">
        <v/>
      </c>
      <c r="NHU53" s="6" t="str">
        <v/>
      </c>
      <c r="NHV53" s="6" t="str">
        <v/>
      </c>
      <c r="NHW53" s="6" t="str">
        <v/>
      </c>
      <c r="NHX53" s="6" t="str">
        <v/>
      </c>
      <c r="NHY53" s="6" t="str">
        <v/>
      </c>
      <c r="NHZ53" s="6" t="str">
        <v/>
      </c>
      <c r="NIA53" s="6" t="str">
        <v/>
      </c>
      <c r="NIB53" s="6" t="str">
        <v/>
      </c>
      <c r="NIC53" s="6" t="str">
        <v/>
      </c>
      <c r="NID53" s="6" t="str">
        <v/>
      </c>
      <c r="NIE53" s="6" t="str">
        <v/>
      </c>
      <c r="NIF53" s="6" t="str">
        <v/>
      </c>
      <c r="NIG53" s="6" t="str">
        <v/>
      </c>
      <c r="NIH53" s="6" t="str">
        <v/>
      </c>
      <c r="NII53" s="6" t="str">
        <v/>
      </c>
      <c r="NIJ53" s="6" t="str">
        <v/>
      </c>
      <c r="NIK53" s="6" t="str">
        <v/>
      </c>
      <c r="NIL53" s="6" t="str">
        <v/>
      </c>
      <c r="NIM53" s="6" t="str">
        <v/>
      </c>
      <c r="NIN53" s="6" t="str">
        <v/>
      </c>
      <c r="NIO53" s="6" t="str">
        <v/>
      </c>
      <c r="NIP53" s="6" t="str">
        <v/>
      </c>
      <c r="NIQ53" s="6" t="str">
        <v/>
      </c>
      <c r="NIR53" s="6" t="str">
        <v/>
      </c>
      <c r="NIS53" s="6" t="str">
        <v/>
      </c>
      <c r="NIT53" s="6" t="str">
        <v/>
      </c>
      <c r="NIU53" s="6" t="str">
        <v/>
      </c>
      <c r="NIV53" s="6" t="str">
        <v/>
      </c>
      <c r="NIW53" s="6" t="str">
        <v/>
      </c>
      <c r="NIX53" s="6" t="str">
        <v/>
      </c>
      <c r="NIY53" s="6" t="str">
        <v/>
      </c>
      <c r="NIZ53" s="6" t="str">
        <v/>
      </c>
      <c r="NJA53" s="6" t="str">
        <v/>
      </c>
      <c r="NJB53" s="6" t="str">
        <v/>
      </c>
      <c r="NJC53" s="6" t="str">
        <v/>
      </c>
      <c r="NJD53" s="6" t="str">
        <v/>
      </c>
      <c r="NJE53" s="6" t="str">
        <v/>
      </c>
      <c r="NJF53" s="6" t="str">
        <v/>
      </c>
      <c r="NJG53" s="6" t="str">
        <v/>
      </c>
      <c r="NJH53" s="6" t="str">
        <v/>
      </c>
      <c r="NJI53" s="6" t="str">
        <v/>
      </c>
      <c r="NJJ53" s="6" t="str">
        <v/>
      </c>
      <c r="NJK53" s="6" t="str">
        <v/>
      </c>
      <c r="NJL53" s="6" t="str">
        <v/>
      </c>
      <c r="NJM53" s="6" t="str">
        <v/>
      </c>
      <c r="NJN53" s="6" t="str">
        <v/>
      </c>
      <c r="NJO53" s="6" t="str">
        <v/>
      </c>
      <c r="NJP53" s="6" t="str">
        <v/>
      </c>
      <c r="NJQ53" s="6" t="str">
        <v/>
      </c>
      <c r="NJR53" s="6" t="str">
        <v/>
      </c>
      <c r="NJS53" s="6" t="str">
        <v/>
      </c>
      <c r="NJT53" s="6" t="str">
        <v/>
      </c>
      <c r="NJU53" s="6" t="str">
        <v/>
      </c>
      <c r="NJV53" s="6" t="str">
        <v/>
      </c>
      <c r="NJW53" s="6" t="str">
        <v/>
      </c>
      <c r="NJX53" s="6" t="str">
        <v/>
      </c>
      <c r="NJY53" s="6" t="str">
        <v/>
      </c>
      <c r="NJZ53" s="6" t="str">
        <v/>
      </c>
      <c r="NKA53" s="6" t="str">
        <v/>
      </c>
      <c r="NKB53" s="6" t="str">
        <v/>
      </c>
      <c r="NKC53" s="6" t="str">
        <v/>
      </c>
      <c r="NKD53" s="6" t="str">
        <v/>
      </c>
      <c r="NKE53" s="6" t="str">
        <v/>
      </c>
      <c r="NKF53" s="6" t="str">
        <v/>
      </c>
      <c r="NKG53" s="6" t="str">
        <v/>
      </c>
      <c r="NKH53" s="6" t="str">
        <v/>
      </c>
      <c r="NKI53" s="6" t="str">
        <v/>
      </c>
      <c r="NKJ53" s="6" t="str">
        <v/>
      </c>
      <c r="NKK53" s="6" t="str">
        <v/>
      </c>
      <c r="NKL53" s="6" t="str">
        <v/>
      </c>
      <c r="NKM53" s="6" t="str">
        <v/>
      </c>
      <c r="NKN53" s="6" t="str">
        <v/>
      </c>
      <c r="NKO53" s="6" t="str">
        <v/>
      </c>
      <c r="NKP53" s="6" t="str">
        <v/>
      </c>
      <c r="NKQ53" s="6" t="str">
        <v/>
      </c>
      <c r="NKR53" s="6" t="str">
        <v/>
      </c>
      <c r="NKS53" s="6" t="str">
        <v/>
      </c>
      <c r="NKT53" s="6" t="str">
        <v/>
      </c>
      <c r="NKU53" s="6" t="str">
        <v/>
      </c>
      <c r="NKV53" s="6" t="str">
        <v/>
      </c>
      <c r="NKW53" s="6" t="str">
        <v/>
      </c>
      <c r="NKX53" s="6" t="str">
        <v/>
      </c>
      <c r="NKY53" s="6" t="str">
        <v/>
      </c>
      <c r="NKZ53" s="6" t="str">
        <v/>
      </c>
      <c r="NLA53" s="6" t="str">
        <v/>
      </c>
      <c r="NLB53" s="6" t="str">
        <v/>
      </c>
      <c r="NLC53" s="6" t="str">
        <v/>
      </c>
      <c r="NLD53" s="6" t="str">
        <v/>
      </c>
      <c r="NLE53" s="6" t="str">
        <v/>
      </c>
      <c r="NLF53" s="6" t="str">
        <v/>
      </c>
      <c r="NLG53" s="6" t="str">
        <v/>
      </c>
      <c r="NLH53" s="6" t="str">
        <v/>
      </c>
      <c r="NLI53" s="6" t="str">
        <v/>
      </c>
      <c r="NLJ53" s="6" t="str">
        <v/>
      </c>
      <c r="NLK53" s="6" t="str">
        <v/>
      </c>
      <c r="NLL53" s="6" t="str">
        <v/>
      </c>
      <c r="NLM53" s="6" t="str">
        <v/>
      </c>
      <c r="NLN53" s="6" t="str">
        <v/>
      </c>
      <c r="NLO53" s="6" t="str">
        <v/>
      </c>
      <c r="NLP53" s="6" t="str">
        <v/>
      </c>
      <c r="NLQ53" s="6" t="str">
        <v/>
      </c>
      <c r="NLR53" s="6" t="str">
        <v/>
      </c>
      <c r="NLS53" s="6" t="str">
        <v/>
      </c>
      <c r="NLT53" s="6" t="str">
        <v/>
      </c>
      <c r="NLU53" s="6" t="str">
        <v/>
      </c>
      <c r="NLV53" s="6" t="str">
        <v/>
      </c>
      <c r="NLW53" s="6" t="str">
        <v/>
      </c>
      <c r="NLX53" s="6" t="str">
        <v/>
      </c>
      <c r="NLY53" s="6" t="str">
        <v/>
      </c>
      <c r="NLZ53" s="6" t="str">
        <v/>
      </c>
      <c r="NMA53" s="6" t="str">
        <v/>
      </c>
      <c r="NMB53" s="6" t="str">
        <v/>
      </c>
      <c r="NMC53" s="6" t="str">
        <v/>
      </c>
      <c r="NMD53" s="6" t="str">
        <v/>
      </c>
      <c r="NME53" s="6" t="str">
        <v/>
      </c>
      <c r="NMF53" s="6" t="str">
        <v/>
      </c>
      <c r="NMG53" s="6" t="str">
        <v/>
      </c>
      <c r="NMH53" s="6" t="str">
        <v/>
      </c>
      <c r="NMI53" s="6" t="str">
        <v/>
      </c>
      <c r="NMJ53" s="6" t="str">
        <v/>
      </c>
      <c r="NMK53" s="6" t="str">
        <v/>
      </c>
      <c r="NML53" s="6" t="str">
        <v/>
      </c>
      <c r="NMM53" s="6" t="str">
        <v/>
      </c>
      <c r="NMN53" s="6" t="str">
        <v/>
      </c>
      <c r="NMO53" s="6" t="str">
        <v/>
      </c>
      <c r="NMP53" s="6" t="str">
        <v/>
      </c>
      <c r="NMQ53" s="6" t="str">
        <v/>
      </c>
      <c r="NMR53" s="6" t="str">
        <v/>
      </c>
      <c r="NMS53" s="6" t="str">
        <v/>
      </c>
      <c r="NMT53" s="6" t="str">
        <v/>
      </c>
      <c r="NMU53" s="6" t="str">
        <v/>
      </c>
      <c r="NMV53" s="6" t="str">
        <v/>
      </c>
      <c r="NMW53" s="6" t="str">
        <v/>
      </c>
      <c r="NMX53" s="6" t="str">
        <v/>
      </c>
      <c r="NMY53" s="6" t="str">
        <v/>
      </c>
      <c r="NMZ53" s="6" t="str">
        <v/>
      </c>
      <c r="NNA53" s="6" t="str">
        <v/>
      </c>
      <c r="NNB53" s="6" t="str">
        <v/>
      </c>
      <c r="NNC53" s="6" t="str">
        <v/>
      </c>
      <c r="NND53" s="6" t="str">
        <v/>
      </c>
      <c r="NNE53" s="6" t="str">
        <v/>
      </c>
      <c r="NNF53" s="6" t="str">
        <v/>
      </c>
      <c r="NNG53" s="6" t="str">
        <v/>
      </c>
      <c r="NNH53" s="6" t="str">
        <v/>
      </c>
      <c r="NNI53" s="6" t="str">
        <v/>
      </c>
      <c r="NNJ53" s="6" t="str">
        <v/>
      </c>
      <c r="NNK53" s="6" t="str">
        <v/>
      </c>
      <c r="NNL53" s="6" t="str">
        <v/>
      </c>
      <c r="NNM53" s="6" t="str">
        <v/>
      </c>
      <c r="NNN53" s="6" t="str">
        <v/>
      </c>
      <c r="NNO53" s="6" t="str">
        <v/>
      </c>
      <c r="NNP53" s="6" t="str">
        <v/>
      </c>
      <c r="NNQ53" s="6" t="str">
        <v/>
      </c>
      <c r="NNR53" s="6" t="str">
        <v/>
      </c>
      <c r="NNS53" s="6" t="str">
        <v/>
      </c>
      <c r="NNT53" s="6" t="str">
        <v/>
      </c>
      <c r="NNU53" s="6" t="str">
        <v/>
      </c>
      <c r="NNV53" s="6" t="str">
        <v/>
      </c>
      <c r="NNW53" s="6" t="str">
        <v/>
      </c>
      <c r="NNX53" s="6" t="str">
        <v/>
      </c>
      <c r="NNY53" s="6" t="str">
        <v/>
      </c>
      <c r="NNZ53" s="6" t="str">
        <v/>
      </c>
      <c r="NOA53" s="6" t="str">
        <v/>
      </c>
      <c r="NOB53" s="6" t="str">
        <v/>
      </c>
      <c r="NOC53" s="6" t="str">
        <v/>
      </c>
      <c r="NOD53" s="6" t="str">
        <v/>
      </c>
      <c r="NOE53" s="6" t="str">
        <v/>
      </c>
      <c r="NOF53" s="6" t="str">
        <v/>
      </c>
      <c r="NOG53" s="6" t="str">
        <v/>
      </c>
      <c r="NOH53" s="6" t="str">
        <v/>
      </c>
      <c r="NOI53" s="6" t="str">
        <v/>
      </c>
      <c r="NOJ53" s="6" t="str">
        <v/>
      </c>
      <c r="NOK53" s="6" t="str">
        <v/>
      </c>
      <c r="NOL53" s="6" t="str">
        <v/>
      </c>
      <c r="NOM53" s="6" t="str">
        <v/>
      </c>
      <c r="NON53" s="6" t="str">
        <v/>
      </c>
      <c r="NOO53" s="6" t="str">
        <v/>
      </c>
      <c r="NOP53" s="6" t="str">
        <v/>
      </c>
      <c r="NOQ53" s="6" t="str">
        <v/>
      </c>
      <c r="NOR53" s="6" t="str">
        <v/>
      </c>
      <c r="NOS53" s="6" t="str">
        <v/>
      </c>
      <c r="NOT53" s="6" t="str">
        <v/>
      </c>
      <c r="NOU53" s="6" t="str">
        <v/>
      </c>
      <c r="NOV53" s="6" t="str">
        <v/>
      </c>
      <c r="NOW53" s="6" t="str">
        <v/>
      </c>
      <c r="NOX53" s="6" t="str">
        <v/>
      </c>
      <c r="NOY53" s="6" t="str">
        <v/>
      </c>
      <c r="NOZ53" s="6" t="str">
        <v/>
      </c>
      <c r="NPA53" s="6" t="str">
        <v/>
      </c>
      <c r="NPB53" s="6" t="str">
        <v/>
      </c>
      <c r="NPC53" s="6" t="str">
        <v/>
      </c>
      <c r="NPD53" s="6" t="str">
        <v/>
      </c>
      <c r="NPE53" s="6" t="str">
        <v/>
      </c>
      <c r="NPF53" s="6" t="str">
        <v/>
      </c>
      <c r="NPG53" s="6" t="str">
        <v/>
      </c>
      <c r="NPH53" s="6" t="str">
        <v/>
      </c>
      <c r="NPI53" s="6" t="str">
        <v/>
      </c>
      <c r="NPJ53" s="6" t="str">
        <v/>
      </c>
      <c r="NPK53" s="6" t="str">
        <v/>
      </c>
      <c r="NPL53" s="6" t="str">
        <v/>
      </c>
      <c r="NPM53" s="6" t="str">
        <v/>
      </c>
      <c r="NPN53" s="6" t="str">
        <v/>
      </c>
      <c r="NPO53" s="6" t="str">
        <v/>
      </c>
      <c r="NPP53" s="6" t="str">
        <v/>
      </c>
      <c r="NPQ53" s="6" t="str">
        <v/>
      </c>
      <c r="NPR53" s="6" t="str">
        <v/>
      </c>
      <c r="NPS53" s="6" t="str">
        <v/>
      </c>
      <c r="NPT53" s="6" t="str">
        <v/>
      </c>
      <c r="NPU53" s="6" t="str">
        <v/>
      </c>
      <c r="NPV53" s="6" t="str">
        <v/>
      </c>
      <c r="NPW53" s="6" t="str">
        <v/>
      </c>
      <c r="NPX53" s="6" t="str">
        <v/>
      </c>
      <c r="NPY53" s="6" t="str">
        <v/>
      </c>
      <c r="NPZ53" s="6" t="str">
        <v/>
      </c>
      <c r="NQA53" s="6" t="str">
        <v/>
      </c>
      <c r="NQB53" s="6" t="str">
        <v/>
      </c>
      <c r="NQC53" s="6" t="str">
        <v/>
      </c>
      <c r="NQD53" s="6" t="str">
        <v/>
      </c>
      <c r="NQE53" s="6" t="str">
        <v/>
      </c>
      <c r="NQF53" s="6" t="str">
        <v/>
      </c>
      <c r="NQG53" s="6" t="str">
        <v/>
      </c>
      <c r="NQH53" s="6" t="str">
        <v/>
      </c>
      <c r="NQI53" s="6" t="str">
        <v/>
      </c>
      <c r="NQJ53" s="6" t="str">
        <v/>
      </c>
      <c r="NQK53" s="6" t="str">
        <v/>
      </c>
      <c r="NQL53" s="6" t="str">
        <v/>
      </c>
      <c r="NQM53" s="6" t="str">
        <v/>
      </c>
      <c r="NQN53" s="6" t="str">
        <v/>
      </c>
      <c r="NQO53" s="6" t="str">
        <v/>
      </c>
      <c r="NQP53" s="6" t="str">
        <v/>
      </c>
      <c r="NQQ53" s="6" t="str">
        <v/>
      </c>
      <c r="NQR53" s="6" t="str">
        <v/>
      </c>
      <c r="NQS53" s="6" t="str">
        <v/>
      </c>
      <c r="NQT53" s="6" t="str">
        <v/>
      </c>
      <c r="NQU53" s="6" t="str">
        <v/>
      </c>
      <c r="NQV53" s="6" t="str">
        <v/>
      </c>
      <c r="NQW53" s="6" t="str">
        <v/>
      </c>
      <c r="NQX53" s="6" t="str">
        <v/>
      </c>
      <c r="NQY53" s="6" t="str">
        <v/>
      </c>
      <c r="NQZ53" s="6" t="str">
        <v/>
      </c>
      <c r="NRA53" s="6" t="str">
        <v/>
      </c>
      <c r="NRB53" s="6" t="str">
        <v/>
      </c>
      <c r="NRC53" s="6" t="str">
        <v/>
      </c>
      <c r="NRD53" s="6" t="str">
        <v/>
      </c>
      <c r="NRE53" s="6" t="str">
        <v/>
      </c>
      <c r="NRF53" s="6" t="str">
        <v/>
      </c>
      <c r="NRG53" s="6" t="str">
        <v/>
      </c>
      <c r="NRH53" s="6" t="str">
        <v/>
      </c>
      <c r="NRI53" s="6" t="str">
        <v/>
      </c>
      <c r="NRJ53" s="6" t="str">
        <v/>
      </c>
      <c r="NRK53" s="6" t="str">
        <v/>
      </c>
      <c r="NRL53" s="6" t="str">
        <v/>
      </c>
      <c r="NRM53" s="6" t="str">
        <v/>
      </c>
      <c r="NRN53" s="6" t="str">
        <v/>
      </c>
      <c r="NRO53" s="6" t="str">
        <v/>
      </c>
      <c r="NRP53" s="6" t="str">
        <v/>
      </c>
      <c r="NRQ53" s="6" t="str">
        <v/>
      </c>
      <c r="NRR53" s="6" t="str">
        <v/>
      </c>
      <c r="NRS53" s="6" t="str">
        <v/>
      </c>
      <c r="NRT53" s="6" t="str">
        <v/>
      </c>
      <c r="NRU53" s="6" t="str">
        <v/>
      </c>
      <c r="NRV53" s="6" t="str">
        <v/>
      </c>
      <c r="NRW53" s="6" t="str">
        <v/>
      </c>
      <c r="NRX53" s="6" t="str">
        <v/>
      </c>
      <c r="NRY53" s="6" t="str">
        <v/>
      </c>
      <c r="NRZ53" s="6" t="str">
        <v/>
      </c>
      <c r="NSA53" s="6" t="str">
        <v/>
      </c>
      <c r="NSB53" s="6" t="str">
        <v/>
      </c>
      <c r="NSC53" s="6" t="str">
        <v/>
      </c>
      <c r="NSD53" s="6" t="str">
        <v/>
      </c>
      <c r="NSE53" s="6" t="str">
        <v/>
      </c>
      <c r="NSF53" s="6" t="str">
        <v/>
      </c>
      <c r="NSG53" s="6" t="str">
        <v/>
      </c>
      <c r="NSH53" s="6" t="str">
        <v/>
      </c>
      <c r="NSI53" s="6" t="str">
        <v/>
      </c>
      <c r="NSJ53" s="6" t="str">
        <v/>
      </c>
      <c r="NSK53" s="6" t="str">
        <v/>
      </c>
      <c r="NSL53" s="6" t="str">
        <v/>
      </c>
      <c r="NSM53" s="6" t="str">
        <v/>
      </c>
      <c r="NSN53" s="6" t="str">
        <v/>
      </c>
      <c r="NSO53" s="6" t="str">
        <v/>
      </c>
      <c r="NSP53" s="6" t="str">
        <v/>
      </c>
      <c r="NSQ53" s="6" t="str">
        <v/>
      </c>
      <c r="NSR53" s="6" t="str">
        <v/>
      </c>
      <c r="NSS53" s="6" t="str">
        <v/>
      </c>
      <c r="NST53" s="6" t="str">
        <v/>
      </c>
      <c r="NSU53" s="6" t="str">
        <v/>
      </c>
      <c r="NSV53" s="6" t="str">
        <v/>
      </c>
      <c r="NSW53" s="6" t="str">
        <v/>
      </c>
      <c r="NSX53" s="6" t="str">
        <v/>
      </c>
      <c r="NSY53" s="6" t="str">
        <v/>
      </c>
      <c r="NSZ53" s="6" t="str">
        <v/>
      </c>
      <c r="NTA53" s="6" t="str">
        <v/>
      </c>
      <c r="NTB53" s="6" t="str">
        <v/>
      </c>
      <c r="NTC53" s="6" t="str">
        <v/>
      </c>
      <c r="NTD53" s="6" t="str">
        <v/>
      </c>
      <c r="NTE53" s="6" t="str">
        <v/>
      </c>
      <c r="NTF53" s="6" t="str">
        <v/>
      </c>
      <c r="NTG53" s="6" t="str">
        <v/>
      </c>
      <c r="NTH53" s="6" t="str">
        <v/>
      </c>
      <c r="NTI53" s="6" t="str">
        <v/>
      </c>
      <c r="NTJ53" s="6" t="str">
        <v/>
      </c>
      <c r="NTK53" s="6" t="str">
        <v/>
      </c>
      <c r="NTL53" s="6" t="str">
        <v/>
      </c>
      <c r="NTM53" s="6" t="str">
        <v/>
      </c>
      <c r="NTN53" s="6" t="str">
        <v/>
      </c>
      <c r="NTO53" s="6" t="str">
        <v/>
      </c>
      <c r="NTP53" s="6" t="str">
        <v/>
      </c>
      <c r="NTQ53" s="6" t="str">
        <v/>
      </c>
      <c r="NTR53" s="6" t="str">
        <v/>
      </c>
      <c r="NTS53" s="6" t="str">
        <v/>
      </c>
      <c r="NTT53" s="6" t="str">
        <v/>
      </c>
      <c r="NTU53" s="6" t="str">
        <v/>
      </c>
      <c r="NTV53" s="6" t="str">
        <v/>
      </c>
      <c r="NTW53" s="6" t="str">
        <v/>
      </c>
      <c r="NTX53" s="6" t="str">
        <v/>
      </c>
      <c r="NTY53" s="6" t="str">
        <v/>
      </c>
      <c r="NTZ53" s="6" t="str">
        <v/>
      </c>
      <c r="NUA53" s="6" t="str">
        <v/>
      </c>
      <c r="NUB53" s="6" t="str">
        <v/>
      </c>
      <c r="NUC53" s="6" t="str">
        <v/>
      </c>
      <c r="NUD53" s="6" t="str">
        <v/>
      </c>
      <c r="NUE53" s="6" t="str">
        <v/>
      </c>
      <c r="NUF53" s="6" t="str">
        <v/>
      </c>
      <c r="NUG53" s="6" t="str">
        <v/>
      </c>
      <c r="NUH53" s="6" t="str">
        <v/>
      </c>
      <c r="NUI53" s="6" t="str">
        <v/>
      </c>
      <c r="NUJ53" s="6" t="str">
        <v/>
      </c>
      <c r="NUK53" s="6" t="str">
        <v/>
      </c>
      <c r="NUL53" s="6" t="str">
        <v/>
      </c>
      <c r="NUM53" s="6" t="str">
        <v/>
      </c>
      <c r="NUN53" s="6" t="str">
        <v/>
      </c>
      <c r="NUO53" s="6" t="str">
        <v/>
      </c>
      <c r="NUP53" s="6" t="str">
        <v/>
      </c>
      <c r="NUQ53" s="6" t="str">
        <v/>
      </c>
      <c r="NUR53" s="6" t="str">
        <v/>
      </c>
      <c r="NUS53" s="6" t="str">
        <v/>
      </c>
      <c r="NUT53" s="6" t="str">
        <v/>
      </c>
      <c r="NUU53" s="6" t="str">
        <v/>
      </c>
      <c r="NUV53" s="6" t="str">
        <v/>
      </c>
      <c r="NUW53" s="6" t="str">
        <v/>
      </c>
      <c r="NUX53" s="6" t="str">
        <v/>
      </c>
      <c r="NUY53" s="6" t="str">
        <v/>
      </c>
      <c r="NUZ53" s="6" t="str">
        <v/>
      </c>
      <c r="NVA53" s="6" t="str">
        <v/>
      </c>
      <c r="NVB53" s="6" t="str">
        <v/>
      </c>
      <c r="NVC53" s="6" t="str">
        <v/>
      </c>
      <c r="NVD53" s="6" t="str">
        <v/>
      </c>
      <c r="NVE53" s="6" t="str">
        <v/>
      </c>
      <c r="NVF53" s="6" t="str">
        <v/>
      </c>
      <c r="NVG53" s="6" t="str">
        <v/>
      </c>
      <c r="NVH53" s="6" t="str">
        <v/>
      </c>
      <c r="NVI53" s="6" t="str">
        <v/>
      </c>
      <c r="NVJ53" s="6" t="str">
        <v/>
      </c>
      <c r="NVK53" s="6" t="str">
        <v/>
      </c>
      <c r="NVL53" s="6" t="str">
        <v/>
      </c>
      <c r="NVM53" s="6" t="str">
        <v/>
      </c>
      <c r="NVN53" s="6" t="str">
        <v/>
      </c>
      <c r="NVO53" s="6" t="str">
        <v/>
      </c>
      <c r="NVP53" s="6" t="str">
        <v/>
      </c>
      <c r="NVQ53" s="6" t="str">
        <v/>
      </c>
      <c r="NVR53" s="6" t="str">
        <v/>
      </c>
      <c r="NVS53" s="6" t="str">
        <v/>
      </c>
      <c r="NVT53" s="6" t="str">
        <v/>
      </c>
      <c r="NVU53" s="6" t="str">
        <v/>
      </c>
      <c r="NVV53" s="6" t="str">
        <v/>
      </c>
      <c r="NVW53" s="6" t="str">
        <v/>
      </c>
      <c r="NVX53" s="6" t="str">
        <v/>
      </c>
      <c r="NVY53" s="6" t="str">
        <v/>
      </c>
      <c r="NVZ53" s="6" t="str">
        <v/>
      </c>
      <c r="NWA53" s="6" t="str">
        <v/>
      </c>
      <c r="NWB53" s="6" t="str">
        <v/>
      </c>
      <c r="NWC53" s="6" t="str">
        <v/>
      </c>
      <c r="NWD53" s="6" t="str">
        <v/>
      </c>
      <c r="NWE53" s="6" t="str">
        <v/>
      </c>
      <c r="NWF53" s="6" t="str">
        <v/>
      </c>
      <c r="NWG53" s="6" t="str">
        <v/>
      </c>
      <c r="NWH53" s="6" t="str">
        <v/>
      </c>
      <c r="NWI53" s="6" t="str">
        <v/>
      </c>
      <c r="NWJ53" s="6" t="str">
        <v/>
      </c>
      <c r="NWK53" s="6" t="str">
        <v/>
      </c>
      <c r="NWL53" s="6" t="str">
        <v/>
      </c>
      <c r="NWM53" s="6" t="str">
        <v/>
      </c>
      <c r="NWN53" s="6" t="str">
        <v/>
      </c>
      <c r="NWO53" s="6" t="str">
        <v/>
      </c>
      <c r="NWP53" s="6" t="str">
        <v/>
      </c>
      <c r="NWQ53" s="6" t="str">
        <v/>
      </c>
      <c r="NWR53" s="6" t="str">
        <v/>
      </c>
      <c r="NWS53" s="6" t="str">
        <v/>
      </c>
      <c r="NWT53" s="6" t="str">
        <v/>
      </c>
      <c r="NWU53" s="6" t="str">
        <v/>
      </c>
      <c r="NWV53" s="6" t="str">
        <v/>
      </c>
      <c r="NWW53" s="6" t="str">
        <v/>
      </c>
      <c r="NWX53" s="6" t="str">
        <v/>
      </c>
      <c r="NWY53" s="6" t="str">
        <v/>
      </c>
      <c r="NWZ53" s="6" t="str">
        <v/>
      </c>
      <c r="NXA53" s="6" t="str">
        <v/>
      </c>
      <c r="NXB53" s="6" t="str">
        <v/>
      </c>
      <c r="NXC53" s="6" t="str">
        <v/>
      </c>
      <c r="NXD53" s="6" t="str">
        <v/>
      </c>
      <c r="NXE53" s="6" t="str">
        <v/>
      </c>
      <c r="NXF53" s="6" t="str">
        <v/>
      </c>
      <c r="NXG53" s="6" t="str">
        <v/>
      </c>
      <c r="NXH53" s="6" t="str">
        <v/>
      </c>
      <c r="NXI53" s="6" t="str">
        <v/>
      </c>
      <c r="NXJ53" s="6" t="str">
        <v/>
      </c>
      <c r="NXK53" s="6" t="str">
        <v/>
      </c>
      <c r="NXL53" s="6" t="str">
        <v/>
      </c>
      <c r="NXM53" s="6" t="str">
        <v/>
      </c>
      <c r="NXN53" s="6" t="str">
        <v/>
      </c>
      <c r="NXO53" s="6" t="str">
        <v/>
      </c>
      <c r="NXP53" s="6" t="str">
        <v/>
      </c>
      <c r="NXQ53" s="6" t="str">
        <v/>
      </c>
      <c r="NXR53" s="6" t="str">
        <v/>
      </c>
      <c r="NXS53" s="6" t="str">
        <v/>
      </c>
      <c r="NXT53" s="6" t="str">
        <v/>
      </c>
      <c r="NXU53" s="6" t="str">
        <v/>
      </c>
      <c r="NXV53" s="6" t="str">
        <v/>
      </c>
      <c r="NXW53" s="6" t="str">
        <v/>
      </c>
      <c r="NXX53" s="6" t="str">
        <v/>
      </c>
      <c r="NXY53" s="6" t="str">
        <v/>
      </c>
      <c r="NXZ53" s="6" t="str">
        <v/>
      </c>
      <c r="NYA53" s="6" t="str">
        <v/>
      </c>
      <c r="NYB53" s="6" t="str">
        <v/>
      </c>
      <c r="NYC53" s="6" t="str">
        <v/>
      </c>
      <c r="NYD53" s="6" t="str">
        <v/>
      </c>
      <c r="NYE53" s="6" t="str">
        <v/>
      </c>
      <c r="NYF53" s="6" t="str">
        <v/>
      </c>
      <c r="NYG53" s="6" t="str">
        <v/>
      </c>
      <c r="NYH53" s="6" t="str">
        <v/>
      </c>
      <c r="NYI53" s="6" t="str">
        <v/>
      </c>
      <c r="NYJ53" s="6" t="str">
        <v/>
      </c>
      <c r="NYK53" s="6" t="str">
        <v/>
      </c>
      <c r="NYL53" s="6" t="str">
        <v/>
      </c>
      <c r="NYM53" s="6" t="str">
        <v/>
      </c>
      <c r="NYN53" s="6" t="str">
        <v/>
      </c>
      <c r="NYO53" s="6" t="str">
        <v/>
      </c>
      <c r="NYP53" s="6" t="str">
        <v/>
      </c>
      <c r="NYQ53" s="6" t="str">
        <v/>
      </c>
      <c r="NYR53" s="6" t="str">
        <v/>
      </c>
      <c r="NYS53" s="6" t="str">
        <v/>
      </c>
      <c r="NYT53" s="6" t="str">
        <v/>
      </c>
      <c r="NYU53" s="6" t="str">
        <v/>
      </c>
      <c r="NYV53" s="6" t="str">
        <v/>
      </c>
      <c r="NYW53" s="6" t="str">
        <v/>
      </c>
      <c r="NYX53" s="6" t="str">
        <v/>
      </c>
      <c r="NYY53" s="6" t="str">
        <v/>
      </c>
      <c r="NYZ53" s="6" t="str">
        <v/>
      </c>
      <c r="NZA53" s="6" t="str">
        <v/>
      </c>
      <c r="NZB53" s="6" t="str">
        <v/>
      </c>
      <c r="NZC53" s="6" t="str">
        <v/>
      </c>
      <c r="NZD53" s="6" t="str">
        <v/>
      </c>
      <c r="NZE53" s="6" t="str">
        <v/>
      </c>
      <c r="NZF53" s="6" t="str">
        <v/>
      </c>
      <c r="NZG53" s="6" t="str">
        <v/>
      </c>
      <c r="NZH53" s="6" t="str">
        <v/>
      </c>
      <c r="NZI53" s="6" t="str">
        <v/>
      </c>
      <c r="NZJ53" s="6" t="str">
        <v/>
      </c>
      <c r="NZK53" s="6" t="str">
        <v/>
      </c>
      <c r="NZL53" s="6" t="str">
        <v/>
      </c>
      <c r="NZM53" s="6" t="str">
        <v/>
      </c>
      <c r="NZN53" s="6" t="str">
        <v/>
      </c>
      <c r="NZO53" s="6" t="str">
        <v/>
      </c>
      <c r="NZP53" s="6" t="str">
        <v/>
      </c>
      <c r="NZQ53" s="6" t="str">
        <v/>
      </c>
      <c r="NZR53" s="6" t="str">
        <v/>
      </c>
      <c r="NZS53" s="6" t="str">
        <v/>
      </c>
      <c r="NZT53" s="6" t="str">
        <v/>
      </c>
      <c r="NZU53" s="6" t="str">
        <v/>
      </c>
      <c r="NZV53" s="6" t="str">
        <v/>
      </c>
      <c r="NZW53" s="6" t="str">
        <v/>
      </c>
      <c r="NZX53" s="6" t="str">
        <v/>
      </c>
      <c r="NZY53" s="6" t="str">
        <v/>
      </c>
      <c r="NZZ53" s="6" t="str">
        <v/>
      </c>
      <c r="OAA53" s="6" t="str">
        <v/>
      </c>
      <c r="OAB53" s="6" t="str">
        <v/>
      </c>
      <c r="OAC53" s="6" t="str">
        <v/>
      </c>
      <c r="OAD53" s="6" t="str">
        <v/>
      </c>
      <c r="OAE53" s="6" t="str">
        <v/>
      </c>
      <c r="OAF53" s="6" t="str">
        <v/>
      </c>
      <c r="OAG53" s="6" t="str">
        <v/>
      </c>
      <c r="OAH53" s="6" t="str">
        <v/>
      </c>
      <c r="OAI53" s="6" t="str">
        <v/>
      </c>
      <c r="OAJ53" s="6" t="str">
        <v/>
      </c>
      <c r="OAK53" s="6" t="str">
        <v/>
      </c>
      <c r="OAL53" s="6" t="str">
        <v/>
      </c>
      <c r="OAM53" s="6" t="str">
        <v/>
      </c>
      <c r="OAN53" s="6" t="str">
        <v/>
      </c>
      <c r="OAO53" s="6" t="str">
        <v/>
      </c>
      <c r="OAP53" s="6" t="str">
        <v/>
      </c>
      <c r="OAQ53" s="6" t="str">
        <v/>
      </c>
      <c r="OAR53" s="6" t="str">
        <v/>
      </c>
      <c r="OAS53" s="6" t="str">
        <v/>
      </c>
      <c r="OAT53" s="6" t="str">
        <v/>
      </c>
      <c r="OAU53" s="6" t="str">
        <v/>
      </c>
      <c r="OAV53" s="6" t="str">
        <v/>
      </c>
      <c r="OAW53" s="6" t="str">
        <v/>
      </c>
      <c r="OAX53" s="6" t="str">
        <v/>
      </c>
      <c r="OAY53" s="6" t="str">
        <v/>
      </c>
      <c r="OAZ53" s="6" t="str">
        <v/>
      </c>
      <c r="OBA53" s="6" t="str">
        <v/>
      </c>
      <c r="OBB53" s="6" t="str">
        <v/>
      </c>
      <c r="OBC53" s="6" t="str">
        <v/>
      </c>
      <c r="OBD53" s="6" t="str">
        <v/>
      </c>
      <c r="OBE53" s="6" t="str">
        <v/>
      </c>
      <c r="OBF53" s="6" t="str">
        <v/>
      </c>
      <c r="OBG53" s="6" t="str">
        <v/>
      </c>
      <c r="OBH53" s="6" t="str">
        <v/>
      </c>
      <c r="OBI53" s="6" t="str">
        <v/>
      </c>
      <c r="OBJ53" s="6" t="str">
        <v/>
      </c>
      <c r="OBK53" s="6" t="str">
        <v/>
      </c>
      <c r="OBL53" s="6" t="str">
        <v/>
      </c>
      <c r="OBM53" s="6" t="str">
        <v/>
      </c>
      <c r="OBN53" s="6" t="str">
        <v/>
      </c>
      <c r="OBO53" s="6" t="str">
        <v/>
      </c>
      <c r="OBP53" s="6" t="str">
        <v/>
      </c>
      <c r="OBQ53" s="6" t="str">
        <v/>
      </c>
      <c r="OBR53" s="6" t="str">
        <v/>
      </c>
      <c r="OBS53" s="6" t="str">
        <v/>
      </c>
      <c r="OBT53" s="6" t="str">
        <v/>
      </c>
      <c r="OBU53" s="6" t="str">
        <v/>
      </c>
      <c r="OBV53" s="6" t="str">
        <v/>
      </c>
      <c r="OBW53" s="6" t="str">
        <v/>
      </c>
      <c r="OBX53" s="6" t="str">
        <v/>
      </c>
      <c r="OBY53" s="6" t="str">
        <v/>
      </c>
      <c r="OBZ53" s="6" t="str">
        <v/>
      </c>
      <c r="OCA53" s="6" t="str">
        <v/>
      </c>
      <c r="OCB53" s="6" t="str">
        <v/>
      </c>
      <c r="OCC53" s="6" t="str">
        <v/>
      </c>
      <c r="OCD53" s="6" t="str">
        <v/>
      </c>
      <c r="OCE53" s="6" t="str">
        <v/>
      </c>
      <c r="OCF53" s="6" t="str">
        <v/>
      </c>
      <c r="OCG53" s="6" t="str">
        <v/>
      </c>
      <c r="OCH53" s="6" t="str">
        <v/>
      </c>
      <c r="OCI53" s="6" t="str">
        <v/>
      </c>
      <c r="OCJ53" s="6" t="str">
        <v/>
      </c>
      <c r="OCK53" s="6" t="str">
        <v/>
      </c>
      <c r="OCL53" s="6" t="str">
        <v/>
      </c>
      <c r="OCM53" s="6" t="str">
        <v/>
      </c>
      <c r="OCN53" s="6" t="str">
        <v/>
      </c>
      <c r="OCO53" s="6" t="str">
        <v/>
      </c>
      <c r="OCP53" s="6" t="str">
        <v/>
      </c>
      <c r="OCQ53" s="6" t="str">
        <v/>
      </c>
      <c r="OCR53" s="6" t="str">
        <v/>
      </c>
      <c r="OCS53" s="6" t="str">
        <v/>
      </c>
      <c r="OCT53" s="6" t="str">
        <v/>
      </c>
      <c r="OCU53" s="6" t="str">
        <v/>
      </c>
      <c r="OCV53" s="6" t="str">
        <v/>
      </c>
      <c r="OCW53" s="6" t="str">
        <v/>
      </c>
      <c r="OCX53" s="6" t="str">
        <v/>
      </c>
      <c r="OCY53" s="6" t="str">
        <v/>
      </c>
      <c r="OCZ53" s="6" t="str">
        <v/>
      </c>
      <c r="ODA53" s="6" t="str">
        <v/>
      </c>
      <c r="ODB53" s="6" t="str">
        <v/>
      </c>
      <c r="ODC53" s="6" t="str">
        <v/>
      </c>
      <c r="ODD53" s="6" t="str">
        <v/>
      </c>
      <c r="ODE53" s="6" t="str">
        <v/>
      </c>
      <c r="ODF53" s="6" t="str">
        <v/>
      </c>
      <c r="ODG53" s="6" t="str">
        <v/>
      </c>
      <c r="ODH53" s="6" t="str">
        <v/>
      </c>
      <c r="ODI53" s="6" t="str">
        <v/>
      </c>
      <c r="ODJ53" s="6" t="str">
        <v/>
      </c>
      <c r="ODK53" s="6" t="str">
        <v/>
      </c>
      <c r="ODL53" s="6" t="str">
        <v/>
      </c>
      <c r="ODM53" s="6" t="str">
        <v/>
      </c>
      <c r="ODN53" s="6" t="str">
        <v/>
      </c>
      <c r="ODO53" s="6" t="str">
        <v/>
      </c>
      <c r="ODP53" s="6" t="str">
        <v/>
      </c>
      <c r="ODQ53" s="6" t="str">
        <v/>
      </c>
      <c r="ODR53" s="6" t="str">
        <v/>
      </c>
      <c r="ODS53" s="6" t="str">
        <v/>
      </c>
      <c r="ODT53" s="6" t="str">
        <v/>
      </c>
      <c r="ODU53" s="6" t="str">
        <v/>
      </c>
      <c r="ODV53" s="6" t="str">
        <v/>
      </c>
      <c r="ODW53" s="6" t="str">
        <v/>
      </c>
      <c r="ODX53" s="6" t="str">
        <v/>
      </c>
      <c r="ODY53" s="6" t="str">
        <v/>
      </c>
      <c r="ODZ53" s="6" t="str">
        <v/>
      </c>
      <c r="OEA53" s="6" t="str">
        <v/>
      </c>
      <c r="OEB53" s="6" t="str">
        <v/>
      </c>
      <c r="OEC53" s="6" t="str">
        <v/>
      </c>
      <c r="OED53" s="6" t="str">
        <v/>
      </c>
      <c r="OEE53" s="6" t="str">
        <v/>
      </c>
      <c r="OEF53" s="6" t="str">
        <v/>
      </c>
      <c r="OEG53" s="6" t="str">
        <v/>
      </c>
      <c r="OEH53" s="6" t="str">
        <v/>
      </c>
      <c r="OEI53" s="6" t="str">
        <v/>
      </c>
      <c r="OEJ53" s="6" t="str">
        <v/>
      </c>
      <c r="OEK53" s="6" t="str">
        <v/>
      </c>
      <c r="OEL53" s="6" t="str">
        <v/>
      </c>
      <c r="OEM53" s="6" t="str">
        <v/>
      </c>
      <c r="OEN53" s="6" t="str">
        <v/>
      </c>
      <c r="OEO53" s="6" t="str">
        <v/>
      </c>
      <c r="OEP53" s="6" t="str">
        <v/>
      </c>
      <c r="OEQ53" s="6" t="str">
        <v/>
      </c>
      <c r="OER53" s="6" t="str">
        <v/>
      </c>
      <c r="OES53" s="6" t="str">
        <v/>
      </c>
      <c r="OET53" s="6" t="str">
        <v/>
      </c>
      <c r="OEU53" s="6" t="str">
        <v/>
      </c>
      <c r="OEV53" s="6" t="str">
        <v/>
      </c>
      <c r="OEW53" s="6" t="str">
        <v/>
      </c>
      <c r="OEX53" s="6" t="str">
        <v/>
      </c>
      <c r="OEY53" s="6" t="str">
        <v/>
      </c>
      <c r="OEZ53" s="6" t="str">
        <v/>
      </c>
      <c r="OFA53" s="6" t="str">
        <v/>
      </c>
      <c r="OFB53" s="6" t="str">
        <v/>
      </c>
      <c r="OFC53" s="6" t="str">
        <v/>
      </c>
      <c r="OFD53" s="6" t="str">
        <v/>
      </c>
      <c r="OFE53" s="6" t="str">
        <v/>
      </c>
      <c r="OFF53" s="6" t="str">
        <v/>
      </c>
      <c r="OFG53" s="6" t="str">
        <v/>
      </c>
      <c r="OFH53" s="6" t="str">
        <v/>
      </c>
      <c r="OFI53" s="6" t="str">
        <v/>
      </c>
      <c r="OFJ53" s="6" t="str">
        <v/>
      </c>
      <c r="OFK53" s="6" t="str">
        <v/>
      </c>
      <c r="OFL53" s="6" t="str">
        <v/>
      </c>
      <c r="OFM53" s="6" t="str">
        <v/>
      </c>
      <c r="OFN53" s="6" t="str">
        <v/>
      </c>
      <c r="OFO53" s="6" t="str">
        <v/>
      </c>
      <c r="OFP53" s="6" t="str">
        <v/>
      </c>
      <c r="OFQ53" s="6" t="str">
        <v/>
      </c>
      <c r="OFR53" s="6" t="str">
        <v/>
      </c>
      <c r="OFS53" s="6" t="str">
        <v/>
      </c>
      <c r="OFT53" s="6" t="str">
        <v/>
      </c>
      <c r="OFU53" s="6" t="str">
        <v/>
      </c>
      <c r="OFV53" s="6" t="str">
        <v/>
      </c>
      <c r="OFW53" s="6" t="str">
        <v/>
      </c>
      <c r="OFX53" s="6" t="str">
        <v/>
      </c>
      <c r="OFY53" s="6" t="str">
        <v/>
      </c>
      <c r="OFZ53" s="6" t="str">
        <v/>
      </c>
      <c r="OGA53" s="6" t="str">
        <v/>
      </c>
      <c r="OGB53" s="6" t="str">
        <v/>
      </c>
      <c r="OGC53" s="6" t="str">
        <v/>
      </c>
      <c r="OGD53" s="6" t="str">
        <v/>
      </c>
      <c r="OGE53" s="6" t="str">
        <v/>
      </c>
      <c r="OGF53" s="6" t="str">
        <v/>
      </c>
      <c r="OGG53" s="6" t="str">
        <v/>
      </c>
      <c r="OGH53" s="6" t="str">
        <v/>
      </c>
      <c r="OGI53" s="6" t="str">
        <v/>
      </c>
      <c r="OGJ53" s="6" t="str">
        <v/>
      </c>
      <c r="OGK53" s="6" t="str">
        <v/>
      </c>
      <c r="OGL53" s="6" t="str">
        <v/>
      </c>
      <c r="OGM53" s="6" t="str">
        <v/>
      </c>
      <c r="OGN53" s="6" t="str">
        <v/>
      </c>
      <c r="OGO53" s="6" t="str">
        <v/>
      </c>
      <c r="OGP53" s="6" t="str">
        <v/>
      </c>
      <c r="OGQ53" s="6" t="str">
        <v/>
      </c>
      <c r="OGR53" s="6" t="str">
        <v/>
      </c>
      <c r="OGS53" s="6" t="str">
        <v/>
      </c>
      <c r="OGT53" s="6" t="str">
        <v/>
      </c>
      <c r="OGU53" s="6" t="str">
        <v/>
      </c>
      <c r="OGV53" s="6" t="str">
        <v/>
      </c>
      <c r="OGW53" s="6" t="str">
        <v/>
      </c>
      <c r="OGX53" s="6" t="str">
        <v/>
      </c>
      <c r="OGY53" s="6" t="str">
        <v/>
      </c>
      <c r="OGZ53" s="6" t="str">
        <v/>
      </c>
      <c r="OHA53" s="6" t="str">
        <v/>
      </c>
      <c r="OHB53" s="6" t="str">
        <v/>
      </c>
      <c r="OHC53" s="6" t="str">
        <v/>
      </c>
      <c r="OHD53" s="6" t="str">
        <v/>
      </c>
      <c r="OHE53" s="6" t="str">
        <v/>
      </c>
      <c r="OHF53" s="6" t="str">
        <v/>
      </c>
      <c r="OHG53" s="6" t="str">
        <v/>
      </c>
      <c r="OHH53" s="6" t="str">
        <v/>
      </c>
      <c r="OHI53" s="6" t="str">
        <v/>
      </c>
      <c r="OHJ53" s="6" t="str">
        <v/>
      </c>
      <c r="OHK53" s="6" t="str">
        <v/>
      </c>
      <c r="OHL53" s="6" t="str">
        <v/>
      </c>
      <c r="OHM53" s="6" t="str">
        <v/>
      </c>
      <c r="OHN53" s="6" t="str">
        <v/>
      </c>
      <c r="OHO53" s="6" t="str">
        <v/>
      </c>
      <c r="OHP53" s="6" t="str">
        <v/>
      </c>
      <c r="OHQ53" s="6" t="str">
        <v/>
      </c>
      <c r="OHR53" s="6" t="str">
        <v/>
      </c>
      <c r="OHS53" s="6" t="str">
        <v/>
      </c>
      <c r="OHT53" s="6" t="str">
        <v/>
      </c>
      <c r="OHU53" s="6" t="str">
        <v/>
      </c>
      <c r="OHV53" s="6" t="str">
        <v/>
      </c>
      <c r="OHW53" s="6" t="str">
        <v/>
      </c>
      <c r="OHX53" s="6" t="str">
        <v/>
      </c>
      <c r="OHY53" s="6" t="str">
        <v/>
      </c>
      <c r="OHZ53" s="6" t="str">
        <v/>
      </c>
      <c r="OIA53" s="6" t="str">
        <v/>
      </c>
      <c r="OIB53" s="6" t="str">
        <v/>
      </c>
      <c r="OIC53" s="6" t="str">
        <v/>
      </c>
      <c r="OID53" s="6" t="str">
        <v/>
      </c>
      <c r="OIE53" s="6" t="str">
        <v/>
      </c>
      <c r="OIF53" s="6" t="str">
        <v/>
      </c>
      <c r="OIG53" s="6" t="str">
        <v/>
      </c>
      <c r="OIH53" s="6" t="str">
        <v/>
      </c>
      <c r="OII53" s="6" t="str">
        <v/>
      </c>
      <c r="OIJ53" s="6" t="str">
        <v/>
      </c>
      <c r="OIK53" s="6" t="str">
        <v/>
      </c>
      <c r="OIL53" s="6" t="str">
        <v/>
      </c>
      <c r="OIM53" s="6" t="str">
        <v/>
      </c>
      <c r="OIN53" s="6" t="str">
        <v/>
      </c>
      <c r="OIO53" s="6" t="str">
        <v/>
      </c>
      <c r="OIP53" s="6" t="str">
        <v/>
      </c>
      <c r="OIQ53" s="6" t="str">
        <v/>
      </c>
      <c r="OIR53" s="6" t="str">
        <v/>
      </c>
      <c r="OIS53" s="6" t="str">
        <v/>
      </c>
      <c r="OIT53" s="6" t="str">
        <v/>
      </c>
      <c r="OIU53" s="6" t="str">
        <v/>
      </c>
      <c r="OIV53" s="6" t="str">
        <v/>
      </c>
      <c r="OIW53" s="6" t="str">
        <v/>
      </c>
      <c r="OIX53" s="6" t="str">
        <v/>
      </c>
      <c r="OIY53" s="6" t="str">
        <v/>
      </c>
      <c r="OIZ53" s="6" t="str">
        <v/>
      </c>
      <c r="OJA53" s="6" t="str">
        <v/>
      </c>
      <c r="OJB53" s="6" t="str">
        <v/>
      </c>
      <c r="OJC53" s="6" t="str">
        <v/>
      </c>
      <c r="OJD53" s="6" t="str">
        <v/>
      </c>
      <c r="OJE53" s="6" t="str">
        <v/>
      </c>
      <c r="OJF53" s="6" t="str">
        <v/>
      </c>
      <c r="OJG53" s="6" t="str">
        <v/>
      </c>
      <c r="OJH53" s="6" t="str">
        <v/>
      </c>
      <c r="OJI53" s="6" t="str">
        <v/>
      </c>
      <c r="OJJ53" s="6" t="str">
        <v/>
      </c>
      <c r="OJK53" s="6" t="str">
        <v/>
      </c>
      <c r="OJL53" s="6" t="str">
        <v/>
      </c>
      <c r="OJM53" s="6" t="str">
        <v/>
      </c>
      <c r="OJN53" s="6" t="str">
        <v/>
      </c>
      <c r="OJO53" s="6" t="str">
        <v/>
      </c>
      <c r="OJP53" s="6" t="str">
        <v/>
      </c>
      <c r="OJQ53" s="6" t="str">
        <v/>
      </c>
      <c r="OJR53" s="6" t="str">
        <v/>
      </c>
      <c r="OJS53" s="6" t="str">
        <v/>
      </c>
      <c r="OJT53" s="6" t="str">
        <v/>
      </c>
      <c r="OJU53" s="6" t="str">
        <v/>
      </c>
      <c r="OJV53" s="6" t="str">
        <v/>
      </c>
      <c r="OJW53" s="6" t="str">
        <v/>
      </c>
      <c r="OJX53" s="6" t="str">
        <v/>
      </c>
      <c r="OJY53" s="6" t="str">
        <v/>
      </c>
      <c r="OJZ53" s="6" t="str">
        <v/>
      </c>
      <c r="OKA53" s="6" t="str">
        <v/>
      </c>
      <c r="OKB53" s="6" t="str">
        <v/>
      </c>
      <c r="OKC53" s="6" t="str">
        <v/>
      </c>
      <c r="OKD53" s="6" t="str">
        <v/>
      </c>
      <c r="OKE53" s="6" t="str">
        <v/>
      </c>
      <c r="OKF53" s="6" t="str">
        <v/>
      </c>
      <c r="OKG53" s="6" t="str">
        <v/>
      </c>
      <c r="OKH53" s="6" t="str">
        <v/>
      </c>
      <c r="OKI53" s="6" t="str">
        <v/>
      </c>
      <c r="OKJ53" s="6" t="str">
        <v/>
      </c>
      <c r="OKK53" s="6" t="str">
        <v/>
      </c>
      <c r="OKL53" s="6" t="str">
        <v/>
      </c>
      <c r="OKM53" s="6" t="str">
        <v/>
      </c>
      <c r="OKN53" s="6" t="str">
        <v/>
      </c>
      <c r="OKO53" s="6" t="str">
        <v/>
      </c>
      <c r="OKP53" s="6" t="str">
        <v/>
      </c>
      <c r="OKQ53" s="6" t="str">
        <v/>
      </c>
      <c r="OKR53" s="6" t="str">
        <v/>
      </c>
      <c r="OKS53" s="6" t="str">
        <v/>
      </c>
      <c r="OKT53" s="6" t="str">
        <v/>
      </c>
      <c r="OKU53" s="6" t="str">
        <v/>
      </c>
      <c r="OKV53" s="6" t="str">
        <v/>
      </c>
      <c r="OKW53" s="6" t="str">
        <v/>
      </c>
      <c r="OKX53" s="6" t="str">
        <v/>
      </c>
      <c r="OKY53" s="6" t="str">
        <v/>
      </c>
      <c r="OKZ53" s="6" t="str">
        <v/>
      </c>
      <c r="OLA53" s="6" t="str">
        <v/>
      </c>
      <c r="OLB53" s="6" t="str">
        <v/>
      </c>
      <c r="OLC53" s="6" t="str">
        <v/>
      </c>
      <c r="OLD53" s="6" t="str">
        <v/>
      </c>
      <c r="OLE53" s="6" t="str">
        <v/>
      </c>
      <c r="OLF53" s="6" t="str">
        <v/>
      </c>
      <c r="OLG53" s="6" t="str">
        <v/>
      </c>
      <c r="OLH53" s="6" t="str">
        <v/>
      </c>
      <c r="OLI53" s="6" t="str">
        <v/>
      </c>
      <c r="OLJ53" s="6" t="str">
        <v/>
      </c>
      <c r="OLK53" s="6" t="str">
        <v/>
      </c>
      <c r="OLL53" s="6" t="str">
        <v/>
      </c>
      <c r="OLM53" s="6" t="str">
        <v/>
      </c>
      <c r="OLN53" s="6" t="str">
        <v/>
      </c>
      <c r="OLO53" s="6" t="str">
        <v/>
      </c>
      <c r="OLP53" s="6" t="str">
        <v/>
      </c>
      <c r="OLQ53" s="6" t="str">
        <v/>
      </c>
      <c r="OLR53" s="6" t="str">
        <v/>
      </c>
      <c r="OLS53" s="6" t="str">
        <v/>
      </c>
      <c r="OLT53" s="6" t="str">
        <v/>
      </c>
      <c r="OLU53" s="6" t="str">
        <v/>
      </c>
      <c r="OLV53" s="6" t="str">
        <v/>
      </c>
      <c r="OLW53" s="6" t="str">
        <v/>
      </c>
      <c r="OLX53" s="6" t="str">
        <v/>
      </c>
      <c r="OLY53" s="6" t="str">
        <v/>
      </c>
      <c r="OLZ53" s="6" t="str">
        <v/>
      </c>
      <c r="OMA53" s="6" t="str">
        <v/>
      </c>
      <c r="OMB53" s="6" t="str">
        <v/>
      </c>
      <c r="OMC53" s="6" t="str">
        <v/>
      </c>
      <c r="OMD53" s="6" t="str">
        <v/>
      </c>
      <c r="OME53" s="6" t="str">
        <v/>
      </c>
      <c r="OMF53" s="6" t="str">
        <v/>
      </c>
      <c r="OMG53" s="6" t="str">
        <v/>
      </c>
      <c r="OMH53" s="6" t="str">
        <v/>
      </c>
      <c r="OMI53" s="6" t="str">
        <v/>
      </c>
      <c r="OMJ53" s="6" t="str">
        <v/>
      </c>
      <c r="OMK53" s="6" t="str">
        <v/>
      </c>
      <c r="OML53" s="6" t="str">
        <v/>
      </c>
      <c r="OMM53" s="6" t="str">
        <v/>
      </c>
      <c r="OMN53" s="6" t="str">
        <v/>
      </c>
      <c r="OMO53" s="6" t="str">
        <v/>
      </c>
      <c r="OMP53" s="6" t="str">
        <v/>
      </c>
      <c r="OMQ53" s="6" t="str">
        <v/>
      </c>
      <c r="OMR53" s="6" t="str">
        <v/>
      </c>
      <c r="OMS53" s="6" t="str">
        <v/>
      </c>
      <c r="OMT53" s="6" t="str">
        <v/>
      </c>
      <c r="OMU53" s="6" t="str">
        <v/>
      </c>
      <c r="OMV53" s="6" t="str">
        <v/>
      </c>
      <c r="OMW53" s="6" t="str">
        <v/>
      </c>
      <c r="OMX53" s="6" t="str">
        <v/>
      </c>
      <c r="OMY53" s="6" t="str">
        <v/>
      </c>
      <c r="OMZ53" s="6" t="str">
        <v/>
      </c>
      <c r="ONA53" s="6" t="str">
        <v/>
      </c>
      <c r="ONB53" s="6" t="str">
        <v/>
      </c>
      <c r="ONC53" s="6" t="str">
        <v/>
      </c>
      <c r="OND53" s="6" t="str">
        <v/>
      </c>
      <c r="ONE53" s="6" t="str">
        <v/>
      </c>
      <c r="ONF53" s="6" t="str">
        <v/>
      </c>
      <c r="ONG53" s="6" t="str">
        <v/>
      </c>
      <c r="ONH53" s="6" t="str">
        <v/>
      </c>
      <c r="ONI53" s="6" t="str">
        <v/>
      </c>
      <c r="ONJ53" s="6" t="str">
        <v/>
      </c>
      <c r="ONK53" s="6" t="str">
        <v/>
      </c>
      <c r="ONL53" s="6" t="str">
        <v/>
      </c>
      <c r="ONM53" s="6" t="str">
        <v/>
      </c>
      <c r="ONN53" s="6" t="str">
        <v/>
      </c>
      <c r="ONO53" s="6" t="str">
        <v/>
      </c>
      <c r="ONP53" s="6" t="str">
        <v/>
      </c>
      <c r="ONQ53" s="6" t="str">
        <v/>
      </c>
      <c r="ONR53" s="6" t="str">
        <v/>
      </c>
      <c r="ONS53" s="6" t="str">
        <v/>
      </c>
      <c r="ONT53" s="6" t="str">
        <v/>
      </c>
      <c r="ONU53" s="6" t="str">
        <v/>
      </c>
      <c r="ONV53" s="6" t="str">
        <v/>
      </c>
      <c r="ONW53" s="6" t="str">
        <v/>
      </c>
      <c r="ONX53" s="6" t="str">
        <v/>
      </c>
      <c r="ONY53" s="6" t="str">
        <v/>
      </c>
      <c r="ONZ53" s="6" t="str">
        <v/>
      </c>
      <c r="OOA53" s="6" t="str">
        <v/>
      </c>
      <c r="OOB53" s="6" t="str">
        <v/>
      </c>
      <c r="OOC53" s="6" t="str">
        <v/>
      </c>
      <c r="OOD53" s="6" t="str">
        <v/>
      </c>
      <c r="OOE53" s="6" t="str">
        <v/>
      </c>
      <c r="OOF53" s="6" t="str">
        <v/>
      </c>
      <c r="OOG53" s="6" t="str">
        <v/>
      </c>
      <c r="OOH53" s="6" t="str">
        <v/>
      </c>
      <c r="OOI53" s="6" t="str">
        <v/>
      </c>
      <c r="OOJ53" s="6" t="str">
        <v/>
      </c>
      <c r="OOK53" s="6" t="str">
        <v/>
      </c>
      <c r="OOL53" s="6" t="str">
        <v/>
      </c>
      <c r="OOM53" s="6" t="str">
        <v/>
      </c>
      <c r="OON53" s="6" t="str">
        <v/>
      </c>
      <c r="OOO53" s="6" t="str">
        <v/>
      </c>
      <c r="OOP53" s="6" t="str">
        <v/>
      </c>
      <c r="OOQ53" s="6" t="str">
        <v/>
      </c>
      <c r="OOR53" s="6" t="str">
        <v/>
      </c>
      <c r="OOS53" s="6" t="str">
        <v/>
      </c>
      <c r="OOT53" s="6" t="str">
        <v/>
      </c>
      <c r="OOU53" s="6" t="str">
        <v/>
      </c>
      <c r="OOV53" s="6" t="str">
        <v/>
      </c>
      <c r="OOW53" s="6" t="str">
        <v/>
      </c>
      <c r="OOX53" s="6" t="str">
        <v/>
      </c>
      <c r="OOY53" s="6" t="str">
        <v/>
      </c>
      <c r="OOZ53" s="6" t="str">
        <v/>
      </c>
      <c r="OPA53" s="6" t="str">
        <v/>
      </c>
      <c r="OPB53" s="6" t="str">
        <v/>
      </c>
      <c r="OPC53" s="6" t="str">
        <v/>
      </c>
      <c r="OPD53" s="6" t="str">
        <v/>
      </c>
      <c r="OPE53" s="6" t="str">
        <v/>
      </c>
      <c r="OPF53" s="6" t="str">
        <v/>
      </c>
      <c r="OPG53" s="6" t="str">
        <v/>
      </c>
      <c r="OPH53" s="6" t="str">
        <v/>
      </c>
      <c r="OPI53" s="6" t="str">
        <v/>
      </c>
      <c r="OPJ53" s="6" t="str">
        <v/>
      </c>
      <c r="OPK53" s="6" t="str">
        <v/>
      </c>
      <c r="OPL53" s="6" t="str">
        <v/>
      </c>
      <c r="OPM53" s="6" t="str">
        <v/>
      </c>
      <c r="OPN53" s="6" t="str">
        <v/>
      </c>
      <c r="OPO53" s="6" t="str">
        <v/>
      </c>
      <c r="OPP53" s="6" t="str">
        <v/>
      </c>
      <c r="OPQ53" s="6" t="str">
        <v/>
      </c>
      <c r="OPR53" s="6" t="str">
        <v/>
      </c>
      <c r="OPS53" s="6" t="str">
        <v/>
      </c>
      <c r="OPT53" s="6" t="str">
        <v/>
      </c>
      <c r="OPU53" s="6" t="str">
        <v/>
      </c>
      <c r="OPV53" s="6" t="str">
        <v/>
      </c>
      <c r="OPW53" s="6" t="str">
        <v/>
      </c>
      <c r="OPX53" s="6" t="str">
        <v/>
      </c>
      <c r="OPY53" s="6" t="str">
        <v/>
      </c>
      <c r="OPZ53" s="6" t="str">
        <v/>
      </c>
      <c r="OQA53" s="6" t="str">
        <v/>
      </c>
      <c r="OQB53" s="6" t="str">
        <v/>
      </c>
      <c r="OQC53" s="6" t="str">
        <v/>
      </c>
      <c r="OQD53" s="6" t="str">
        <v/>
      </c>
      <c r="OQE53" s="6" t="str">
        <v/>
      </c>
      <c r="OQF53" s="6" t="str">
        <v/>
      </c>
      <c r="OQG53" s="6" t="str">
        <v/>
      </c>
      <c r="OQH53" s="6" t="str">
        <v/>
      </c>
      <c r="OQI53" s="6" t="str">
        <v/>
      </c>
      <c r="OQJ53" s="6" t="str">
        <v/>
      </c>
      <c r="OQK53" s="6" t="str">
        <v/>
      </c>
      <c r="OQL53" s="6" t="str">
        <v/>
      </c>
      <c r="OQM53" s="6" t="str">
        <v/>
      </c>
      <c r="OQN53" s="6" t="str">
        <v/>
      </c>
      <c r="OQO53" s="6" t="str">
        <v/>
      </c>
      <c r="OQP53" s="6" t="str">
        <v/>
      </c>
      <c r="OQQ53" s="6" t="str">
        <v/>
      </c>
      <c r="OQR53" s="6" t="str">
        <v/>
      </c>
      <c r="OQS53" s="6" t="str">
        <v/>
      </c>
      <c r="OQT53" s="6" t="str">
        <v/>
      </c>
      <c r="OQU53" s="6" t="str">
        <v/>
      </c>
      <c r="OQV53" s="6" t="str">
        <v/>
      </c>
      <c r="OQW53" s="6" t="str">
        <v/>
      </c>
      <c r="OQX53" s="6" t="str">
        <v/>
      </c>
      <c r="OQY53" s="6" t="str">
        <v/>
      </c>
      <c r="OQZ53" s="6" t="str">
        <v/>
      </c>
      <c r="ORA53" s="6" t="str">
        <v/>
      </c>
      <c r="ORB53" s="6" t="str">
        <v/>
      </c>
      <c r="ORC53" s="6" t="str">
        <v/>
      </c>
      <c r="ORD53" s="6" t="str">
        <v/>
      </c>
      <c r="ORE53" s="6" t="str">
        <v/>
      </c>
      <c r="ORF53" s="6" t="str">
        <v/>
      </c>
      <c r="ORG53" s="6" t="str">
        <v/>
      </c>
      <c r="ORH53" s="6" t="str">
        <v/>
      </c>
      <c r="ORI53" s="6" t="str">
        <v/>
      </c>
      <c r="ORJ53" s="6" t="str">
        <v/>
      </c>
      <c r="ORK53" s="6" t="str">
        <v/>
      </c>
      <c r="ORL53" s="6" t="str">
        <v/>
      </c>
      <c r="ORM53" s="6" t="str">
        <v/>
      </c>
      <c r="ORN53" s="6" t="str">
        <v/>
      </c>
      <c r="ORO53" s="6" t="str">
        <v/>
      </c>
      <c r="ORP53" s="6" t="str">
        <v/>
      </c>
      <c r="ORQ53" s="6" t="str">
        <v/>
      </c>
      <c r="ORR53" s="6" t="str">
        <v/>
      </c>
      <c r="ORS53" s="6" t="str">
        <v/>
      </c>
      <c r="ORT53" s="6" t="str">
        <v/>
      </c>
      <c r="ORU53" s="6" t="str">
        <v/>
      </c>
      <c r="ORV53" s="6" t="str">
        <v/>
      </c>
      <c r="ORW53" s="6" t="str">
        <v/>
      </c>
      <c r="ORX53" s="6" t="str">
        <v/>
      </c>
      <c r="ORY53" s="6" t="str">
        <v/>
      </c>
      <c r="ORZ53" s="6" t="str">
        <v/>
      </c>
      <c r="OSA53" s="6" t="str">
        <v/>
      </c>
      <c r="OSB53" s="6" t="str">
        <v/>
      </c>
      <c r="OSC53" s="6" t="str">
        <v/>
      </c>
      <c r="OSD53" s="6" t="str">
        <v/>
      </c>
      <c r="OSE53" s="6" t="str">
        <v/>
      </c>
      <c r="OSF53" s="6" t="str">
        <v/>
      </c>
      <c r="OSG53" s="6" t="str">
        <v/>
      </c>
      <c r="OSH53" s="6" t="str">
        <v/>
      </c>
      <c r="OSI53" s="6" t="str">
        <v/>
      </c>
      <c r="OSJ53" s="6" t="str">
        <v/>
      </c>
      <c r="OSK53" s="6" t="str">
        <v/>
      </c>
      <c r="OSL53" s="6" t="str">
        <v/>
      </c>
      <c r="OSM53" s="6" t="str">
        <v/>
      </c>
      <c r="OSN53" s="6" t="str">
        <v/>
      </c>
      <c r="OSO53" s="6" t="str">
        <v/>
      </c>
      <c r="OSP53" s="6" t="str">
        <v/>
      </c>
      <c r="OSQ53" s="6" t="str">
        <v/>
      </c>
      <c r="OSR53" s="6" t="str">
        <v/>
      </c>
      <c r="OSS53" s="6" t="str">
        <v/>
      </c>
      <c r="OST53" s="6" t="str">
        <v/>
      </c>
      <c r="OSU53" s="6" t="str">
        <v/>
      </c>
      <c r="OSV53" s="6" t="str">
        <v/>
      </c>
      <c r="OSW53" s="6" t="str">
        <v/>
      </c>
      <c r="OSX53" s="6" t="str">
        <v/>
      </c>
      <c r="OSY53" s="6" t="str">
        <v/>
      </c>
      <c r="OSZ53" s="6" t="str">
        <v/>
      </c>
      <c r="OTA53" s="6" t="str">
        <v/>
      </c>
      <c r="OTB53" s="6" t="str">
        <v/>
      </c>
      <c r="OTC53" s="6" t="str">
        <v/>
      </c>
      <c r="OTD53" s="6" t="str">
        <v/>
      </c>
      <c r="OTE53" s="6" t="str">
        <v/>
      </c>
      <c r="OTF53" s="6" t="str">
        <v/>
      </c>
      <c r="OTG53" s="6" t="str">
        <v/>
      </c>
      <c r="OTH53" s="6" t="str">
        <v/>
      </c>
      <c r="OTI53" s="6" t="str">
        <v/>
      </c>
      <c r="OTJ53" s="6" t="str">
        <v/>
      </c>
      <c r="OTK53" s="6" t="str">
        <v/>
      </c>
      <c r="OTL53" s="6" t="str">
        <v/>
      </c>
      <c r="OTM53" s="6" t="str">
        <v/>
      </c>
      <c r="OTN53" s="6" t="str">
        <v/>
      </c>
      <c r="OTO53" s="6" t="str">
        <v/>
      </c>
      <c r="OTP53" s="6" t="str">
        <v/>
      </c>
      <c r="OTQ53" s="6" t="str">
        <v/>
      </c>
      <c r="OTR53" s="6" t="str">
        <v/>
      </c>
      <c r="OTS53" s="6" t="str">
        <v/>
      </c>
      <c r="OTT53" s="6" t="str">
        <v/>
      </c>
      <c r="OTU53" s="6" t="str">
        <v/>
      </c>
      <c r="OTV53" s="6" t="str">
        <v/>
      </c>
      <c r="OTW53" s="6" t="str">
        <v/>
      </c>
      <c r="OTX53" s="6" t="str">
        <v/>
      </c>
      <c r="OTY53" s="6" t="str">
        <v/>
      </c>
      <c r="OTZ53" s="6" t="str">
        <v/>
      </c>
      <c r="OUA53" s="6" t="str">
        <v/>
      </c>
      <c r="OUB53" s="6" t="str">
        <v/>
      </c>
      <c r="OUC53" s="6" t="str">
        <v/>
      </c>
      <c r="OUD53" s="6" t="str">
        <v/>
      </c>
      <c r="OUE53" s="6" t="str">
        <v/>
      </c>
      <c r="OUF53" s="6" t="str">
        <v/>
      </c>
      <c r="OUG53" s="6" t="str">
        <v/>
      </c>
      <c r="OUH53" s="6" t="str">
        <v/>
      </c>
      <c r="OUI53" s="6" t="str">
        <v/>
      </c>
      <c r="OUJ53" s="6" t="str">
        <v/>
      </c>
      <c r="OUK53" s="6" t="str">
        <v/>
      </c>
      <c r="OUL53" s="6" t="str">
        <v/>
      </c>
      <c r="OUM53" s="6" t="str">
        <v/>
      </c>
      <c r="OUN53" s="6" t="str">
        <v/>
      </c>
      <c r="OUO53" s="6" t="str">
        <v/>
      </c>
      <c r="OUP53" s="6" t="str">
        <v/>
      </c>
      <c r="OUQ53" s="6" t="str">
        <v/>
      </c>
      <c r="OUR53" s="6" t="str">
        <v/>
      </c>
      <c r="OUS53" s="6" t="str">
        <v/>
      </c>
      <c r="OUT53" s="6" t="str">
        <v/>
      </c>
      <c r="OUU53" s="6" t="str">
        <v/>
      </c>
      <c r="OUV53" s="6" t="str">
        <v/>
      </c>
      <c r="OUW53" s="6" t="str">
        <v/>
      </c>
      <c r="OUX53" s="6" t="str">
        <v/>
      </c>
      <c r="OUY53" s="6" t="str">
        <v/>
      </c>
      <c r="OUZ53" s="6" t="str">
        <v/>
      </c>
      <c r="OVA53" s="6" t="str">
        <v/>
      </c>
      <c r="OVB53" s="6" t="str">
        <v/>
      </c>
      <c r="OVC53" s="6" t="str">
        <v/>
      </c>
      <c r="OVD53" s="6" t="str">
        <v/>
      </c>
      <c r="OVE53" s="6" t="str">
        <v/>
      </c>
      <c r="OVF53" s="6" t="str">
        <v/>
      </c>
      <c r="OVG53" s="6" t="str">
        <v/>
      </c>
      <c r="OVH53" s="6" t="str">
        <v/>
      </c>
      <c r="OVI53" s="6" t="str">
        <v/>
      </c>
      <c r="OVJ53" s="6" t="str">
        <v/>
      </c>
      <c r="OVK53" s="6" t="str">
        <v/>
      </c>
      <c r="OVL53" s="6" t="str">
        <v/>
      </c>
      <c r="OVM53" s="6" t="str">
        <v/>
      </c>
      <c r="OVN53" s="6" t="str">
        <v/>
      </c>
      <c r="OVO53" s="6" t="str">
        <v/>
      </c>
      <c r="OVP53" s="6" t="str">
        <v/>
      </c>
      <c r="OVQ53" s="6" t="str">
        <v/>
      </c>
      <c r="OVR53" s="6" t="str">
        <v/>
      </c>
      <c r="OVS53" s="6" t="str">
        <v/>
      </c>
      <c r="OVT53" s="6" t="str">
        <v/>
      </c>
      <c r="OVU53" s="6" t="str">
        <v/>
      </c>
      <c r="OVV53" s="6" t="str">
        <v/>
      </c>
      <c r="OVW53" s="6" t="str">
        <v/>
      </c>
      <c r="OVX53" s="6" t="str">
        <v/>
      </c>
      <c r="OVY53" s="6" t="str">
        <v/>
      </c>
      <c r="OVZ53" s="6" t="str">
        <v/>
      </c>
      <c r="OWA53" s="6" t="str">
        <v/>
      </c>
      <c r="OWB53" s="6" t="str">
        <v/>
      </c>
      <c r="OWC53" s="6" t="str">
        <v/>
      </c>
      <c r="OWD53" s="6" t="str">
        <v/>
      </c>
      <c r="OWE53" s="6" t="str">
        <v/>
      </c>
      <c r="OWF53" s="6" t="str">
        <v/>
      </c>
      <c r="OWG53" s="6" t="str">
        <v/>
      </c>
      <c r="OWH53" s="6" t="str">
        <v/>
      </c>
      <c r="OWI53" s="6" t="str">
        <v/>
      </c>
      <c r="OWJ53" s="6" t="str">
        <v/>
      </c>
      <c r="OWK53" s="6" t="str">
        <v/>
      </c>
      <c r="OWL53" s="6" t="str">
        <v/>
      </c>
      <c r="OWM53" s="6" t="str">
        <v/>
      </c>
      <c r="OWN53" s="6" t="str">
        <v/>
      </c>
      <c r="OWO53" s="6" t="str">
        <v/>
      </c>
      <c r="OWP53" s="6" t="str">
        <v/>
      </c>
      <c r="OWQ53" s="6" t="str">
        <v/>
      </c>
      <c r="OWR53" s="6" t="str">
        <v/>
      </c>
      <c r="OWS53" s="6" t="str">
        <v/>
      </c>
      <c r="OWT53" s="6" t="str">
        <v/>
      </c>
      <c r="OWU53" s="6" t="str">
        <v/>
      </c>
      <c r="OWV53" s="6" t="str">
        <v/>
      </c>
      <c r="OWW53" s="6" t="str">
        <v/>
      </c>
      <c r="OWX53" s="6" t="str">
        <v/>
      </c>
      <c r="OWY53" s="6" t="str">
        <v/>
      </c>
      <c r="OWZ53" s="6" t="str">
        <v/>
      </c>
      <c r="OXA53" s="6" t="str">
        <v/>
      </c>
      <c r="OXB53" s="6" t="str">
        <v/>
      </c>
      <c r="OXC53" s="6" t="str">
        <v/>
      </c>
      <c r="OXD53" s="6" t="str">
        <v/>
      </c>
      <c r="OXE53" s="6" t="str">
        <v/>
      </c>
      <c r="OXF53" s="6" t="str">
        <v/>
      </c>
      <c r="OXG53" s="6" t="str">
        <v/>
      </c>
      <c r="OXH53" s="6" t="str">
        <v/>
      </c>
      <c r="OXI53" s="6" t="str">
        <v/>
      </c>
      <c r="OXJ53" s="6" t="str">
        <v/>
      </c>
      <c r="OXK53" s="6" t="str">
        <v/>
      </c>
      <c r="OXL53" s="6" t="str">
        <v/>
      </c>
      <c r="OXM53" s="6" t="str">
        <v/>
      </c>
      <c r="OXN53" s="6" t="str">
        <v/>
      </c>
      <c r="OXO53" s="6" t="str">
        <v/>
      </c>
      <c r="OXP53" s="6" t="str">
        <v/>
      </c>
      <c r="OXQ53" s="6" t="str">
        <v/>
      </c>
      <c r="OXR53" s="6" t="str">
        <v/>
      </c>
      <c r="OXS53" s="6" t="str">
        <v/>
      </c>
      <c r="OXT53" s="6" t="str">
        <v/>
      </c>
      <c r="OXU53" s="6" t="str">
        <v/>
      </c>
      <c r="OXV53" s="6" t="str">
        <v/>
      </c>
      <c r="OXW53" s="6" t="str">
        <v/>
      </c>
      <c r="OXX53" s="6" t="str">
        <v/>
      </c>
      <c r="OXY53" s="6" t="str">
        <v/>
      </c>
      <c r="OXZ53" s="6" t="str">
        <v/>
      </c>
      <c r="OYA53" s="6" t="str">
        <v/>
      </c>
      <c r="OYB53" s="6" t="str">
        <v/>
      </c>
      <c r="OYC53" s="6" t="str">
        <v/>
      </c>
      <c r="OYD53" s="6" t="str">
        <v/>
      </c>
      <c r="OYE53" s="6" t="str">
        <v/>
      </c>
      <c r="OYF53" s="6" t="str">
        <v/>
      </c>
      <c r="OYG53" s="6" t="str">
        <v/>
      </c>
      <c r="OYH53" s="6" t="str">
        <v/>
      </c>
      <c r="OYI53" s="6" t="str">
        <v/>
      </c>
      <c r="OYJ53" s="6" t="str">
        <v/>
      </c>
      <c r="OYK53" s="6" t="str">
        <v/>
      </c>
      <c r="OYL53" s="6" t="str">
        <v/>
      </c>
      <c r="OYM53" s="6" t="str">
        <v/>
      </c>
      <c r="OYN53" s="6" t="str">
        <v/>
      </c>
      <c r="OYO53" s="6" t="str">
        <v/>
      </c>
      <c r="OYP53" s="6" t="str">
        <v/>
      </c>
      <c r="OYQ53" s="6" t="str">
        <v/>
      </c>
      <c r="OYR53" s="6" t="str">
        <v/>
      </c>
      <c r="OYS53" s="6" t="str">
        <v/>
      </c>
      <c r="OYT53" s="6" t="str">
        <v/>
      </c>
      <c r="OYU53" s="6" t="str">
        <v/>
      </c>
      <c r="OYV53" s="6" t="str">
        <v/>
      </c>
      <c r="OYW53" s="6" t="str">
        <v/>
      </c>
      <c r="OYX53" s="6" t="str">
        <v/>
      </c>
      <c r="OYY53" s="6" t="str">
        <v/>
      </c>
      <c r="OYZ53" s="6" t="str">
        <v/>
      </c>
      <c r="OZA53" s="6" t="str">
        <v/>
      </c>
      <c r="OZB53" s="6" t="str">
        <v/>
      </c>
      <c r="OZC53" s="6" t="str">
        <v/>
      </c>
      <c r="OZD53" s="6" t="str">
        <v/>
      </c>
      <c r="OZE53" s="6" t="str">
        <v/>
      </c>
      <c r="OZF53" s="6" t="str">
        <v/>
      </c>
      <c r="OZG53" s="6" t="str">
        <v/>
      </c>
      <c r="OZH53" s="6" t="str">
        <v/>
      </c>
      <c r="OZI53" s="6" t="str">
        <v/>
      </c>
      <c r="OZJ53" s="6" t="str">
        <v/>
      </c>
      <c r="OZK53" s="6" t="str">
        <v/>
      </c>
      <c r="OZL53" s="6" t="str">
        <v/>
      </c>
      <c r="OZM53" s="6" t="str">
        <v/>
      </c>
      <c r="OZN53" s="6" t="str">
        <v/>
      </c>
      <c r="OZO53" s="6" t="str">
        <v/>
      </c>
      <c r="OZP53" s="6" t="str">
        <v/>
      </c>
      <c r="OZQ53" s="6" t="str">
        <v/>
      </c>
      <c r="OZR53" s="6" t="str">
        <v/>
      </c>
      <c r="OZS53" s="6" t="str">
        <v/>
      </c>
      <c r="OZT53" s="6" t="str">
        <v/>
      </c>
      <c r="OZU53" s="6" t="str">
        <v/>
      </c>
      <c r="OZV53" s="6" t="str">
        <v/>
      </c>
      <c r="OZW53" s="6" t="str">
        <v/>
      </c>
      <c r="OZX53" s="6" t="str">
        <v/>
      </c>
      <c r="OZY53" s="6" t="str">
        <v/>
      </c>
      <c r="OZZ53" s="6" t="str">
        <v/>
      </c>
      <c r="PAA53" s="6" t="str">
        <v/>
      </c>
      <c r="PAB53" s="6" t="str">
        <v/>
      </c>
      <c r="PAC53" s="6" t="str">
        <v/>
      </c>
      <c r="PAD53" s="6" t="str">
        <v/>
      </c>
      <c r="PAE53" s="6" t="str">
        <v/>
      </c>
      <c r="PAF53" s="6" t="str">
        <v/>
      </c>
      <c r="PAG53" s="6" t="str">
        <v/>
      </c>
      <c r="PAH53" s="6" t="str">
        <v/>
      </c>
      <c r="PAI53" s="6" t="str">
        <v/>
      </c>
      <c r="PAJ53" s="6" t="str">
        <v/>
      </c>
      <c r="PAK53" s="6" t="str">
        <v/>
      </c>
      <c r="PAL53" s="6" t="str">
        <v/>
      </c>
      <c r="PAM53" s="6" t="str">
        <v/>
      </c>
      <c r="PAN53" s="6" t="str">
        <v/>
      </c>
      <c r="PAO53" s="6" t="str">
        <v/>
      </c>
      <c r="PAP53" s="6" t="str">
        <v/>
      </c>
      <c r="PAQ53" s="6" t="str">
        <v/>
      </c>
      <c r="PAR53" s="6" t="str">
        <v/>
      </c>
      <c r="PAS53" s="6" t="str">
        <v/>
      </c>
      <c r="PAT53" s="6" t="str">
        <v/>
      </c>
      <c r="PAU53" s="6" t="str">
        <v/>
      </c>
      <c r="PAV53" s="6" t="str">
        <v/>
      </c>
      <c r="PAW53" s="6" t="str">
        <v/>
      </c>
      <c r="PAX53" s="6" t="str">
        <v/>
      </c>
      <c r="PAY53" s="6" t="str">
        <v/>
      </c>
      <c r="PAZ53" s="6" t="str">
        <v/>
      </c>
      <c r="PBA53" s="6" t="str">
        <v/>
      </c>
      <c r="PBB53" s="6" t="str">
        <v/>
      </c>
      <c r="PBC53" s="6" t="str">
        <v/>
      </c>
      <c r="PBD53" s="6" t="str">
        <v/>
      </c>
      <c r="PBE53" s="6" t="str">
        <v/>
      </c>
      <c r="PBF53" s="6" t="str">
        <v/>
      </c>
      <c r="PBG53" s="6" t="str">
        <v/>
      </c>
      <c r="PBH53" s="6" t="str">
        <v/>
      </c>
      <c r="PBI53" s="6" t="str">
        <v/>
      </c>
      <c r="PBJ53" s="6" t="str">
        <v/>
      </c>
      <c r="PBK53" s="6" t="str">
        <v/>
      </c>
      <c r="PBL53" s="6" t="str">
        <v/>
      </c>
      <c r="PBM53" s="6" t="str">
        <v/>
      </c>
      <c r="PBN53" s="6" t="str">
        <v/>
      </c>
      <c r="PBO53" s="6" t="str">
        <v/>
      </c>
      <c r="PBP53" s="6" t="str">
        <v/>
      </c>
      <c r="PBQ53" s="6" t="str">
        <v/>
      </c>
      <c r="PBR53" s="6" t="str">
        <v/>
      </c>
      <c r="PBS53" s="6" t="str">
        <v/>
      </c>
      <c r="PBT53" s="6" t="str">
        <v/>
      </c>
      <c r="PBU53" s="6" t="str">
        <v/>
      </c>
      <c r="PBV53" s="6" t="str">
        <v/>
      </c>
      <c r="PBW53" s="6" t="str">
        <v/>
      </c>
      <c r="PBX53" s="6" t="str">
        <v/>
      </c>
      <c r="PBY53" s="6" t="str">
        <v/>
      </c>
      <c r="PBZ53" s="6" t="str">
        <v/>
      </c>
      <c r="PCA53" s="6" t="str">
        <v/>
      </c>
      <c r="PCB53" s="6" t="str">
        <v/>
      </c>
      <c r="PCC53" s="6" t="str">
        <v/>
      </c>
      <c r="PCD53" s="6" t="str">
        <v/>
      </c>
      <c r="PCE53" s="6" t="str">
        <v/>
      </c>
      <c r="PCF53" s="6" t="str">
        <v/>
      </c>
      <c r="PCG53" s="6" t="str">
        <v/>
      </c>
      <c r="PCH53" s="6" t="str">
        <v/>
      </c>
      <c r="PCI53" s="6" t="str">
        <v/>
      </c>
      <c r="PCJ53" s="6" t="str">
        <v/>
      </c>
      <c r="PCK53" s="6" t="str">
        <v/>
      </c>
      <c r="PCL53" s="6" t="str">
        <v/>
      </c>
      <c r="PCM53" s="6" t="str">
        <v/>
      </c>
      <c r="PCN53" s="6" t="str">
        <v/>
      </c>
      <c r="PCO53" s="6" t="str">
        <v/>
      </c>
      <c r="PCP53" s="6" t="str">
        <v/>
      </c>
      <c r="PCQ53" s="6" t="str">
        <v/>
      </c>
      <c r="PCR53" s="6" t="str">
        <v/>
      </c>
      <c r="PCS53" s="6" t="str">
        <v/>
      </c>
      <c r="PCT53" s="6" t="str">
        <v/>
      </c>
      <c r="PCU53" s="6" t="str">
        <v/>
      </c>
      <c r="PCV53" s="6" t="str">
        <v/>
      </c>
      <c r="PCW53" s="6" t="str">
        <v/>
      </c>
      <c r="PCX53" s="6" t="str">
        <v/>
      </c>
      <c r="PCY53" s="6" t="str">
        <v/>
      </c>
      <c r="PCZ53" s="6" t="str">
        <v/>
      </c>
      <c r="PDA53" s="6" t="str">
        <v/>
      </c>
      <c r="PDB53" s="6" t="str">
        <v/>
      </c>
      <c r="PDC53" s="6" t="str">
        <v/>
      </c>
      <c r="PDD53" s="6" t="str">
        <v/>
      </c>
      <c r="PDE53" s="6" t="str">
        <v/>
      </c>
      <c r="PDF53" s="6" t="str">
        <v/>
      </c>
      <c r="PDG53" s="6" t="str">
        <v/>
      </c>
      <c r="PDH53" s="6" t="str">
        <v/>
      </c>
      <c r="PDI53" s="6" t="str">
        <v/>
      </c>
      <c r="PDJ53" s="6" t="str">
        <v/>
      </c>
      <c r="PDK53" s="6" t="str">
        <v/>
      </c>
      <c r="PDL53" s="6" t="str">
        <v/>
      </c>
      <c r="PDM53" s="6" t="str">
        <v/>
      </c>
      <c r="PDN53" s="6" t="str">
        <v/>
      </c>
      <c r="PDO53" s="6" t="str">
        <v/>
      </c>
      <c r="PDP53" s="6" t="str">
        <v/>
      </c>
      <c r="PDQ53" s="6" t="str">
        <v/>
      </c>
      <c r="PDR53" s="6" t="str">
        <v/>
      </c>
      <c r="PDS53" s="6" t="str">
        <v/>
      </c>
      <c r="PDT53" s="6" t="str">
        <v/>
      </c>
      <c r="PDU53" s="6" t="str">
        <v/>
      </c>
      <c r="PDV53" s="6" t="str">
        <v/>
      </c>
      <c r="PDW53" s="6" t="str">
        <v/>
      </c>
      <c r="PDX53" s="6" t="str">
        <v/>
      </c>
      <c r="PDY53" s="6" t="str">
        <v/>
      </c>
      <c r="PDZ53" s="6" t="str">
        <v/>
      </c>
      <c r="PEA53" s="6" t="str">
        <v/>
      </c>
      <c r="PEB53" s="6" t="str">
        <v/>
      </c>
      <c r="PEC53" s="6" t="str">
        <v/>
      </c>
      <c r="PED53" s="6" t="str">
        <v/>
      </c>
      <c r="PEE53" s="6" t="str">
        <v/>
      </c>
      <c r="PEF53" s="6" t="str">
        <v/>
      </c>
      <c r="PEG53" s="6" t="str">
        <v/>
      </c>
      <c r="PEH53" s="6" t="str">
        <v/>
      </c>
      <c r="PEI53" s="6" t="str">
        <v/>
      </c>
      <c r="PEJ53" s="6" t="str">
        <v/>
      </c>
      <c r="PEK53" s="6" t="str">
        <v/>
      </c>
      <c r="PEL53" s="6" t="str">
        <v/>
      </c>
      <c r="PEM53" s="6" t="str">
        <v/>
      </c>
      <c r="PEN53" s="6" t="str">
        <v/>
      </c>
      <c r="PEO53" s="6" t="str">
        <v/>
      </c>
      <c r="PEP53" s="6" t="str">
        <v/>
      </c>
      <c r="PEQ53" s="6" t="str">
        <v/>
      </c>
      <c r="PER53" s="6" t="str">
        <v/>
      </c>
      <c r="PES53" s="6" t="str">
        <v/>
      </c>
      <c r="PET53" s="6" t="str">
        <v/>
      </c>
      <c r="PEU53" s="6" t="str">
        <v/>
      </c>
      <c r="PEV53" s="6" t="str">
        <v/>
      </c>
      <c r="PEW53" s="6" t="str">
        <v/>
      </c>
      <c r="PEX53" s="6" t="str">
        <v/>
      </c>
      <c r="PEY53" s="6" t="str">
        <v/>
      </c>
      <c r="PEZ53" s="6" t="str">
        <v/>
      </c>
      <c r="PFA53" s="6" t="str">
        <v/>
      </c>
      <c r="PFB53" s="6" t="str">
        <v/>
      </c>
      <c r="PFC53" s="6" t="str">
        <v/>
      </c>
      <c r="PFD53" s="6" t="str">
        <v/>
      </c>
      <c r="PFE53" s="6" t="str">
        <v/>
      </c>
      <c r="PFF53" s="6" t="str">
        <v/>
      </c>
      <c r="PFG53" s="6" t="str">
        <v/>
      </c>
      <c r="PFH53" s="6" t="str">
        <v/>
      </c>
      <c r="PFI53" s="6" t="str">
        <v/>
      </c>
      <c r="PFJ53" s="6" t="str">
        <v/>
      </c>
      <c r="PFK53" s="6" t="str">
        <v/>
      </c>
      <c r="PFL53" s="6" t="str">
        <v/>
      </c>
      <c r="PFM53" s="6" t="str">
        <v/>
      </c>
      <c r="PFN53" s="6" t="str">
        <v/>
      </c>
      <c r="PFO53" s="6" t="str">
        <v/>
      </c>
      <c r="PFP53" s="6" t="str">
        <v/>
      </c>
      <c r="PFQ53" s="6" t="str">
        <v/>
      </c>
      <c r="PFR53" s="6" t="str">
        <v/>
      </c>
      <c r="PFS53" s="6" t="str">
        <v/>
      </c>
      <c r="PFT53" s="6" t="str">
        <v/>
      </c>
      <c r="PFU53" s="6" t="str">
        <v/>
      </c>
      <c r="PFV53" s="6" t="str">
        <v/>
      </c>
      <c r="PFW53" s="6" t="str">
        <v/>
      </c>
      <c r="PFX53" s="6" t="str">
        <v/>
      </c>
      <c r="PFY53" s="6" t="str">
        <v/>
      </c>
      <c r="PFZ53" s="6" t="str">
        <v/>
      </c>
      <c r="PGA53" s="6" t="str">
        <v/>
      </c>
      <c r="PGB53" s="6" t="str">
        <v/>
      </c>
      <c r="PGC53" s="6" t="str">
        <v/>
      </c>
      <c r="PGD53" s="6" t="str">
        <v/>
      </c>
      <c r="PGE53" s="6" t="str">
        <v/>
      </c>
      <c r="PGF53" s="6" t="str">
        <v/>
      </c>
      <c r="PGG53" s="6" t="str">
        <v/>
      </c>
      <c r="PGH53" s="6" t="str">
        <v/>
      </c>
      <c r="PGI53" s="6" t="str">
        <v/>
      </c>
      <c r="PGJ53" s="6" t="str">
        <v/>
      </c>
      <c r="PGK53" s="6" t="str">
        <v/>
      </c>
      <c r="PGL53" s="6" t="str">
        <v/>
      </c>
      <c r="PGM53" s="6" t="str">
        <v/>
      </c>
      <c r="PGN53" s="6" t="str">
        <v/>
      </c>
      <c r="PGO53" s="6" t="str">
        <v/>
      </c>
      <c r="PGP53" s="6" t="str">
        <v/>
      </c>
      <c r="PGQ53" s="6" t="str">
        <v/>
      </c>
      <c r="PGR53" s="6" t="str">
        <v/>
      </c>
      <c r="PGS53" s="6" t="str">
        <v/>
      </c>
      <c r="PGT53" s="6" t="str">
        <v/>
      </c>
      <c r="PGU53" s="6" t="str">
        <v/>
      </c>
      <c r="PGV53" s="6" t="str">
        <v/>
      </c>
      <c r="PGW53" s="6" t="str">
        <v/>
      </c>
      <c r="PGX53" s="6" t="str">
        <v/>
      </c>
      <c r="PGY53" s="6" t="str">
        <v/>
      </c>
      <c r="PGZ53" s="6" t="str">
        <v/>
      </c>
      <c r="PHA53" s="6" t="str">
        <v/>
      </c>
      <c r="PHB53" s="6" t="str">
        <v/>
      </c>
      <c r="PHC53" s="6" t="str">
        <v/>
      </c>
      <c r="PHD53" s="6" t="str">
        <v/>
      </c>
      <c r="PHE53" s="6" t="str">
        <v/>
      </c>
      <c r="PHF53" s="6" t="str">
        <v/>
      </c>
      <c r="PHG53" s="6" t="str">
        <v/>
      </c>
      <c r="PHH53" s="6" t="str">
        <v/>
      </c>
      <c r="PHI53" s="6" t="str">
        <v/>
      </c>
      <c r="PHJ53" s="6" t="str">
        <v/>
      </c>
      <c r="PHK53" s="6" t="str">
        <v/>
      </c>
      <c r="PHL53" s="6" t="str">
        <v/>
      </c>
      <c r="PHM53" s="6" t="str">
        <v/>
      </c>
      <c r="PHN53" s="6" t="str">
        <v/>
      </c>
      <c r="PHO53" s="6" t="str">
        <v/>
      </c>
      <c r="PHP53" s="6" t="str">
        <v/>
      </c>
      <c r="PHQ53" s="6" t="str">
        <v/>
      </c>
      <c r="PHR53" s="6" t="str">
        <v/>
      </c>
      <c r="PHS53" s="6" t="str">
        <v/>
      </c>
      <c r="PHT53" s="6" t="str">
        <v/>
      </c>
      <c r="PHU53" s="6" t="str">
        <v/>
      </c>
      <c r="PHV53" s="6" t="str">
        <v/>
      </c>
      <c r="PHW53" s="6" t="str">
        <v/>
      </c>
      <c r="PHX53" s="6" t="str">
        <v/>
      </c>
      <c r="PHY53" s="6" t="str">
        <v/>
      </c>
      <c r="PHZ53" s="6" t="str">
        <v/>
      </c>
      <c r="PIA53" s="6" t="str">
        <v/>
      </c>
      <c r="PIB53" s="6" t="str">
        <v/>
      </c>
      <c r="PIC53" s="6" t="str">
        <v/>
      </c>
      <c r="PID53" s="6" t="str">
        <v/>
      </c>
      <c r="PIE53" s="6" t="str">
        <v/>
      </c>
      <c r="PIF53" s="6" t="str">
        <v/>
      </c>
      <c r="PIG53" s="6" t="str">
        <v/>
      </c>
      <c r="PIH53" s="6" t="str">
        <v/>
      </c>
      <c r="PII53" s="6" t="str">
        <v/>
      </c>
      <c r="PIJ53" s="6" t="str">
        <v/>
      </c>
      <c r="PIK53" s="6" t="str">
        <v/>
      </c>
      <c r="PIL53" s="6" t="str">
        <v/>
      </c>
      <c r="PIM53" s="6" t="str">
        <v/>
      </c>
      <c r="PIN53" s="6" t="str">
        <v/>
      </c>
      <c r="PIO53" s="6" t="str">
        <v/>
      </c>
      <c r="PIP53" s="6" t="str">
        <v/>
      </c>
      <c r="PIQ53" s="6" t="str">
        <v/>
      </c>
      <c r="PIR53" s="6" t="str">
        <v/>
      </c>
      <c r="PIS53" s="6" t="str">
        <v/>
      </c>
      <c r="PIT53" s="6" t="str">
        <v/>
      </c>
      <c r="PIU53" s="6" t="str">
        <v/>
      </c>
      <c r="PIV53" s="6" t="str">
        <v/>
      </c>
      <c r="PIW53" s="6" t="str">
        <v/>
      </c>
      <c r="PIX53" s="6" t="str">
        <v/>
      </c>
      <c r="PIY53" s="6" t="str">
        <v/>
      </c>
      <c r="PIZ53" s="6" t="str">
        <v/>
      </c>
      <c r="PJA53" s="6" t="str">
        <v/>
      </c>
      <c r="PJB53" s="6" t="str">
        <v/>
      </c>
      <c r="PJC53" s="6" t="str">
        <v/>
      </c>
      <c r="PJD53" s="6" t="str">
        <v/>
      </c>
      <c r="PJE53" s="6" t="str">
        <v/>
      </c>
      <c r="PJF53" s="6" t="str">
        <v/>
      </c>
      <c r="PJG53" s="6" t="str">
        <v/>
      </c>
      <c r="PJH53" s="6" t="str">
        <v/>
      </c>
      <c r="PJI53" s="6" t="str">
        <v/>
      </c>
      <c r="PJJ53" s="6" t="str">
        <v/>
      </c>
      <c r="PJK53" s="6" t="str">
        <v/>
      </c>
      <c r="PJL53" s="6" t="str">
        <v/>
      </c>
      <c r="PJM53" s="6" t="str">
        <v/>
      </c>
      <c r="PJN53" s="6" t="str">
        <v/>
      </c>
      <c r="PJO53" s="6" t="str">
        <v/>
      </c>
      <c r="PJP53" s="6" t="str">
        <v/>
      </c>
      <c r="PJQ53" s="6" t="str">
        <v/>
      </c>
      <c r="PJR53" s="6" t="str">
        <v/>
      </c>
      <c r="PJS53" s="6" t="str">
        <v/>
      </c>
      <c r="PJT53" s="6" t="str">
        <v/>
      </c>
      <c r="PJU53" s="6" t="str">
        <v/>
      </c>
      <c r="PJV53" s="6" t="str">
        <v/>
      </c>
      <c r="PJW53" s="6" t="str">
        <v/>
      </c>
      <c r="PJX53" s="6" t="str">
        <v/>
      </c>
      <c r="PJY53" s="6" t="str">
        <v/>
      </c>
      <c r="PJZ53" s="6" t="str">
        <v/>
      </c>
      <c r="PKA53" s="6" t="str">
        <v/>
      </c>
      <c r="PKB53" s="6" t="str">
        <v/>
      </c>
      <c r="PKC53" s="6" t="str">
        <v/>
      </c>
      <c r="PKD53" s="6" t="str">
        <v/>
      </c>
      <c r="PKE53" s="6" t="str">
        <v/>
      </c>
      <c r="PKF53" s="6" t="str">
        <v/>
      </c>
      <c r="PKG53" s="6" t="str">
        <v/>
      </c>
      <c r="PKH53" s="6" t="str">
        <v/>
      </c>
      <c r="PKI53" s="6" t="str">
        <v/>
      </c>
      <c r="PKJ53" s="6" t="str">
        <v/>
      </c>
      <c r="PKK53" s="6" t="str">
        <v/>
      </c>
      <c r="PKL53" s="6" t="str">
        <v/>
      </c>
      <c r="PKM53" s="6" t="str">
        <v/>
      </c>
      <c r="PKN53" s="6" t="str">
        <v/>
      </c>
      <c r="PKO53" s="6" t="str">
        <v/>
      </c>
      <c r="PKP53" s="6" t="str">
        <v/>
      </c>
      <c r="PKQ53" s="6" t="str">
        <v/>
      </c>
      <c r="PKR53" s="6" t="str">
        <v/>
      </c>
      <c r="PKS53" s="6" t="str">
        <v/>
      </c>
      <c r="PKT53" s="6" t="str">
        <v/>
      </c>
      <c r="PKU53" s="6" t="str">
        <v/>
      </c>
      <c r="PKV53" s="6" t="str">
        <v/>
      </c>
      <c r="PKW53" s="6" t="str">
        <v/>
      </c>
      <c r="PKX53" s="6" t="str">
        <v/>
      </c>
      <c r="PKY53" s="6" t="str">
        <v/>
      </c>
      <c r="PKZ53" s="6" t="str">
        <v/>
      </c>
      <c r="PLA53" s="6" t="str">
        <v/>
      </c>
      <c r="PLB53" s="6" t="str">
        <v/>
      </c>
      <c r="PLC53" s="6" t="str">
        <v/>
      </c>
      <c r="PLD53" s="6" t="str">
        <v/>
      </c>
      <c r="PLE53" s="6" t="str">
        <v/>
      </c>
      <c r="PLF53" s="6" t="str">
        <v/>
      </c>
      <c r="PLG53" s="6" t="str">
        <v/>
      </c>
      <c r="PLH53" s="6" t="str">
        <v/>
      </c>
      <c r="PLI53" s="6" t="str">
        <v/>
      </c>
      <c r="PLJ53" s="6" t="str">
        <v/>
      </c>
      <c r="PLK53" s="6" t="str">
        <v/>
      </c>
      <c r="PLL53" s="6" t="str">
        <v/>
      </c>
      <c r="PLM53" s="6" t="str">
        <v/>
      </c>
      <c r="PLN53" s="6" t="str">
        <v/>
      </c>
      <c r="PLO53" s="6" t="str">
        <v/>
      </c>
      <c r="PLP53" s="6" t="str">
        <v/>
      </c>
      <c r="PLQ53" s="6" t="str">
        <v/>
      </c>
      <c r="PLR53" s="6" t="str">
        <v/>
      </c>
      <c r="PLS53" s="6" t="str">
        <v/>
      </c>
      <c r="PLT53" s="6" t="str">
        <v/>
      </c>
      <c r="PLU53" s="6" t="str">
        <v/>
      </c>
      <c r="PLV53" s="6" t="str">
        <v/>
      </c>
      <c r="PLW53" s="6" t="str">
        <v/>
      </c>
      <c r="PLX53" s="6" t="str">
        <v/>
      </c>
      <c r="PLY53" s="6" t="str">
        <v/>
      </c>
      <c r="PLZ53" s="6" t="str">
        <v/>
      </c>
      <c r="PMA53" s="6" t="str">
        <v/>
      </c>
      <c r="PMB53" s="6" t="str">
        <v/>
      </c>
      <c r="PMC53" s="6" t="str">
        <v/>
      </c>
      <c r="PMD53" s="6" t="str">
        <v/>
      </c>
      <c r="PME53" s="6" t="str">
        <v/>
      </c>
      <c r="PMF53" s="6" t="str">
        <v/>
      </c>
      <c r="PMG53" s="6" t="str">
        <v/>
      </c>
      <c r="PMH53" s="6" t="str">
        <v/>
      </c>
      <c r="PMI53" s="6" t="str">
        <v/>
      </c>
      <c r="PMJ53" s="6" t="str">
        <v/>
      </c>
      <c r="PMK53" s="6" t="str">
        <v/>
      </c>
      <c r="PML53" s="6" t="str">
        <v/>
      </c>
      <c r="PMM53" s="6" t="str">
        <v/>
      </c>
      <c r="PMN53" s="6" t="str">
        <v/>
      </c>
      <c r="PMO53" s="6" t="str">
        <v/>
      </c>
      <c r="PMP53" s="6" t="str">
        <v/>
      </c>
      <c r="PMQ53" s="6" t="str">
        <v/>
      </c>
      <c r="PMR53" s="6" t="str">
        <v/>
      </c>
      <c r="PMS53" s="6" t="str">
        <v/>
      </c>
      <c r="PMT53" s="6" t="str">
        <v/>
      </c>
      <c r="PMU53" s="6" t="str">
        <v/>
      </c>
      <c r="PMV53" s="6" t="str">
        <v/>
      </c>
      <c r="PMW53" s="6" t="str">
        <v/>
      </c>
      <c r="PMX53" s="6" t="str">
        <v/>
      </c>
      <c r="PMY53" s="6" t="str">
        <v/>
      </c>
      <c r="PMZ53" s="6" t="str">
        <v/>
      </c>
      <c r="PNA53" s="6" t="str">
        <v/>
      </c>
      <c r="PNB53" s="6" t="str">
        <v/>
      </c>
      <c r="PNC53" s="6" t="str">
        <v/>
      </c>
      <c r="PND53" s="6" t="str">
        <v/>
      </c>
      <c r="PNE53" s="6" t="str">
        <v/>
      </c>
      <c r="PNF53" s="6" t="str">
        <v/>
      </c>
      <c r="PNG53" s="6" t="str">
        <v/>
      </c>
      <c r="PNH53" s="6" t="str">
        <v/>
      </c>
      <c r="PNI53" s="6" t="str">
        <v/>
      </c>
      <c r="PNJ53" s="6" t="str">
        <v/>
      </c>
      <c r="PNK53" s="6" t="str">
        <v/>
      </c>
      <c r="PNL53" s="6" t="str">
        <v/>
      </c>
      <c r="PNM53" s="6" t="str">
        <v/>
      </c>
      <c r="PNN53" s="6" t="str">
        <v/>
      </c>
      <c r="PNO53" s="6" t="str">
        <v/>
      </c>
      <c r="PNP53" s="6" t="str">
        <v/>
      </c>
      <c r="PNQ53" s="6" t="str">
        <v/>
      </c>
      <c r="PNR53" s="6" t="str">
        <v/>
      </c>
      <c r="PNS53" s="6" t="str">
        <v/>
      </c>
      <c r="PNT53" s="6" t="str">
        <v/>
      </c>
      <c r="PNU53" s="6" t="str">
        <v/>
      </c>
      <c r="PNV53" s="6" t="str">
        <v/>
      </c>
      <c r="PNW53" s="6" t="str">
        <v/>
      </c>
      <c r="PNX53" s="6" t="str">
        <v/>
      </c>
      <c r="PNY53" s="6" t="str">
        <v/>
      </c>
      <c r="PNZ53" s="6" t="str">
        <v/>
      </c>
      <c r="POA53" s="6" t="str">
        <v/>
      </c>
      <c r="POB53" s="6" t="str">
        <v/>
      </c>
      <c r="POC53" s="6" t="str">
        <v/>
      </c>
      <c r="POD53" s="6" t="str">
        <v/>
      </c>
      <c r="POE53" s="6" t="str">
        <v/>
      </c>
      <c r="POF53" s="6" t="str">
        <v/>
      </c>
      <c r="POG53" s="6" t="str">
        <v/>
      </c>
      <c r="POH53" s="6" t="str">
        <v/>
      </c>
      <c r="POI53" s="6" t="str">
        <v/>
      </c>
      <c r="POJ53" s="6" t="str">
        <v/>
      </c>
      <c r="POK53" s="6" t="str">
        <v/>
      </c>
      <c r="POL53" s="6" t="str">
        <v/>
      </c>
      <c r="POM53" s="6" t="str">
        <v/>
      </c>
      <c r="PON53" s="6" t="str">
        <v/>
      </c>
      <c r="POO53" s="6" t="str">
        <v/>
      </c>
      <c r="POP53" s="6" t="str">
        <v/>
      </c>
      <c r="POQ53" s="6" t="str">
        <v/>
      </c>
      <c r="POR53" s="6" t="str">
        <v/>
      </c>
      <c r="POS53" s="6" t="str">
        <v/>
      </c>
      <c r="POT53" s="6" t="str">
        <v/>
      </c>
      <c r="POU53" s="6" t="str">
        <v/>
      </c>
      <c r="POV53" s="6" t="str">
        <v/>
      </c>
      <c r="POW53" s="6" t="str">
        <v/>
      </c>
      <c r="POX53" s="6" t="str">
        <v/>
      </c>
      <c r="POY53" s="6" t="str">
        <v/>
      </c>
      <c r="POZ53" s="6" t="str">
        <v/>
      </c>
      <c r="PPA53" s="6" t="str">
        <v/>
      </c>
      <c r="PPB53" s="6" t="str">
        <v/>
      </c>
      <c r="PPC53" s="6" t="str">
        <v/>
      </c>
      <c r="PPD53" s="6" t="str">
        <v/>
      </c>
      <c r="PPE53" s="6" t="str">
        <v/>
      </c>
      <c r="PPF53" s="6" t="str">
        <v/>
      </c>
      <c r="PPG53" s="6" t="str">
        <v/>
      </c>
      <c r="PPH53" s="6" t="str">
        <v/>
      </c>
      <c r="PPI53" s="6" t="str">
        <v/>
      </c>
      <c r="PPJ53" s="6" t="str">
        <v/>
      </c>
      <c r="PPK53" s="6" t="str">
        <v/>
      </c>
      <c r="PPL53" s="6" t="str">
        <v/>
      </c>
      <c r="PPM53" s="6" t="str">
        <v/>
      </c>
      <c r="PPN53" s="6" t="str">
        <v/>
      </c>
      <c r="PPO53" s="6" t="str">
        <v/>
      </c>
      <c r="PPP53" s="6" t="str">
        <v/>
      </c>
      <c r="PPQ53" s="6" t="str">
        <v/>
      </c>
      <c r="PPR53" s="6" t="str">
        <v/>
      </c>
      <c r="PPS53" s="6" t="str">
        <v/>
      </c>
      <c r="PPT53" s="6" t="str">
        <v/>
      </c>
      <c r="PPU53" s="6" t="str">
        <v/>
      </c>
      <c r="PPV53" s="6" t="str">
        <v/>
      </c>
      <c r="PPW53" s="6" t="str">
        <v/>
      </c>
      <c r="PPX53" s="6" t="str">
        <v/>
      </c>
      <c r="PPY53" s="6" t="str">
        <v/>
      </c>
      <c r="PPZ53" s="6" t="str">
        <v/>
      </c>
      <c r="PQA53" s="6" t="str">
        <v/>
      </c>
      <c r="PQB53" s="6" t="str">
        <v/>
      </c>
      <c r="PQC53" s="6" t="str">
        <v/>
      </c>
      <c r="PQD53" s="6" t="str">
        <v/>
      </c>
      <c r="PQE53" s="6" t="str">
        <v/>
      </c>
      <c r="PQF53" s="6" t="str">
        <v/>
      </c>
      <c r="PQG53" s="6" t="str">
        <v/>
      </c>
      <c r="PQH53" s="6" t="str">
        <v/>
      </c>
      <c r="PQI53" s="6" t="str">
        <v/>
      </c>
      <c r="PQJ53" s="6" t="str">
        <v/>
      </c>
      <c r="PQK53" s="6" t="str">
        <v/>
      </c>
      <c r="PQL53" s="6" t="str">
        <v/>
      </c>
      <c r="PQM53" s="6" t="str">
        <v/>
      </c>
      <c r="PQN53" s="6" t="str">
        <v/>
      </c>
      <c r="PQO53" s="6" t="str">
        <v/>
      </c>
      <c r="PQP53" s="6" t="str">
        <v/>
      </c>
      <c r="PQQ53" s="6" t="str">
        <v/>
      </c>
      <c r="PQR53" s="6" t="str">
        <v/>
      </c>
      <c r="PQS53" s="6" t="str">
        <v/>
      </c>
      <c r="PQT53" s="6" t="str">
        <v/>
      </c>
      <c r="PQU53" s="6" t="str">
        <v/>
      </c>
      <c r="PQV53" s="6" t="str">
        <v/>
      </c>
      <c r="PQW53" s="6" t="str">
        <v/>
      </c>
      <c r="PQX53" s="6" t="str">
        <v/>
      </c>
      <c r="PQY53" s="6" t="str">
        <v/>
      </c>
      <c r="PQZ53" s="6" t="str">
        <v/>
      </c>
      <c r="PRA53" s="6" t="str">
        <v/>
      </c>
      <c r="PRB53" s="6" t="str">
        <v/>
      </c>
      <c r="PRC53" s="6" t="str">
        <v/>
      </c>
      <c r="PRD53" s="6" t="str">
        <v/>
      </c>
      <c r="PRE53" s="6" t="str">
        <v/>
      </c>
      <c r="PRF53" s="6" t="str">
        <v/>
      </c>
      <c r="PRG53" s="6" t="str">
        <v/>
      </c>
      <c r="PRH53" s="6" t="str">
        <v/>
      </c>
      <c r="PRI53" s="6" t="str">
        <v/>
      </c>
      <c r="PRJ53" s="6" t="str">
        <v/>
      </c>
      <c r="PRK53" s="6" t="str">
        <v/>
      </c>
      <c r="PRL53" s="6" t="str">
        <v/>
      </c>
      <c r="PRM53" s="6" t="str">
        <v/>
      </c>
      <c r="PRN53" s="6" t="str">
        <v/>
      </c>
      <c r="PRO53" s="6" t="str">
        <v/>
      </c>
      <c r="PRP53" s="6" t="str">
        <v/>
      </c>
      <c r="PRQ53" s="6" t="str">
        <v/>
      </c>
      <c r="PRR53" s="6" t="str">
        <v/>
      </c>
      <c r="PRS53" s="6" t="str">
        <v/>
      </c>
      <c r="PRT53" s="6" t="str">
        <v/>
      </c>
      <c r="PRU53" s="6" t="str">
        <v/>
      </c>
      <c r="PRV53" s="6" t="str">
        <v/>
      </c>
      <c r="PRW53" s="6" t="str">
        <v/>
      </c>
      <c r="PRX53" s="6" t="str">
        <v/>
      </c>
      <c r="PRY53" s="6" t="str">
        <v/>
      </c>
      <c r="PRZ53" s="6" t="str">
        <v/>
      </c>
      <c r="PSA53" s="6" t="str">
        <v/>
      </c>
      <c r="PSB53" s="6" t="str">
        <v/>
      </c>
      <c r="PSC53" s="6" t="str">
        <v/>
      </c>
      <c r="PSD53" s="6" t="str">
        <v/>
      </c>
      <c r="PSE53" s="6" t="str">
        <v/>
      </c>
      <c r="PSF53" s="6" t="str">
        <v/>
      </c>
      <c r="PSG53" s="6" t="str">
        <v/>
      </c>
      <c r="PSH53" s="6" t="str">
        <v/>
      </c>
      <c r="PSI53" s="6" t="str">
        <v/>
      </c>
      <c r="PSJ53" s="6" t="str">
        <v/>
      </c>
      <c r="PSK53" s="6" t="str">
        <v/>
      </c>
      <c r="PSL53" s="6" t="str">
        <v/>
      </c>
      <c r="PSM53" s="6" t="str">
        <v/>
      </c>
      <c r="PSN53" s="6" t="str">
        <v/>
      </c>
      <c r="PSO53" s="6" t="str">
        <v/>
      </c>
      <c r="PSP53" s="6" t="str">
        <v/>
      </c>
      <c r="PSQ53" s="6" t="str">
        <v/>
      </c>
      <c r="PSR53" s="6" t="str">
        <v/>
      </c>
      <c r="PSS53" s="6" t="str">
        <v/>
      </c>
      <c r="PST53" s="6" t="str">
        <v/>
      </c>
      <c r="PSU53" s="6" t="str">
        <v/>
      </c>
      <c r="PSV53" s="6" t="str">
        <v/>
      </c>
      <c r="PSW53" s="6" t="str">
        <v/>
      </c>
      <c r="PSX53" s="6" t="str">
        <v/>
      </c>
      <c r="PSY53" s="6" t="str">
        <v/>
      </c>
      <c r="PSZ53" s="6" t="str">
        <v/>
      </c>
      <c r="PTA53" s="6" t="str">
        <v/>
      </c>
      <c r="PTB53" s="6" t="str">
        <v/>
      </c>
      <c r="PTC53" s="6" t="str">
        <v/>
      </c>
      <c r="PTD53" s="6" t="str">
        <v/>
      </c>
      <c r="PTE53" s="6" t="str">
        <v/>
      </c>
      <c r="PTF53" s="6" t="str">
        <v/>
      </c>
      <c r="PTG53" s="6" t="str">
        <v/>
      </c>
      <c r="PTH53" s="6" t="str">
        <v/>
      </c>
      <c r="PTI53" s="6" t="str">
        <v/>
      </c>
      <c r="PTJ53" s="6" t="str">
        <v/>
      </c>
      <c r="PTK53" s="6" t="str">
        <v/>
      </c>
      <c r="PTL53" s="6" t="str">
        <v/>
      </c>
      <c r="PTM53" s="6" t="str">
        <v/>
      </c>
      <c r="PTN53" s="6" t="str">
        <v/>
      </c>
      <c r="PTO53" s="6" t="str">
        <v/>
      </c>
      <c r="PTP53" s="6" t="str">
        <v/>
      </c>
      <c r="PTQ53" s="6" t="str">
        <v/>
      </c>
      <c r="PTR53" s="6" t="str">
        <v/>
      </c>
      <c r="PTS53" s="6" t="str">
        <v/>
      </c>
      <c r="PTT53" s="6" t="str">
        <v/>
      </c>
      <c r="PTU53" s="6" t="str">
        <v/>
      </c>
      <c r="PTV53" s="6" t="str">
        <v/>
      </c>
      <c r="PTW53" s="6" t="str">
        <v/>
      </c>
      <c r="PTX53" s="6" t="str">
        <v/>
      </c>
      <c r="PTY53" s="6" t="str">
        <v/>
      </c>
      <c r="PTZ53" s="6" t="str">
        <v/>
      </c>
      <c r="PUA53" s="6" t="str">
        <v/>
      </c>
      <c r="PUB53" s="6" t="str">
        <v/>
      </c>
      <c r="PUC53" s="6" t="str">
        <v/>
      </c>
      <c r="PUD53" s="6" t="str">
        <v/>
      </c>
      <c r="PUE53" s="6" t="str">
        <v/>
      </c>
      <c r="PUF53" s="6" t="str">
        <v/>
      </c>
      <c r="PUG53" s="6" t="str">
        <v/>
      </c>
      <c r="PUH53" s="6" t="str">
        <v/>
      </c>
      <c r="PUI53" s="6" t="str">
        <v/>
      </c>
      <c r="PUJ53" s="6" t="str">
        <v/>
      </c>
      <c r="PUK53" s="6" t="str">
        <v/>
      </c>
      <c r="PUL53" s="6" t="str">
        <v/>
      </c>
      <c r="PUM53" s="6" t="str">
        <v/>
      </c>
      <c r="PUN53" s="6" t="str">
        <v/>
      </c>
      <c r="PUO53" s="6" t="str">
        <v/>
      </c>
      <c r="PUP53" s="6" t="str">
        <v/>
      </c>
      <c r="PUQ53" s="6" t="str">
        <v/>
      </c>
      <c r="PUR53" s="6" t="str">
        <v/>
      </c>
      <c r="PUS53" s="6" t="str">
        <v/>
      </c>
      <c r="PUT53" s="6" t="str">
        <v/>
      </c>
      <c r="PUU53" s="6" t="str">
        <v/>
      </c>
      <c r="PUV53" s="6" t="str">
        <v/>
      </c>
      <c r="PUW53" s="6" t="str">
        <v/>
      </c>
      <c r="PUX53" s="6" t="str">
        <v/>
      </c>
      <c r="PUY53" s="6" t="str">
        <v/>
      </c>
      <c r="PUZ53" s="6" t="str">
        <v/>
      </c>
      <c r="PVA53" s="6" t="str">
        <v/>
      </c>
      <c r="PVB53" s="6" t="str">
        <v/>
      </c>
      <c r="PVC53" s="6" t="str">
        <v/>
      </c>
      <c r="PVD53" s="6" t="str">
        <v/>
      </c>
      <c r="PVE53" s="6" t="str">
        <v/>
      </c>
      <c r="PVF53" s="6" t="str">
        <v/>
      </c>
      <c r="PVG53" s="6" t="str">
        <v/>
      </c>
      <c r="PVH53" s="6" t="str">
        <v/>
      </c>
      <c r="PVI53" s="6" t="str">
        <v/>
      </c>
      <c r="PVJ53" s="6" t="str">
        <v/>
      </c>
      <c r="PVK53" s="6" t="str">
        <v/>
      </c>
      <c r="PVL53" s="6" t="str">
        <v/>
      </c>
      <c r="PVM53" s="6" t="str">
        <v/>
      </c>
      <c r="PVN53" s="6" t="str">
        <v/>
      </c>
      <c r="PVO53" s="6" t="str">
        <v/>
      </c>
      <c r="PVP53" s="6" t="str">
        <v/>
      </c>
      <c r="PVQ53" s="6" t="str">
        <v/>
      </c>
      <c r="PVR53" s="6" t="str">
        <v/>
      </c>
      <c r="PVS53" s="6" t="str">
        <v/>
      </c>
      <c r="PVT53" s="6" t="str">
        <v/>
      </c>
      <c r="PVU53" s="6" t="str">
        <v/>
      </c>
      <c r="PVV53" s="6" t="str">
        <v/>
      </c>
      <c r="PVW53" s="6" t="str">
        <v/>
      </c>
      <c r="PVX53" s="6" t="str">
        <v/>
      </c>
      <c r="PVY53" s="6" t="str">
        <v/>
      </c>
      <c r="PVZ53" s="6" t="str">
        <v/>
      </c>
      <c r="PWA53" s="6" t="str">
        <v/>
      </c>
      <c r="PWB53" s="6" t="str">
        <v/>
      </c>
      <c r="PWC53" s="6" t="str">
        <v/>
      </c>
      <c r="PWD53" s="6" t="str">
        <v/>
      </c>
      <c r="PWE53" s="6" t="str">
        <v/>
      </c>
      <c r="PWF53" s="6" t="str">
        <v/>
      </c>
      <c r="PWG53" s="6" t="str">
        <v/>
      </c>
      <c r="PWH53" s="6" t="str">
        <v/>
      </c>
      <c r="PWI53" s="6" t="str">
        <v/>
      </c>
      <c r="PWJ53" s="6" t="str">
        <v/>
      </c>
      <c r="PWK53" s="6" t="str">
        <v/>
      </c>
      <c r="PWL53" s="6" t="str">
        <v/>
      </c>
      <c r="PWM53" s="6" t="str">
        <v/>
      </c>
      <c r="PWN53" s="6" t="str">
        <v/>
      </c>
      <c r="PWO53" s="6" t="str">
        <v/>
      </c>
      <c r="PWP53" s="6" t="str">
        <v/>
      </c>
      <c r="PWQ53" s="6" t="str">
        <v/>
      </c>
      <c r="PWR53" s="6" t="str">
        <v/>
      </c>
      <c r="PWS53" s="6" t="str">
        <v/>
      </c>
      <c r="PWT53" s="6" t="str">
        <v/>
      </c>
      <c r="PWU53" s="6" t="str">
        <v/>
      </c>
      <c r="PWV53" s="6" t="str">
        <v/>
      </c>
      <c r="PWW53" s="6" t="str">
        <v/>
      </c>
      <c r="PWX53" s="6" t="str">
        <v/>
      </c>
      <c r="PWY53" s="6" t="str">
        <v/>
      </c>
      <c r="PWZ53" s="6" t="str">
        <v/>
      </c>
      <c r="PXA53" s="6" t="str">
        <v/>
      </c>
      <c r="PXB53" s="6" t="str">
        <v/>
      </c>
      <c r="PXC53" s="6" t="str">
        <v/>
      </c>
      <c r="PXD53" s="6" t="str">
        <v/>
      </c>
      <c r="PXE53" s="6" t="str">
        <v/>
      </c>
      <c r="PXF53" s="6" t="str">
        <v/>
      </c>
      <c r="PXG53" s="6" t="str">
        <v/>
      </c>
      <c r="PXH53" s="6" t="str">
        <v/>
      </c>
      <c r="PXI53" s="6" t="str">
        <v/>
      </c>
      <c r="PXJ53" s="6" t="str">
        <v/>
      </c>
      <c r="PXK53" s="6" t="str">
        <v/>
      </c>
      <c r="PXL53" s="6" t="str">
        <v/>
      </c>
      <c r="PXM53" s="6" t="str">
        <v/>
      </c>
      <c r="PXN53" s="6" t="str">
        <v/>
      </c>
      <c r="PXO53" s="6" t="str">
        <v/>
      </c>
      <c r="PXP53" s="6" t="str">
        <v/>
      </c>
      <c r="PXQ53" s="6" t="str">
        <v/>
      </c>
      <c r="PXR53" s="6" t="str">
        <v/>
      </c>
      <c r="PXS53" s="6" t="str">
        <v/>
      </c>
      <c r="PXT53" s="6" t="str">
        <v/>
      </c>
      <c r="PXU53" s="6" t="str">
        <v/>
      </c>
      <c r="PXV53" s="6" t="str">
        <v/>
      </c>
      <c r="PXW53" s="6" t="str">
        <v/>
      </c>
      <c r="PXX53" s="6" t="str">
        <v/>
      </c>
      <c r="PXY53" s="6" t="str">
        <v/>
      </c>
      <c r="PXZ53" s="6" t="str">
        <v/>
      </c>
      <c r="PYA53" s="6" t="str">
        <v/>
      </c>
      <c r="PYB53" s="6" t="str">
        <v/>
      </c>
      <c r="PYC53" s="6" t="str">
        <v/>
      </c>
      <c r="PYD53" s="6" t="str">
        <v/>
      </c>
      <c r="PYE53" s="6" t="str">
        <v/>
      </c>
      <c r="PYF53" s="6" t="str">
        <v/>
      </c>
      <c r="PYG53" s="6" t="str">
        <v/>
      </c>
      <c r="PYH53" s="6" t="str">
        <v/>
      </c>
      <c r="PYI53" s="6" t="str">
        <v/>
      </c>
      <c r="PYJ53" s="6" t="str">
        <v/>
      </c>
      <c r="PYK53" s="6" t="str">
        <v/>
      </c>
      <c r="PYL53" s="6" t="str">
        <v/>
      </c>
      <c r="PYM53" s="6" t="str">
        <v/>
      </c>
      <c r="PYN53" s="6" t="str">
        <v/>
      </c>
      <c r="PYO53" s="6" t="str">
        <v/>
      </c>
      <c r="PYP53" s="6" t="str">
        <v/>
      </c>
      <c r="PYQ53" s="6" t="str">
        <v/>
      </c>
      <c r="PYR53" s="6" t="str">
        <v/>
      </c>
      <c r="PYS53" s="6" t="str">
        <v/>
      </c>
      <c r="PYT53" s="6" t="str">
        <v/>
      </c>
      <c r="PYU53" s="6" t="str">
        <v/>
      </c>
      <c r="PYV53" s="6" t="str">
        <v/>
      </c>
      <c r="PYW53" s="6" t="str">
        <v/>
      </c>
      <c r="PYX53" s="6" t="str">
        <v/>
      </c>
      <c r="PYY53" s="6" t="str">
        <v/>
      </c>
      <c r="PYZ53" s="6" t="str">
        <v/>
      </c>
      <c r="PZA53" s="6" t="str">
        <v/>
      </c>
      <c r="PZB53" s="6" t="str">
        <v/>
      </c>
      <c r="PZC53" s="6" t="str">
        <v/>
      </c>
      <c r="PZD53" s="6" t="str">
        <v/>
      </c>
      <c r="PZE53" s="6" t="str">
        <v/>
      </c>
      <c r="PZF53" s="6" t="str">
        <v/>
      </c>
      <c r="PZG53" s="6" t="str">
        <v/>
      </c>
      <c r="PZH53" s="6" t="str">
        <v/>
      </c>
      <c r="PZI53" s="6" t="str">
        <v/>
      </c>
      <c r="PZJ53" s="6" t="str">
        <v/>
      </c>
      <c r="PZK53" s="6" t="str">
        <v/>
      </c>
      <c r="PZL53" s="6" t="str">
        <v/>
      </c>
      <c r="PZM53" s="6" t="str">
        <v/>
      </c>
      <c r="PZN53" s="6" t="str">
        <v/>
      </c>
      <c r="PZO53" s="6" t="str">
        <v/>
      </c>
      <c r="PZP53" s="6" t="str">
        <v/>
      </c>
      <c r="PZQ53" s="6" t="str">
        <v/>
      </c>
      <c r="PZR53" s="6" t="str">
        <v/>
      </c>
      <c r="PZS53" s="6" t="str">
        <v/>
      </c>
      <c r="PZT53" s="6" t="str">
        <v/>
      </c>
      <c r="PZU53" s="6" t="str">
        <v/>
      </c>
      <c r="PZV53" s="6" t="str">
        <v/>
      </c>
      <c r="PZW53" s="6" t="str">
        <v/>
      </c>
      <c r="PZX53" s="6" t="str">
        <v/>
      </c>
      <c r="PZY53" s="6" t="str">
        <v/>
      </c>
      <c r="PZZ53" s="6" t="str">
        <v/>
      </c>
      <c r="QAA53" s="6" t="str">
        <v/>
      </c>
      <c r="QAB53" s="6" t="str">
        <v/>
      </c>
      <c r="QAC53" s="6" t="str">
        <v/>
      </c>
      <c r="QAD53" s="6" t="str">
        <v/>
      </c>
      <c r="QAE53" s="6" t="str">
        <v/>
      </c>
      <c r="QAF53" s="6" t="str">
        <v/>
      </c>
      <c r="QAG53" s="6" t="str">
        <v/>
      </c>
      <c r="QAH53" s="6" t="str">
        <v/>
      </c>
      <c r="QAI53" s="6" t="str">
        <v/>
      </c>
      <c r="QAJ53" s="6" t="str">
        <v/>
      </c>
      <c r="QAK53" s="6" t="str">
        <v/>
      </c>
      <c r="QAL53" s="6" t="str">
        <v/>
      </c>
      <c r="QAM53" s="6" t="str">
        <v/>
      </c>
      <c r="QAN53" s="6" t="str">
        <v/>
      </c>
      <c r="QAO53" s="6" t="str">
        <v/>
      </c>
      <c r="QAP53" s="6" t="str">
        <v/>
      </c>
      <c r="QAQ53" s="6" t="str">
        <v/>
      </c>
      <c r="QAR53" s="6" t="str">
        <v/>
      </c>
      <c r="QAS53" s="6" t="str">
        <v/>
      </c>
      <c r="QAT53" s="6" t="str">
        <v/>
      </c>
      <c r="QAU53" s="6" t="str">
        <v/>
      </c>
      <c r="QAV53" s="6" t="str">
        <v/>
      </c>
      <c r="QAW53" s="6" t="str">
        <v/>
      </c>
      <c r="QAX53" s="6" t="str">
        <v/>
      </c>
      <c r="QAY53" s="6" t="str">
        <v/>
      </c>
      <c r="QAZ53" s="6" t="str">
        <v/>
      </c>
      <c r="QBA53" s="6" t="str">
        <v/>
      </c>
      <c r="QBB53" s="6" t="str">
        <v/>
      </c>
      <c r="QBC53" s="6" t="str">
        <v/>
      </c>
      <c r="QBD53" s="6" t="str">
        <v/>
      </c>
      <c r="QBE53" s="6" t="str">
        <v/>
      </c>
      <c r="QBF53" s="6" t="str">
        <v/>
      </c>
      <c r="QBG53" s="6" t="str">
        <v/>
      </c>
      <c r="QBH53" s="6" t="str">
        <v/>
      </c>
      <c r="QBI53" s="6" t="str">
        <v/>
      </c>
      <c r="QBJ53" s="6" t="str">
        <v/>
      </c>
      <c r="QBK53" s="6" t="str">
        <v/>
      </c>
      <c r="QBL53" s="6" t="str">
        <v/>
      </c>
      <c r="QBM53" s="6" t="str">
        <v/>
      </c>
      <c r="QBN53" s="6" t="str">
        <v/>
      </c>
      <c r="QBO53" s="6" t="str">
        <v/>
      </c>
      <c r="QBP53" s="6" t="str">
        <v/>
      </c>
      <c r="QBQ53" s="6" t="str">
        <v/>
      </c>
      <c r="QBR53" s="6" t="str">
        <v/>
      </c>
      <c r="QBS53" s="6" t="str">
        <v/>
      </c>
      <c r="QBT53" s="6" t="str">
        <v/>
      </c>
      <c r="QBU53" s="6" t="str">
        <v/>
      </c>
      <c r="QBV53" s="6" t="str">
        <v/>
      </c>
      <c r="QBW53" s="6" t="str">
        <v/>
      </c>
      <c r="QBX53" s="6" t="str">
        <v/>
      </c>
      <c r="QBY53" s="6" t="str">
        <v/>
      </c>
      <c r="QBZ53" s="6" t="str">
        <v/>
      </c>
      <c r="QCA53" s="6" t="str">
        <v/>
      </c>
      <c r="QCB53" s="6" t="str">
        <v/>
      </c>
      <c r="QCC53" s="6" t="str">
        <v/>
      </c>
      <c r="QCD53" s="6" t="str">
        <v/>
      </c>
      <c r="QCE53" s="6" t="str">
        <v/>
      </c>
      <c r="QCF53" s="6" t="str">
        <v/>
      </c>
      <c r="QCG53" s="6" t="str">
        <v/>
      </c>
      <c r="QCH53" s="6" t="str">
        <v/>
      </c>
      <c r="QCI53" s="6" t="str">
        <v/>
      </c>
      <c r="QCJ53" s="6" t="str">
        <v/>
      </c>
      <c r="QCK53" s="6" t="str">
        <v/>
      </c>
      <c r="QCL53" s="6" t="str">
        <v/>
      </c>
      <c r="QCM53" s="6" t="str">
        <v/>
      </c>
      <c r="QCN53" s="6" t="str">
        <v/>
      </c>
      <c r="QCO53" s="6" t="str">
        <v/>
      </c>
      <c r="QCP53" s="6" t="str">
        <v/>
      </c>
      <c r="QCQ53" s="6" t="str">
        <v/>
      </c>
      <c r="QCR53" s="6" t="str">
        <v/>
      </c>
      <c r="QCS53" s="6" t="str">
        <v/>
      </c>
      <c r="QCT53" s="6" t="str">
        <v/>
      </c>
      <c r="QCU53" s="6" t="str">
        <v/>
      </c>
      <c r="QCV53" s="6" t="str">
        <v/>
      </c>
      <c r="QCW53" s="6" t="str">
        <v/>
      </c>
      <c r="QCX53" s="6" t="str">
        <v/>
      </c>
      <c r="QCY53" s="6" t="str">
        <v/>
      </c>
      <c r="QCZ53" s="6" t="str">
        <v/>
      </c>
      <c r="QDA53" s="6" t="str">
        <v/>
      </c>
      <c r="QDB53" s="6" t="str">
        <v/>
      </c>
      <c r="QDC53" s="6" t="str">
        <v/>
      </c>
      <c r="QDD53" s="6" t="str">
        <v/>
      </c>
      <c r="QDE53" s="6" t="str">
        <v/>
      </c>
      <c r="QDF53" s="6" t="str">
        <v/>
      </c>
      <c r="QDG53" s="6" t="str">
        <v/>
      </c>
      <c r="QDH53" s="6" t="str">
        <v/>
      </c>
      <c r="QDI53" s="6" t="str">
        <v/>
      </c>
      <c r="QDJ53" s="6" t="str">
        <v/>
      </c>
      <c r="QDK53" s="6" t="str">
        <v/>
      </c>
      <c r="QDL53" s="6" t="str">
        <v/>
      </c>
      <c r="QDM53" s="6" t="str">
        <v/>
      </c>
      <c r="QDN53" s="6" t="str">
        <v/>
      </c>
      <c r="QDO53" s="6" t="str">
        <v/>
      </c>
      <c r="QDP53" s="6" t="str">
        <v/>
      </c>
      <c r="QDQ53" s="6" t="str">
        <v/>
      </c>
      <c r="QDR53" s="6" t="str">
        <v/>
      </c>
      <c r="QDS53" s="6" t="str">
        <v/>
      </c>
      <c r="QDT53" s="6" t="str">
        <v/>
      </c>
      <c r="QDU53" s="6" t="str">
        <v/>
      </c>
      <c r="QDV53" s="6" t="str">
        <v/>
      </c>
      <c r="QDW53" s="6" t="str">
        <v/>
      </c>
      <c r="QDX53" s="6" t="str">
        <v/>
      </c>
      <c r="QDY53" s="6" t="str">
        <v/>
      </c>
      <c r="QDZ53" s="6" t="str">
        <v/>
      </c>
      <c r="QEA53" s="6" t="str">
        <v/>
      </c>
      <c r="QEB53" s="6" t="str">
        <v/>
      </c>
      <c r="QEC53" s="6" t="str">
        <v/>
      </c>
      <c r="QED53" s="6" t="str">
        <v/>
      </c>
      <c r="QEE53" s="6" t="str">
        <v/>
      </c>
      <c r="QEF53" s="6" t="str">
        <v/>
      </c>
      <c r="QEG53" s="6" t="str">
        <v/>
      </c>
      <c r="QEH53" s="6" t="str">
        <v/>
      </c>
      <c r="QEI53" s="6" t="str">
        <v/>
      </c>
      <c r="QEJ53" s="6" t="str">
        <v/>
      </c>
      <c r="QEK53" s="6" t="str">
        <v/>
      </c>
      <c r="QEL53" s="6" t="str">
        <v/>
      </c>
      <c r="QEM53" s="6" t="str">
        <v/>
      </c>
      <c r="QEN53" s="6" t="str">
        <v/>
      </c>
      <c r="QEO53" s="6" t="str">
        <v/>
      </c>
      <c r="QEP53" s="6" t="str">
        <v/>
      </c>
      <c r="QEQ53" s="6" t="str">
        <v/>
      </c>
      <c r="QER53" s="6" t="str">
        <v/>
      </c>
      <c r="QES53" s="6" t="str">
        <v/>
      </c>
      <c r="QET53" s="6" t="str">
        <v/>
      </c>
      <c r="QEU53" s="6" t="str">
        <v/>
      </c>
      <c r="QEV53" s="6" t="str">
        <v/>
      </c>
      <c r="QEW53" s="6" t="str">
        <v/>
      </c>
      <c r="QEX53" s="6" t="str">
        <v/>
      </c>
      <c r="QEY53" s="6" t="str">
        <v/>
      </c>
      <c r="QEZ53" s="6" t="str">
        <v/>
      </c>
      <c r="QFA53" s="6" t="str">
        <v/>
      </c>
      <c r="QFB53" s="6" t="str">
        <v/>
      </c>
      <c r="QFC53" s="6" t="str">
        <v/>
      </c>
      <c r="QFD53" s="6" t="str">
        <v/>
      </c>
      <c r="QFE53" s="6" t="str">
        <v/>
      </c>
      <c r="QFF53" s="6" t="str">
        <v/>
      </c>
      <c r="QFG53" s="6" t="str">
        <v/>
      </c>
      <c r="QFH53" s="6" t="str">
        <v/>
      </c>
      <c r="QFI53" s="6" t="str">
        <v/>
      </c>
      <c r="QFJ53" s="6" t="str">
        <v/>
      </c>
      <c r="QFK53" s="6" t="str">
        <v/>
      </c>
      <c r="QFL53" s="6" t="str">
        <v/>
      </c>
      <c r="QFM53" s="6" t="str">
        <v/>
      </c>
      <c r="QFN53" s="6" t="str">
        <v/>
      </c>
      <c r="QFO53" s="6" t="str">
        <v/>
      </c>
      <c r="QFP53" s="6" t="str">
        <v/>
      </c>
      <c r="QFQ53" s="6" t="str">
        <v/>
      </c>
      <c r="QFR53" s="6" t="str">
        <v/>
      </c>
      <c r="QFS53" s="6" t="str">
        <v/>
      </c>
      <c r="QFT53" s="6" t="str">
        <v/>
      </c>
      <c r="QFU53" s="6" t="str">
        <v/>
      </c>
      <c r="QFV53" s="6" t="str">
        <v/>
      </c>
      <c r="QFW53" s="6" t="str">
        <v/>
      </c>
      <c r="QFX53" s="6" t="str">
        <v/>
      </c>
      <c r="QFY53" s="6" t="str">
        <v/>
      </c>
      <c r="QFZ53" s="6" t="str">
        <v/>
      </c>
      <c r="QGA53" s="6" t="str">
        <v/>
      </c>
      <c r="QGB53" s="6" t="str">
        <v/>
      </c>
      <c r="QGC53" s="6" t="str">
        <v/>
      </c>
      <c r="QGD53" s="6" t="str">
        <v/>
      </c>
      <c r="QGE53" s="6" t="str">
        <v/>
      </c>
      <c r="QGF53" s="6" t="str">
        <v/>
      </c>
      <c r="QGG53" s="6" t="str">
        <v/>
      </c>
      <c r="QGH53" s="6" t="str">
        <v/>
      </c>
      <c r="QGI53" s="6" t="str">
        <v/>
      </c>
      <c r="QGJ53" s="6" t="str">
        <v/>
      </c>
      <c r="QGK53" s="6" t="str">
        <v/>
      </c>
      <c r="QGL53" s="6" t="str">
        <v/>
      </c>
      <c r="QGM53" s="6" t="str">
        <v/>
      </c>
      <c r="QGN53" s="6" t="str">
        <v/>
      </c>
      <c r="QGO53" s="6" t="str">
        <v/>
      </c>
      <c r="QGP53" s="6" t="str">
        <v/>
      </c>
      <c r="QGQ53" s="6" t="str">
        <v/>
      </c>
      <c r="QGR53" s="6" t="str">
        <v/>
      </c>
      <c r="QGS53" s="6" t="str">
        <v/>
      </c>
      <c r="QGT53" s="6" t="str">
        <v/>
      </c>
      <c r="QGU53" s="6" t="str">
        <v/>
      </c>
      <c r="QGV53" s="6" t="str">
        <v/>
      </c>
      <c r="QGW53" s="6" t="str">
        <v/>
      </c>
      <c r="QGX53" s="6" t="str">
        <v/>
      </c>
      <c r="QGY53" s="6" t="str">
        <v/>
      </c>
      <c r="QGZ53" s="6" t="str">
        <v/>
      </c>
      <c r="QHA53" s="6" t="str">
        <v/>
      </c>
      <c r="QHB53" s="6" t="str">
        <v/>
      </c>
      <c r="QHC53" s="6" t="str">
        <v/>
      </c>
      <c r="QHD53" s="6" t="str">
        <v/>
      </c>
      <c r="QHE53" s="6" t="str">
        <v/>
      </c>
      <c r="QHF53" s="6" t="str">
        <v/>
      </c>
      <c r="QHG53" s="6" t="str">
        <v/>
      </c>
      <c r="QHH53" s="6" t="str">
        <v/>
      </c>
      <c r="QHI53" s="6" t="str">
        <v/>
      </c>
      <c r="QHJ53" s="6" t="str">
        <v/>
      </c>
      <c r="QHK53" s="6" t="str">
        <v/>
      </c>
      <c r="QHL53" s="6" t="str">
        <v/>
      </c>
      <c r="QHM53" s="6" t="str">
        <v/>
      </c>
      <c r="QHN53" s="6" t="str">
        <v/>
      </c>
      <c r="QHO53" s="6" t="str">
        <v/>
      </c>
      <c r="QHP53" s="6" t="str">
        <v/>
      </c>
      <c r="QHQ53" s="6" t="str">
        <v/>
      </c>
      <c r="QHR53" s="6" t="str">
        <v/>
      </c>
      <c r="QHS53" s="6" t="str">
        <v/>
      </c>
      <c r="QHT53" s="6" t="str">
        <v/>
      </c>
      <c r="QHU53" s="6" t="str">
        <v/>
      </c>
      <c r="QHV53" s="6" t="str">
        <v/>
      </c>
      <c r="QHW53" s="6" t="str">
        <v/>
      </c>
      <c r="QHX53" s="6" t="str">
        <v/>
      </c>
      <c r="QHY53" s="6" t="str">
        <v/>
      </c>
      <c r="QHZ53" s="6" t="str">
        <v/>
      </c>
      <c r="QIA53" s="6" t="str">
        <v/>
      </c>
      <c r="QIB53" s="6" t="str">
        <v/>
      </c>
      <c r="QIC53" s="6" t="str">
        <v/>
      </c>
      <c r="QID53" s="6" t="str">
        <v/>
      </c>
      <c r="QIE53" s="6" t="str">
        <v/>
      </c>
      <c r="QIF53" s="6" t="str">
        <v/>
      </c>
      <c r="QIG53" s="6" t="str">
        <v/>
      </c>
      <c r="QIH53" s="6" t="str">
        <v/>
      </c>
      <c r="QII53" s="6" t="str">
        <v/>
      </c>
      <c r="QIJ53" s="6" t="str">
        <v/>
      </c>
      <c r="QIK53" s="6" t="str">
        <v/>
      </c>
      <c r="QIL53" s="6" t="str">
        <v/>
      </c>
      <c r="QIM53" s="6" t="str">
        <v/>
      </c>
      <c r="QIN53" s="6" t="str">
        <v/>
      </c>
      <c r="QIO53" s="6" t="str">
        <v/>
      </c>
      <c r="QIP53" s="6" t="str">
        <v/>
      </c>
      <c r="QIQ53" s="6" t="str">
        <v/>
      </c>
      <c r="QIR53" s="6" t="str">
        <v/>
      </c>
      <c r="QIS53" s="6" t="str">
        <v/>
      </c>
      <c r="QIT53" s="6" t="str">
        <v/>
      </c>
      <c r="QIU53" s="6" t="str">
        <v/>
      </c>
      <c r="QIV53" s="6" t="str">
        <v/>
      </c>
      <c r="QIW53" s="6" t="str">
        <v/>
      </c>
      <c r="QIX53" s="6" t="str">
        <v/>
      </c>
      <c r="QIY53" s="6" t="str">
        <v/>
      </c>
      <c r="QIZ53" s="6" t="str">
        <v/>
      </c>
      <c r="QJA53" s="6" t="str">
        <v/>
      </c>
      <c r="QJB53" s="6" t="str">
        <v/>
      </c>
      <c r="QJC53" s="6" t="str">
        <v/>
      </c>
      <c r="QJD53" s="6" t="str">
        <v/>
      </c>
      <c r="QJE53" s="6" t="str">
        <v/>
      </c>
      <c r="QJF53" s="6" t="str">
        <v/>
      </c>
      <c r="QJG53" s="6" t="str">
        <v/>
      </c>
      <c r="QJH53" s="6" t="str">
        <v/>
      </c>
      <c r="QJI53" s="6" t="str">
        <v/>
      </c>
      <c r="QJJ53" s="6" t="str">
        <v/>
      </c>
      <c r="QJK53" s="6" t="str">
        <v/>
      </c>
      <c r="QJL53" s="6" t="str">
        <v/>
      </c>
      <c r="QJM53" s="6" t="str">
        <v/>
      </c>
      <c r="QJN53" s="6" t="str">
        <v/>
      </c>
      <c r="QJO53" s="6" t="str">
        <v/>
      </c>
      <c r="QJP53" s="6" t="str">
        <v/>
      </c>
      <c r="QJQ53" s="6" t="str">
        <v/>
      </c>
      <c r="QJR53" s="6" t="str">
        <v/>
      </c>
      <c r="QJS53" s="6" t="str">
        <v/>
      </c>
      <c r="QJT53" s="6" t="str">
        <v/>
      </c>
      <c r="QJU53" s="6" t="str">
        <v/>
      </c>
      <c r="QJV53" s="6" t="str">
        <v/>
      </c>
      <c r="QJW53" s="6" t="str">
        <v/>
      </c>
      <c r="QJX53" s="6" t="str">
        <v/>
      </c>
      <c r="QJY53" s="6" t="str">
        <v/>
      </c>
      <c r="QJZ53" s="6" t="str">
        <v/>
      </c>
      <c r="QKA53" s="6" t="str">
        <v/>
      </c>
      <c r="QKB53" s="6" t="str">
        <v/>
      </c>
      <c r="QKC53" s="6" t="str">
        <v/>
      </c>
      <c r="QKD53" s="6" t="str">
        <v/>
      </c>
      <c r="QKE53" s="6" t="str">
        <v/>
      </c>
      <c r="QKF53" s="6" t="str">
        <v/>
      </c>
      <c r="QKG53" s="6" t="str">
        <v/>
      </c>
      <c r="QKH53" s="6" t="str">
        <v/>
      </c>
      <c r="QKI53" s="6" t="str">
        <v/>
      </c>
      <c r="QKJ53" s="6" t="str">
        <v/>
      </c>
      <c r="QKK53" s="6" t="str">
        <v/>
      </c>
      <c r="QKL53" s="6" t="str">
        <v/>
      </c>
      <c r="QKM53" s="6" t="str">
        <v/>
      </c>
      <c r="QKN53" s="6" t="str">
        <v/>
      </c>
      <c r="QKO53" s="6" t="str">
        <v/>
      </c>
      <c r="QKP53" s="6" t="str">
        <v/>
      </c>
      <c r="QKQ53" s="6" t="str">
        <v/>
      </c>
      <c r="QKR53" s="6" t="str">
        <v/>
      </c>
      <c r="QKS53" s="6" t="str">
        <v/>
      </c>
      <c r="QKT53" s="6" t="str">
        <v/>
      </c>
      <c r="QKU53" s="6" t="str">
        <v/>
      </c>
      <c r="QKV53" s="6" t="str">
        <v/>
      </c>
      <c r="QKW53" s="6" t="str">
        <v/>
      </c>
      <c r="QKX53" s="6" t="str">
        <v/>
      </c>
      <c r="QKY53" s="6" t="str">
        <v/>
      </c>
      <c r="QKZ53" s="6" t="str">
        <v/>
      </c>
      <c r="QLA53" s="6" t="str">
        <v/>
      </c>
      <c r="QLB53" s="6" t="str">
        <v/>
      </c>
      <c r="QLC53" s="6" t="str">
        <v/>
      </c>
      <c r="QLD53" s="6" t="str">
        <v/>
      </c>
      <c r="QLE53" s="6" t="str">
        <v/>
      </c>
      <c r="QLF53" s="6" t="str">
        <v/>
      </c>
      <c r="QLG53" s="6" t="str">
        <v/>
      </c>
      <c r="QLH53" s="6" t="str">
        <v/>
      </c>
      <c r="QLI53" s="6" t="str">
        <v/>
      </c>
      <c r="QLJ53" s="6" t="str">
        <v/>
      </c>
      <c r="QLK53" s="6" t="str">
        <v/>
      </c>
      <c r="QLL53" s="6" t="str">
        <v/>
      </c>
      <c r="QLM53" s="6" t="str">
        <v/>
      </c>
      <c r="QLN53" s="6" t="str">
        <v/>
      </c>
      <c r="QLO53" s="6" t="str">
        <v/>
      </c>
      <c r="QLP53" s="6" t="str">
        <v/>
      </c>
      <c r="QLQ53" s="6" t="str">
        <v/>
      </c>
      <c r="QLR53" s="6" t="str">
        <v/>
      </c>
      <c r="QLS53" s="6" t="str">
        <v/>
      </c>
      <c r="QLT53" s="6" t="str">
        <v/>
      </c>
      <c r="QLU53" s="6" t="str">
        <v/>
      </c>
      <c r="QLV53" s="6" t="str">
        <v/>
      </c>
      <c r="QLW53" s="6" t="str">
        <v/>
      </c>
      <c r="QLX53" s="6" t="str">
        <v/>
      </c>
      <c r="QLY53" s="6" t="str">
        <v/>
      </c>
      <c r="QLZ53" s="6" t="str">
        <v/>
      </c>
      <c r="QMA53" s="6" t="str">
        <v/>
      </c>
      <c r="QMB53" s="6" t="str">
        <v/>
      </c>
      <c r="QMC53" s="6" t="str">
        <v/>
      </c>
      <c r="QMD53" s="6" t="str">
        <v/>
      </c>
      <c r="QME53" s="6" t="str">
        <v/>
      </c>
      <c r="QMF53" s="6" t="str">
        <v/>
      </c>
      <c r="QMG53" s="6" t="str">
        <v/>
      </c>
      <c r="QMH53" s="6" t="str">
        <v/>
      </c>
      <c r="QMI53" s="6" t="str">
        <v/>
      </c>
      <c r="QMJ53" s="6" t="str">
        <v/>
      </c>
      <c r="QMK53" s="6" t="str">
        <v/>
      </c>
      <c r="QML53" s="6" t="str">
        <v/>
      </c>
      <c r="QMM53" s="6" t="str">
        <v/>
      </c>
      <c r="QMN53" s="6" t="str">
        <v/>
      </c>
      <c r="QMO53" s="6" t="str">
        <v/>
      </c>
      <c r="QMP53" s="6" t="str">
        <v/>
      </c>
      <c r="QMQ53" s="6" t="str">
        <v/>
      </c>
      <c r="QMR53" s="6" t="str">
        <v/>
      </c>
      <c r="QMS53" s="6" t="str">
        <v/>
      </c>
      <c r="QMT53" s="6" t="str">
        <v/>
      </c>
      <c r="QMU53" s="6" t="str">
        <v/>
      </c>
      <c r="QMV53" s="6" t="str">
        <v/>
      </c>
      <c r="QMW53" s="6" t="str">
        <v/>
      </c>
      <c r="QMX53" s="6" t="str">
        <v/>
      </c>
      <c r="QMY53" s="6" t="str">
        <v/>
      </c>
      <c r="QMZ53" s="6" t="str">
        <v/>
      </c>
      <c r="QNA53" s="6" t="str">
        <v/>
      </c>
      <c r="QNB53" s="6" t="str">
        <v/>
      </c>
      <c r="QNC53" s="6" t="str">
        <v/>
      </c>
      <c r="QND53" s="6" t="str">
        <v/>
      </c>
      <c r="QNE53" s="6" t="str">
        <v/>
      </c>
      <c r="QNF53" s="6" t="str">
        <v/>
      </c>
      <c r="QNG53" s="6" t="str">
        <v/>
      </c>
      <c r="QNH53" s="6" t="str">
        <v/>
      </c>
      <c r="QNI53" s="6" t="str">
        <v/>
      </c>
      <c r="QNJ53" s="6" t="str">
        <v/>
      </c>
      <c r="QNK53" s="6" t="str">
        <v/>
      </c>
      <c r="QNL53" s="6" t="str">
        <v/>
      </c>
      <c r="QNM53" s="6" t="str">
        <v/>
      </c>
      <c r="QNN53" s="6" t="str">
        <v/>
      </c>
      <c r="QNO53" s="6" t="str">
        <v/>
      </c>
      <c r="QNP53" s="6" t="str">
        <v/>
      </c>
      <c r="QNQ53" s="6" t="str">
        <v/>
      </c>
      <c r="QNR53" s="6" t="str">
        <v/>
      </c>
      <c r="QNS53" s="6" t="str">
        <v/>
      </c>
      <c r="QNT53" s="6" t="str">
        <v/>
      </c>
      <c r="QNU53" s="6" t="str">
        <v/>
      </c>
      <c r="QNV53" s="6" t="str">
        <v/>
      </c>
      <c r="QNW53" s="6" t="str">
        <v/>
      </c>
      <c r="QNX53" s="6" t="str">
        <v/>
      </c>
      <c r="QNY53" s="6" t="str">
        <v/>
      </c>
      <c r="QNZ53" s="6" t="str">
        <v/>
      </c>
      <c r="QOA53" s="6" t="str">
        <v/>
      </c>
      <c r="QOB53" s="6" t="str">
        <v/>
      </c>
      <c r="QOC53" s="6" t="str">
        <v/>
      </c>
      <c r="QOD53" s="6" t="str">
        <v/>
      </c>
      <c r="QOE53" s="6" t="str">
        <v/>
      </c>
      <c r="QOF53" s="6" t="str">
        <v/>
      </c>
      <c r="QOG53" s="6" t="str">
        <v/>
      </c>
      <c r="QOH53" s="6" t="str">
        <v/>
      </c>
      <c r="QOI53" s="6" t="str">
        <v/>
      </c>
      <c r="QOJ53" s="6" t="str">
        <v/>
      </c>
      <c r="QOK53" s="6" t="str">
        <v/>
      </c>
      <c r="QOL53" s="6" t="str">
        <v/>
      </c>
      <c r="QOM53" s="6" t="str">
        <v/>
      </c>
      <c r="QON53" s="6" t="str">
        <v/>
      </c>
      <c r="QOO53" s="6" t="str">
        <v/>
      </c>
      <c r="QOP53" s="6" t="str">
        <v/>
      </c>
      <c r="QOQ53" s="6" t="str">
        <v/>
      </c>
      <c r="QOR53" s="6" t="str">
        <v/>
      </c>
      <c r="QOS53" s="6" t="str">
        <v/>
      </c>
      <c r="QOT53" s="6" t="str">
        <v/>
      </c>
      <c r="QOU53" s="6" t="str">
        <v/>
      </c>
      <c r="QOV53" s="6" t="str">
        <v/>
      </c>
      <c r="QOW53" s="6" t="str">
        <v/>
      </c>
      <c r="QOX53" s="6" t="str">
        <v/>
      </c>
      <c r="QOY53" s="6" t="str">
        <v/>
      </c>
      <c r="QOZ53" s="6" t="str">
        <v/>
      </c>
      <c r="QPA53" s="6" t="str">
        <v/>
      </c>
      <c r="QPB53" s="6" t="str">
        <v/>
      </c>
      <c r="QPC53" s="6" t="str">
        <v/>
      </c>
      <c r="QPD53" s="6" t="str">
        <v/>
      </c>
      <c r="QPE53" s="6" t="str">
        <v/>
      </c>
      <c r="QPF53" s="6" t="str">
        <v/>
      </c>
      <c r="QPG53" s="6" t="str">
        <v/>
      </c>
      <c r="QPH53" s="6" t="str">
        <v/>
      </c>
      <c r="QPI53" s="6" t="str">
        <v/>
      </c>
      <c r="QPJ53" s="6" t="str">
        <v/>
      </c>
      <c r="QPK53" s="6" t="str">
        <v/>
      </c>
      <c r="QPL53" s="6" t="str">
        <v/>
      </c>
      <c r="QPM53" s="6" t="str">
        <v/>
      </c>
      <c r="QPN53" s="6" t="str">
        <v/>
      </c>
      <c r="QPO53" s="6" t="str">
        <v/>
      </c>
      <c r="QPP53" s="6" t="str">
        <v/>
      </c>
      <c r="QPQ53" s="6" t="str">
        <v/>
      </c>
      <c r="QPR53" s="6" t="str">
        <v/>
      </c>
      <c r="QPS53" s="6" t="str">
        <v/>
      </c>
      <c r="QPT53" s="6" t="str">
        <v/>
      </c>
      <c r="QPU53" s="6" t="str">
        <v/>
      </c>
      <c r="QPV53" s="6" t="str">
        <v/>
      </c>
      <c r="QPW53" s="6" t="str">
        <v/>
      </c>
      <c r="QPX53" s="6" t="str">
        <v/>
      </c>
      <c r="QPY53" s="6" t="str">
        <v/>
      </c>
      <c r="QPZ53" s="6" t="str">
        <v/>
      </c>
      <c r="QQA53" s="6" t="str">
        <v/>
      </c>
      <c r="QQB53" s="6" t="str">
        <v/>
      </c>
      <c r="QQC53" s="6" t="str">
        <v/>
      </c>
      <c r="QQD53" s="6" t="str">
        <v/>
      </c>
      <c r="QQE53" s="6" t="str">
        <v/>
      </c>
      <c r="QQF53" s="6" t="str">
        <v/>
      </c>
      <c r="QQG53" s="6" t="str">
        <v/>
      </c>
      <c r="QQH53" s="6" t="str">
        <v/>
      </c>
      <c r="QQI53" s="6" t="str">
        <v/>
      </c>
      <c r="QQJ53" s="6" t="str">
        <v/>
      </c>
      <c r="QQK53" s="6" t="str">
        <v/>
      </c>
      <c r="QQL53" s="6" t="str">
        <v/>
      </c>
      <c r="QQM53" s="6" t="str">
        <v/>
      </c>
      <c r="QQN53" s="6" t="str">
        <v/>
      </c>
      <c r="QQO53" s="6" t="str">
        <v/>
      </c>
      <c r="QQP53" s="6" t="str">
        <v/>
      </c>
      <c r="QQQ53" s="6" t="str">
        <v/>
      </c>
      <c r="QQR53" s="6" t="str">
        <v/>
      </c>
      <c r="QQS53" s="6" t="str">
        <v/>
      </c>
      <c r="QQT53" s="6" t="str">
        <v/>
      </c>
      <c r="QQU53" s="6" t="str">
        <v/>
      </c>
      <c r="QQV53" s="6" t="str">
        <v/>
      </c>
      <c r="QQW53" s="6" t="str">
        <v/>
      </c>
      <c r="QQX53" s="6" t="str">
        <v/>
      </c>
      <c r="QQY53" s="6" t="str">
        <v/>
      </c>
      <c r="QQZ53" s="6" t="str">
        <v/>
      </c>
      <c r="QRA53" s="6" t="str">
        <v/>
      </c>
      <c r="QRB53" s="6" t="str">
        <v/>
      </c>
      <c r="QRC53" s="6" t="str">
        <v/>
      </c>
      <c r="QRD53" s="6" t="str">
        <v/>
      </c>
      <c r="QRE53" s="6" t="str">
        <v/>
      </c>
      <c r="QRF53" s="6" t="str">
        <v/>
      </c>
      <c r="QRG53" s="6" t="str">
        <v/>
      </c>
      <c r="QRH53" s="6" t="str">
        <v/>
      </c>
      <c r="QRI53" s="6" t="str">
        <v/>
      </c>
      <c r="QRJ53" s="6" t="str">
        <v/>
      </c>
      <c r="QRK53" s="6" t="str">
        <v/>
      </c>
      <c r="QRL53" s="6" t="str">
        <v/>
      </c>
      <c r="QRM53" s="6" t="str">
        <v/>
      </c>
      <c r="QRN53" s="6" t="str">
        <v/>
      </c>
      <c r="QRO53" s="6" t="str">
        <v/>
      </c>
      <c r="QRP53" s="6" t="str">
        <v/>
      </c>
      <c r="QRQ53" s="6" t="str">
        <v/>
      </c>
      <c r="QRR53" s="6" t="str">
        <v/>
      </c>
      <c r="QRS53" s="6" t="str">
        <v/>
      </c>
      <c r="QRT53" s="6" t="str">
        <v/>
      </c>
      <c r="QRU53" s="6" t="str">
        <v/>
      </c>
      <c r="QRV53" s="6" t="str">
        <v/>
      </c>
      <c r="QRW53" s="6" t="str">
        <v/>
      </c>
      <c r="QRX53" s="6" t="str">
        <v/>
      </c>
      <c r="QRY53" s="6" t="str">
        <v/>
      </c>
      <c r="QRZ53" s="6" t="str">
        <v/>
      </c>
      <c r="QSA53" s="6" t="str">
        <v/>
      </c>
      <c r="QSB53" s="6" t="str">
        <v/>
      </c>
      <c r="QSC53" s="6" t="str">
        <v/>
      </c>
      <c r="QSD53" s="6" t="str">
        <v/>
      </c>
      <c r="QSE53" s="6" t="str">
        <v/>
      </c>
      <c r="QSF53" s="6" t="str">
        <v/>
      </c>
      <c r="QSG53" s="6" t="str">
        <v/>
      </c>
      <c r="QSH53" s="6" t="str">
        <v/>
      </c>
      <c r="QSI53" s="6" t="str">
        <v/>
      </c>
      <c r="QSJ53" s="6" t="str">
        <v/>
      </c>
      <c r="QSK53" s="6" t="str">
        <v/>
      </c>
      <c r="QSL53" s="6" t="str">
        <v/>
      </c>
      <c r="QSM53" s="6" t="str">
        <v/>
      </c>
      <c r="QSN53" s="6" t="str">
        <v/>
      </c>
      <c r="QSO53" s="6" t="str">
        <v/>
      </c>
      <c r="QSP53" s="6" t="str">
        <v/>
      </c>
      <c r="QSQ53" s="6" t="str">
        <v/>
      </c>
      <c r="QSR53" s="6" t="str">
        <v/>
      </c>
      <c r="QSS53" s="6" t="str">
        <v/>
      </c>
      <c r="QST53" s="6" t="str">
        <v/>
      </c>
      <c r="QSU53" s="6" t="str">
        <v/>
      </c>
      <c r="QSV53" s="6" t="str">
        <v/>
      </c>
      <c r="QSW53" s="6" t="str">
        <v/>
      </c>
      <c r="QSX53" s="6" t="str">
        <v/>
      </c>
      <c r="QSY53" s="6" t="str">
        <v/>
      </c>
      <c r="QSZ53" s="6" t="str">
        <v/>
      </c>
      <c r="QTA53" s="6" t="str">
        <v/>
      </c>
      <c r="QTB53" s="6" t="str">
        <v/>
      </c>
      <c r="QTC53" s="6" t="str">
        <v/>
      </c>
      <c r="QTD53" s="6" t="str">
        <v/>
      </c>
      <c r="QTE53" s="6" t="str">
        <v/>
      </c>
      <c r="QTF53" s="6" t="str">
        <v/>
      </c>
      <c r="QTG53" s="6" t="str">
        <v/>
      </c>
      <c r="QTH53" s="6" t="str">
        <v/>
      </c>
      <c r="QTI53" s="6" t="str">
        <v/>
      </c>
      <c r="QTJ53" s="6" t="str">
        <v/>
      </c>
      <c r="QTK53" s="6" t="str">
        <v/>
      </c>
      <c r="QTL53" s="6" t="str">
        <v/>
      </c>
      <c r="QTM53" s="6" t="str">
        <v/>
      </c>
      <c r="QTN53" s="6" t="str">
        <v/>
      </c>
      <c r="QTO53" s="6" t="str">
        <v/>
      </c>
      <c r="QTP53" s="6" t="str">
        <v/>
      </c>
      <c r="QTQ53" s="6" t="str">
        <v/>
      </c>
      <c r="QTR53" s="6" t="str">
        <v/>
      </c>
      <c r="QTS53" s="6" t="str">
        <v/>
      </c>
      <c r="QTT53" s="6" t="str">
        <v/>
      </c>
      <c r="QTU53" s="6" t="str">
        <v/>
      </c>
      <c r="QTV53" s="6" t="str">
        <v/>
      </c>
      <c r="QTW53" s="6" t="str">
        <v/>
      </c>
      <c r="QTX53" s="6" t="str">
        <v/>
      </c>
      <c r="QTY53" s="6" t="str">
        <v/>
      </c>
      <c r="QTZ53" s="6" t="str">
        <v/>
      </c>
      <c r="QUA53" s="6" t="str">
        <v/>
      </c>
      <c r="QUB53" s="6" t="str">
        <v/>
      </c>
      <c r="QUC53" s="6" t="str">
        <v/>
      </c>
      <c r="QUD53" s="6" t="str">
        <v/>
      </c>
      <c r="QUE53" s="6" t="str">
        <v/>
      </c>
      <c r="QUF53" s="6" t="str">
        <v/>
      </c>
      <c r="QUG53" s="6" t="str">
        <v/>
      </c>
      <c r="QUH53" s="6" t="str">
        <v/>
      </c>
      <c r="QUI53" s="6" t="str">
        <v/>
      </c>
      <c r="QUJ53" s="6" t="str">
        <v/>
      </c>
      <c r="QUK53" s="6" t="str">
        <v/>
      </c>
      <c r="QUL53" s="6" t="str">
        <v/>
      </c>
      <c r="QUM53" s="6" t="str">
        <v/>
      </c>
      <c r="QUN53" s="6" t="str">
        <v/>
      </c>
      <c r="QUO53" s="6" t="str">
        <v/>
      </c>
      <c r="QUP53" s="6" t="str">
        <v/>
      </c>
      <c r="QUQ53" s="6" t="str">
        <v/>
      </c>
      <c r="QUR53" s="6" t="str">
        <v/>
      </c>
      <c r="QUS53" s="6" t="str">
        <v/>
      </c>
      <c r="QUT53" s="6" t="str">
        <v/>
      </c>
      <c r="QUU53" s="6" t="str">
        <v/>
      </c>
      <c r="QUV53" s="6" t="str">
        <v/>
      </c>
      <c r="QUW53" s="6" t="str">
        <v/>
      </c>
      <c r="QUX53" s="6" t="str">
        <v/>
      </c>
      <c r="QUY53" s="6" t="str">
        <v/>
      </c>
      <c r="QUZ53" s="6" t="str">
        <v/>
      </c>
      <c r="QVA53" s="6" t="str">
        <v/>
      </c>
      <c r="QVB53" s="6" t="str">
        <v/>
      </c>
      <c r="QVC53" s="6" t="str">
        <v/>
      </c>
      <c r="QVD53" s="6" t="str">
        <v/>
      </c>
      <c r="QVE53" s="6" t="str">
        <v/>
      </c>
      <c r="QVF53" s="6" t="str">
        <v/>
      </c>
      <c r="QVG53" s="6" t="str">
        <v/>
      </c>
      <c r="QVH53" s="6" t="str">
        <v/>
      </c>
      <c r="QVI53" s="6" t="str">
        <v/>
      </c>
      <c r="QVJ53" s="6" t="str">
        <v/>
      </c>
      <c r="QVK53" s="6" t="str">
        <v/>
      </c>
      <c r="QVL53" s="6" t="str">
        <v/>
      </c>
      <c r="QVM53" s="6" t="str">
        <v/>
      </c>
      <c r="QVN53" s="6" t="str">
        <v/>
      </c>
      <c r="QVO53" s="6" t="str">
        <v/>
      </c>
      <c r="QVP53" s="6" t="str">
        <v/>
      </c>
      <c r="QVQ53" s="6" t="str">
        <v/>
      </c>
      <c r="QVR53" s="6" t="str">
        <v/>
      </c>
      <c r="QVS53" s="6" t="str">
        <v/>
      </c>
      <c r="QVT53" s="6" t="str">
        <v/>
      </c>
      <c r="QVU53" s="6" t="str">
        <v/>
      </c>
      <c r="QVV53" s="6" t="str">
        <v/>
      </c>
      <c r="QVW53" s="6" t="str">
        <v/>
      </c>
      <c r="QVX53" s="6" t="str">
        <v/>
      </c>
      <c r="QVY53" s="6" t="str">
        <v/>
      </c>
      <c r="QVZ53" s="6" t="str">
        <v/>
      </c>
      <c r="QWA53" s="6" t="str">
        <v/>
      </c>
      <c r="QWB53" s="6" t="str">
        <v/>
      </c>
      <c r="QWC53" s="6" t="str">
        <v/>
      </c>
      <c r="QWD53" s="6" t="str">
        <v/>
      </c>
      <c r="QWE53" s="6" t="str">
        <v/>
      </c>
      <c r="QWF53" s="6" t="str">
        <v/>
      </c>
      <c r="QWG53" s="6" t="str">
        <v/>
      </c>
      <c r="QWH53" s="6" t="str">
        <v/>
      </c>
      <c r="QWI53" s="6" t="str">
        <v/>
      </c>
      <c r="QWJ53" s="6" t="str">
        <v/>
      </c>
      <c r="QWK53" s="6" t="str">
        <v/>
      </c>
      <c r="QWL53" s="6" t="str">
        <v/>
      </c>
      <c r="QWM53" s="6" t="str">
        <v/>
      </c>
      <c r="QWN53" s="6" t="str">
        <v/>
      </c>
      <c r="QWO53" s="6" t="str">
        <v/>
      </c>
      <c r="QWP53" s="6" t="str">
        <v/>
      </c>
      <c r="QWQ53" s="6" t="str">
        <v/>
      </c>
      <c r="QWR53" s="6" t="str">
        <v/>
      </c>
      <c r="QWS53" s="6" t="str">
        <v/>
      </c>
      <c r="QWT53" s="6" t="str">
        <v/>
      </c>
      <c r="QWU53" s="6" t="str">
        <v/>
      </c>
      <c r="QWV53" s="6" t="str">
        <v/>
      </c>
      <c r="QWW53" s="6" t="str">
        <v/>
      </c>
      <c r="QWX53" s="6" t="str">
        <v/>
      </c>
      <c r="QWY53" s="6" t="str">
        <v/>
      </c>
      <c r="QWZ53" s="6" t="str">
        <v/>
      </c>
      <c r="QXA53" s="6" t="str">
        <v/>
      </c>
      <c r="QXB53" s="6" t="str">
        <v/>
      </c>
      <c r="QXC53" s="6" t="str">
        <v/>
      </c>
      <c r="QXD53" s="6" t="str">
        <v/>
      </c>
      <c r="QXE53" s="6" t="str">
        <v/>
      </c>
      <c r="QXF53" s="6" t="str">
        <v/>
      </c>
      <c r="QXG53" s="6" t="str">
        <v/>
      </c>
      <c r="QXH53" s="6" t="str">
        <v/>
      </c>
      <c r="QXI53" s="6" t="str">
        <v/>
      </c>
      <c r="QXJ53" s="6" t="str">
        <v/>
      </c>
      <c r="QXK53" s="6" t="str">
        <v/>
      </c>
      <c r="QXL53" s="6" t="str">
        <v/>
      </c>
      <c r="QXM53" s="6" t="str">
        <v/>
      </c>
      <c r="QXN53" s="6" t="str">
        <v/>
      </c>
      <c r="QXO53" s="6" t="str">
        <v/>
      </c>
      <c r="QXP53" s="6" t="str">
        <v/>
      </c>
      <c r="QXQ53" s="6" t="str">
        <v/>
      </c>
      <c r="QXR53" s="6" t="str">
        <v/>
      </c>
      <c r="QXS53" s="6" t="str">
        <v/>
      </c>
      <c r="QXT53" s="6" t="str">
        <v/>
      </c>
      <c r="QXU53" s="6" t="str">
        <v/>
      </c>
      <c r="QXV53" s="6" t="str">
        <v/>
      </c>
      <c r="QXW53" s="6" t="str">
        <v/>
      </c>
      <c r="QXX53" s="6" t="str">
        <v/>
      </c>
      <c r="QXY53" s="6" t="str">
        <v/>
      </c>
      <c r="QXZ53" s="6" t="str">
        <v/>
      </c>
      <c r="QYA53" s="6" t="str">
        <v/>
      </c>
      <c r="QYB53" s="6" t="str">
        <v/>
      </c>
      <c r="QYC53" s="6" t="str">
        <v/>
      </c>
      <c r="QYD53" s="6" t="str">
        <v/>
      </c>
      <c r="QYE53" s="6" t="str">
        <v/>
      </c>
      <c r="QYF53" s="6" t="str">
        <v/>
      </c>
      <c r="QYG53" s="6" t="str">
        <v/>
      </c>
      <c r="QYH53" s="6" t="str">
        <v/>
      </c>
      <c r="QYI53" s="6" t="str">
        <v/>
      </c>
      <c r="QYJ53" s="6" t="str">
        <v/>
      </c>
      <c r="QYK53" s="6" t="str">
        <v/>
      </c>
      <c r="QYL53" s="6" t="str">
        <v/>
      </c>
      <c r="QYM53" s="6" t="str">
        <v/>
      </c>
      <c r="QYN53" s="6" t="str">
        <v/>
      </c>
      <c r="QYO53" s="6" t="str">
        <v/>
      </c>
      <c r="QYP53" s="6" t="str">
        <v/>
      </c>
      <c r="QYQ53" s="6" t="str">
        <v/>
      </c>
      <c r="QYR53" s="6" t="str">
        <v/>
      </c>
      <c r="QYS53" s="6" t="str">
        <v/>
      </c>
      <c r="QYT53" s="6" t="str">
        <v/>
      </c>
      <c r="QYU53" s="6" t="str">
        <v/>
      </c>
      <c r="QYV53" s="6" t="str">
        <v/>
      </c>
      <c r="QYW53" s="6" t="str">
        <v/>
      </c>
      <c r="QYX53" s="6" t="str">
        <v/>
      </c>
      <c r="QYY53" s="6" t="str">
        <v/>
      </c>
      <c r="QYZ53" s="6" t="str">
        <v/>
      </c>
      <c r="QZA53" s="6" t="str">
        <v/>
      </c>
      <c r="QZB53" s="6" t="str">
        <v/>
      </c>
      <c r="QZC53" s="6" t="str">
        <v/>
      </c>
      <c r="QZD53" s="6" t="str">
        <v/>
      </c>
      <c r="QZE53" s="6" t="str">
        <v/>
      </c>
      <c r="QZF53" s="6" t="str">
        <v/>
      </c>
      <c r="QZG53" s="6" t="str">
        <v/>
      </c>
      <c r="QZH53" s="6" t="str">
        <v/>
      </c>
      <c r="QZI53" s="6" t="str">
        <v/>
      </c>
      <c r="QZJ53" s="6" t="str">
        <v/>
      </c>
      <c r="QZK53" s="6" t="str">
        <v/>
      </c>
      <c r="QZL53" s="6" t="str">
        <v/>
      </c>
      <c r="QZM53" s="6" t="str">
        <v/>
      </c>
      <c r="QZN53" s="6" t="str">
        <v/>
      </c>
      <c r="QZO53" s="6" t="str">
        <v/>
      </c>
      <c r="QZP53" s="6" t="str">
        <v/>
      </c>
      <c r="QZQ53" s="6" t="str">
        <v/>
      </c>
      <c r="QZR53" s="6" t="str">
        <v/>
      </c>
      <c r="QZS53" s="6" t="str">
        <v/>
      </c>
      <c r="QZT53" s="6" t="str">
        <v/>
      </c>
      <c r="QZU53" s="6" t="str">
        <v/>
      </c>
      <c r="QZV53" s="6" t="str">
        <v/>
      </c>
      <c r="QZW53" s="6" t="str">
        <v/>
      </c>
      <c r="QZX53" s="6" t="str">
        <v/>
      </c>
      <c r="QZY53" s="6" t="str">
        <v/>
      </c>
      <c r="QZZ53" s="6" t="str">
        <v/>
      </c>
      <c r="RAA53" s="6" t="str">
        <v/>
      </c>
      <c r="RAB53" s="6" t="str">
        <v/>
      </c>
      <c r="RAC53" s="6" t="str">
        <v/>
      </c>
      <c r="RAD53" s="6" t="str">
        <v/>
      </c>
      <c r="RAE53" s="6" t="str">
        <v/>
      </c>
      <c r="RAF53" s="6" t="str">
        <v/>
      </c>
      <c r="RAG53" s="6" t="str">
        <v/>
      </c>
      <c r="RAH53" s="6" t="str">
        <v/>
      </c>
      <c r="RAI53" s="6" t="str">
        <v/>
      </c>
      <c r="RAJ53" s="6" t="str">
        <v/>
      </c>
      <c r="RAK53" s="6" t="str">
        <v/>
      </c>
      <c r="RAL53" s="6" t="str">
        <v/>
      </c>
      <c r="RAM53" s="6" t="str">
        <v/>
      </c>
      <c r="RAN53" s="6" t="str">
        <v/>
      </c>
      <c r="RAO53" s="6" t="str">
        <v/>
      </c>
      <c r="RAP53" s="6" t="str">
        <v/>
      </c>
      <c r="RAQ53" s="6" t="str">
        <v/>
      </c>
      <c r="RAR53" s="6" t="str">
        <v/>
      </c>
      <c r="RAS53" s="6" t="str">
        <v/>
      </c>
      <c r="RAT53" s="6" t="str">
        <v/>
      </c>
      <c r="RAU53" s="6" t="str">
        <v/>
      </c>
      <c r="RAV53" s="6" t="str">
        <v/>
      </c>
      <c r="RAW53" s="6" t="str">
        <v/>
      </c>
      <c r="RAX53" s="6" t="str">
        <v/>
      </c>
      <c r="RAY53" s="6" t="str">
        <v/>
      </c>
      <c r="RAZ53" s="6" t="str">
        <v/>
      </c>
      <c r="RBA53" s="6" t="str">
        <v/>
      </c>
      <c r="RBB53" s="6" t="str">
        <v/>
      </c>
      <c r="RBC53" s="6" t="str">
        <v/>
      </c>
      <c r="RBD53" s="6" t="str">
        <v/>
      </c>
      <c r="RBE53" s="6" t="str">
        <v/>
      </c>
      <c r="RBF53" s="6" t="str">
        <v/>
      </c>
      <c r="RBG53" s="6" t="str">
        <v/>
      </c>
      <c r="RBH53" s="6" t="str">
        <v/>
      </c>
      <c r="RBI53" s="6" t="str">
        <v/>
      </c>
      <c r="RBJ53" s="6" t="str">
        <v/>
      </c>
      <c r="RBK53" s="6" t="str">
        <v/>
      </c>
      <c r="RBL53" s="6" t="str">
        <v/>
      </c>
      <c r="RBM53" s="6" t="str">
        <v/>
      </c>
      <c r="RBN53" s="6" t="str">
        <v/>
      </c>
      <c r="RBO53" s="6" t="str">
        <v/>
      </c>
      <c r="RBP53" s="6" t="str">
        <v/>
      </c>
      <c r="RBQ53" s="6" t="str">
        <v/>
      </c>
      <c r="RBR53" s="6" t="str">
        <v/>
      </c>
      <c r="RBS53" s="6" t="str">
        <v/>
      </c>
      <c r="RBT53" s="6" t="str">
        <v/>
      </c>
      <c r="RBU53" s="6" t="str">
        <v/>
      </c>
      <c r="RBV53" s="6" t="str">
        <v/>
      </c>
      <c r="RBW53" s="6" t="str">
        <v/>
      </c>
      <c r="RBX53" s="6" t="str">
        <v/>
      </c>
      <c r="RBY53" s="6" t="str">
        <v/>
      </c>
      <c r="RBZ53" s="6" t="str">
        <v/>
      </c>
      <c r="RCA53" s="6" t="str">
        <v/>
      </c>
      <c r="RCB53" s="6" t="str">
        <v/>
      </c>
      <c r="RCC53" s="6" t="str">
        <v/>
      </c>
      <c r="RCD53" s="6" t="str">
        <v/>
      </c>
      <c r="RCE53" s="6" t="str">
        <v/>
      </c>
      <c r="RCF53" s="6" t="str">
        <v/>
      </c>
      <c r="RCG53" s="6" t="str">
        <v/>
      </c>
      <c r="RCH53" s="6" t="str">
        <v/>
      </c>
      <c r="RCI53" s="6" t="str">
        <v/>
      </c>
      <c r="RCJ53" s="6" t="str">
        <v/>
      </c>
      <c r="RCK53" s="6" t="str">
        <v/>
      </c>
      <c r="RCL53" s="6" t="str">
        <v/>
      </c>
      <c r="RCM53" s="6" t="str">
        <v/>
      </c>
      <c r="RCN53" s="6" t="str">
        <v/>
      </c>
      <c r="RCO53" s="6" t="str">
        <v/>
      </c>
      <c r="RCP53" s="6" t="str">
        <v/>
      </c>
      <c r="RCQ53" s="6" t="str">
        <v/>
      </c>
      <c r="RCR53" s="6" t="str">
        <v/>
      </c>
      <c r="RCS53" s="6" t="str">
        <v/>
      </c>
      <c r="RCT53" s="6" t="str">
        <v/>
      </c>
      <c r="RCU53" s="6" t="str">
        <v/>
      </c>
      <c r="RCV53" s="6" t="str">
        <v/>
      </c>
      <c r="RCW53" s="6" t="str">
        <v/>
      </c>
      <c r="RCX53" s="6" t="str">
        <v/>
      </c>
      <c r="RCY53" s="6" t="str">
        <v/>
      </c>
      <c r="RCZ53" s="6" t="str">
        <v/>
      </c>
      <c r="RDA53" s="6" t="str">
        <v/>
      </c>
      <c r="RDB53" s="6" t="str">
        <v/>
      </c>
      <c r="RDC53" s="6" t="str">
        <v/>
      </c>
      <c r="RDD53" s="6" t="str">
        <v/>
      </c>
      <c r="RDE53" s="6" t="str">
        <v/>
      </c>
      <c r="RDF53" s="6" t="str">
        <v/>
      </c>
      <c r="RDG53" s="6" t="str">
        <v/>
      </c>
      <c r="RDH53" s="6" t="str">
        <v/>
      </c>
      <c r="RDI53" s="6" t="str">
        <v/>
      </c>
      <c r="RDJ53" s="6" t="str">
        <v/>
      </c>
      <c r="RDK53" s="6" t="str">
        <v/>
      </c>
      <c r="RDL53" s="6" t="str">
        <v/>
      </c>
      <c r="RDM53" s="6" t="str">
        <v/>
      </c>
      <c r="RDN53" s="6" t="str">
        <v/>
      </c>
      <c r="RDO53" s="6" t="str">
        <v/>
      </c>
      <c r="RDP53" s="6" t="str">
        <v/>
      </c>
      <c r="RDQ53" s="6" t="str">
        <v/>
      </c>
      <c r="RDR53" s="6" t="str">
        <v/>
      </c>
      <c r="RDS53" s="6" t="str">
        <v/>
      </c>
      <c r="RDT53" s="6" t="str">
        <v/>
      </c>
      <c r="RDU53" s="6" t="str">
        <v/>
      </c>
      <c r="RDV53" s="6" t="str">
        <v/>
      </c>
      <c r="RDW53" s="6" t="str">
        <v/>
      </c>
      <c r="RDX53" s="6" t="str">
        <v/>
      </c>
      <c r="RDY53" s="6" t="str">
        <v/>
      </c>
      <c r="RDZ53" s="6" t="str">
        <v/>
      </c>
      <c r="REA53" s="6" t="str">
        <v/>
      </c>
      <c r="REB53" s="6" t="str">
        <v/>
      </c>
      <c r="REC53" s="6" t="str">
        <v/>
      </c>
      <c r="RED53" s="6" t="str">
        <v/>
      </c>
      <c r="REE53" s="6" t="str">
        <v/>
      </c>
      <c r="REF53" s="6" t="str">
        <v/>
      </c>
      <c r="REG53" s="6" t="str">
        <v/>
      </c>
      <c r="REH53" s="6" t="str">
        <v/>
      </c>
      <c r="REI53" s="6" t="str">
        <v/>
      </c>
      <c r="REJ53" s="6" t="str">
        <v/>
      </c>
      <c r="REK53" s="6" t="str">
        <v/>
      </c>
      <c r="REL53" s="6" t="str">
        <v/>
      </c>
      <c r="REM53" s="6" t="str">
        <v/>
      </c>
      <c r="REN53" s="6" t="str">
        <v/>
      </c>
      <c r="REO53" s="6" t="str">
        <v/>
      </c>
      <c r="REP53" s="6" t="str">
        <v/>
      </c>
      <c r="REQ53" s="6" t="str">
        <v/>
      </c>
      <c r="RER53" s="6" t="str">
        <v/>
      </c>
      <c r="RES53" s="6" t="str">
        <v/>
      </c>
      <c r="RET53" s="6" t="str">
        <v/>
      </c>
      <c r="REU53" s="6" t="str">
        <v/>
      </c>
      <c r="REV53" s="6" t="str">
        <v/>
      </c>
      <c r="REW53" s="6" t="str">
        <v/>
      </c>
      <c r="REX53" s="6" t="str">
        <v/>
      </c>
      <c r="REY53" s="6" t="str">
        <v/>
      </c>
      <c r="REZ53" s="6" t="str">
        <v/>
      </c>
      <c r="RFA53" s="6" t="str">
        <v/>
      </c>
      <c r="RFB53" s="6" t="str">
        <v/>
      </c>
      <c r="RFC53" s="6" t="str">
        <v/>
      </c>
      <c r="RFD53" s="6" t="str">
        <v/>
      </c>
      <c r="RFE53" s="6" t="str">
        <v/>
      </c>
      <c r="RFF53" s="6" t="str">
        <v/>
      </c>
      <c r="RFG53" s="6" t="str">
        <v/>
      </c>
      <c r="RFH53" s="6" t="str">
        <v/>
      </c>
      <c r="RFI53" s="6" t="str">
        <v/>
      </c>
      <c r="RFJ53" s="6" t="str">
        <v/>
      </c>
      <c r="RFK53" s="6" t="str">
        <v/>
      </c>
      <c r="RFL53" s="6" t="str">
        <v/>
      </c>
      <c r="RFM53" s="6" t="str">
        <v/>
      </c>
      <c r="RFN53" s="6" t="str">
        <v/>
      </c>
      <c r="RFO53" s="6" t="str">
        <v/>
      </c>
      <c r="RFP53" s="6" t="str">
        <v/>
      </c>
      <c r="RFQ53" s="6" t="str">
        <v/>
      </c>
      <c r="RFR53" s="6" t="str">
        <v/>
      </c>
      <c r="RFS53" s="6" t="str">
        <v/>
      </c>
      <c r="RFT53" s="6" t="str">
        <v/>
      </c>
      <c r="RFU53" s="6" t="str">
        <v/>
      </c>
      <c r="RFV53" s="6" t="str">
        <v/>
      </c>
      <c r="RFW53" s="6" t="str">
        <v/>
      </c>
      <c r="RFX53" s="6" t="str">
        <v/>
      </c>
      <c r="RFY53" s="6" t="str">
        <v/>
      </c>
      <c r="RFZ53" s="6" t="str">
        <v/>
      </c>
      <c r="RGA53" s="6" t="str">
        <v/>
      </c>
      <c r="RGB53" s="6" t="str">
        <v/>
      </c>
      <c r="RGC53" s="6" t="str">
        <v/>
      </c>
      <c r="RGD53" s="6" t="str">
        <v/>
      </c>
      <c r="RGE53" s="6" t="str">
        <v/>
      </c>
      <c r="RGF53" s="6" t="str">
        <v/>
      </c>
      <c r="RGG53" s="6" t="str">
        <v/>
      </c>
      <c r="RGH53" s="6" t="str">
        <v/>
      </c>
      <c r="RGI53" s="6" t="str">
        <v/>
      </c>
      <c r="RGJ53" s="6" t="str">
        <v/>
      </c>
      <c r="RGK53" s="6" t="str">
        <v/>
      </c>
      <c r="RGL53" s="6" t="str">
        <v/>
      </c>
      <c r="RGM53" s="6" t="str">
        <v/>
      </c>
      <c r="RGN53" s="6" t="str">
        <v/>
      </c>
      <c r="RGO53" s="6" t="str">
        <v/>
      </c>
      <c r="RGP53" s="6" t="str">
        <v/>
      </c>
      <c r="RGQ53" s="6" t="str">
        <v/>
      </c>
      <c r="RGR53" s="6" t="str">
        <v/>
      </c>
      <c r="RGS53" s="6" t="str">
        <v/>
      </c>
      <c r="RGT53" s="6" t="str">
        <v/>
      </c>
      <c r="RGU53" s="6" t="str">
        <v/>
      </c>
      <c r="RGV53" s="6" t="str">
        <v/>
      </c>
      <c r="RGW53" s="6" t="str">
        <v/>
      </c>
      <c r="RGX53" s="6" t="str">
        <v/>
      </c>
      <c r="RGY53" s="6" t="str">
        <v/>
      </c>
      <c r="RGZ53" s="6" t="str">
        <v/>
      </c>
      <c r="RHA53" s="6" t="str">
        <v/>
      </c>
      <c r="RHB53" s="6" t="str">
        <v/>
      </c>
      <c r="RHC53" s="6" t="str">
        <v/>
      </c>
      <c r="RHD53" s="6" t="str">
        <v/>
      </c>
      <c r="RHE53" s="6" t="str">
        <v/>
      </c>
      <c r="RHF53" s="6" t="str">
        <v/>
      </c>
      <c r="RHG53" s="6" t="str">
        <v/>
      </c>
      <c r="RHH53" s="6" t="str">
        <v/>
      </c>
      <c r="RHI53" s="6" t="str">
        <v/>
      </c>
      <c r="RHJ53" s="6" t="str">
        <v/>
      </c>
      <c r="RHK53" s="6" t="str">
        <v/>
      </c>
      <c r="RHL53" s="6" t="str">
        <v/>
      </c>
      <c r="RHM53" s="6" t="str">
        <v/>
      </c>
      <c r="RHN53" s="6" t="str">
        <v/>
      </c>
      <c r="RHO53" s="6" t="str">
        <v/>
      </c>
      <c r="RHP53" s="6" t="str">
        <v/>
      </c>
      <c r="RHQ53" s="6" t="str">
        <v/>
      </c>
      <c r="RHR53" s="6" t="str">
        <v/>
      </c>
      <c r="RHS53" s="6" t="str">
        <v/>
      </c>
      <c r="RHT53" s="6" t="str">
        <v/>
      </c>
      <c r="RHU53" s="6" t="str">
        <v/>
      </c>
      <c r="RHV53" s="6" t="str">
        <v/>
      </c>
      <c r="RHW53" s="6" t="str">
        <v/>
      </c>
      <c r="RHX53" s="6" t="str">
        <v/>
      </c>
      <c r="RHY53" s="6" t="str">
        <v/>
      </c>
      <c r="RHZ53" s="6" t="str">
        <v/>
      </c>
      <c r="RIA53" s="6" t="str">
        <v/>
      </c>
      <c r="RIB53" s="6" t="str">
        <v/>
      </c>
      <c r="RIC53" s="6" t="str">
        <v/>
      </c>
      <c r="RID53" s="6" t="str">
        <v/>
      </c>
      <c r="RIE53" s="6" t="str">
        <v/>
      </c>
      <c r="RIF53" s="6" t="str">
        <v/>
      </c>
      <c r="RIG53" s="6" t="str">
        <v/>
      </c>
      <c r="RIH53" s="6" t="str">
        <v/>
      </c>
      <c r="RII53" s="6" t="str">
        <v/>
      </c>
      <c r="RIJ53" s="6" t="str">
        <v/>
      </c>
      <c r="RIK53" s="6" t="str">
        <v/>
      </c>
      <c r="RIL53" s="6" t="str">
        <v/>
      </c>
      <c r="RIM53" s="6" t="str">
        <v/>
      </c>
      <c r="RIN53" s="6" t="str">
        <v/>
      </c>
      <c r="RIO53" s="6" t="str">
        <v/>
      </c>
      <c r="RIP53" s="6" t="str">
        <v/>
      </c>
      <c r="RIQ53" s="6" t="str">
        <v/>
      </c>
      <c r="RIR53" s="6" t="str">
        <v/>
      </c>
      <c r="RIS53" s="6" t="str">
        <v/>
      </c>
      <c r="RIT53" s="6" t="str">
        <v/>
      </c>
      <c r="RIU53" s="6" t="str">
        <v/>
      </c>
      <c r="RIV53" s="6" t="str">
        <v/>
      </c>
      <c r="RIW53" s="6" t="str">
        <v/>
      </c>
      <c r="RIX53" s="6" t="str">
        <v/>
      </c>
      <c r="RIY53" s="6" t="str">
        <v/>
      </c>
      <c r="RIZ53" s="6" t="str">
        <v/>
      </c>
      <c r="RJA53" s="6" t="str">
        <v/>
      </c>
      <c r="RJB53" s="6" t="str">
        <v/>
      </c>
      <c r="RJC53" s="6" t="str">
        <v/>
      </c>
      <c r="RJD53" s="6" t="str">
        <v/>
      </c>
      <c r="RJE53" s="6" t="str">
        <v/>
      </c>
      <c r="RJF53" s="6" t="str">
        <v/>
      </c>
      <c r="RJG53" s="6" t="str">
        <v/>
      </c>
      <c r="RJH53" s="6" t="str">
        <v/>
      </c>
      <c r="RJI53" s="6" t="str">
        <v/>
      </c>
      <c r="RJJ53" s="6" t="str">
        <v/>
      </c>
      <c r="RJK53" s="6" t="str">
        <v/>
      </c>
      <c r="RJL53" s="6" t="str">
        <v/>
      </c>
      <c r="RJM53" s="6" t="str">
        <v/>
      </c>
      <c r="RJN53" s="6" t="str">
        <v/>
      </c>
      <c r="RJO53" s="6" t="str">
        <v/>
      </c>
      <c r="RJP53" s="6" t="str">
        <v/>
      </c>
      <c r="RJQ53" s="6" t="str">
        <v/>
      </c>
      <c r="RJR53" s="6" t="str">
        <v/>
      </c>
      <c r="RJS53" s="6" t="str">
        <v/>
      </c>
      <c r="RJT53" s="6" t="str">
        <v/>
      </c>
      <c r="RJU53" s="6" t="str">
        <v/>
      </c>
      <c r="RJV53" s="6" t="str">
        <v/>
      </c>
      <c r="RJW53" s="6" t="str">
        <v/>
      </c>
      <c r="RJX53" s="6" t="str">
        <v/>
      </c>
      <c r="RJY53" s="6" t="str">
        <v/>
      </c>
      <c r="RJZ53" s="6" t="str">
        <v/>
      </c>
      <c r="RKA53" s="6" t="str">
        <v/>
      </c>
      <c r="RKB53" s="6" t="str">
        <v/>
      </c>
      <c r="RKC53" s="6" t="str">
        <v/>
      </c>
      <c r="RKD53" s="6" t="str">
        <v/>
      </c>
      <c r="RKE53" s="6" t="str">
        <v/>
      </c>
      <c r="RKF53" s="6" t="str">
        <v/>
      </c>
      <c r="RKG53" s="6" t="str">
        <v/>
      </c>
      <c r="RKH53" s="6" t="str">
        <v/>
      </c>
      <c r="RKI53" s="6" t="str">
        <v/>
      </c>
      <c r="RKJ53" s="6" t="str">
        <v/>
      </c>
      <c r="RKK53" s="6" t="str">
        <v/>
      </c>
      <c r="RKL53" s="6" t="str">
        <v/>
      </c>
      <c r="RKM53" s="6" t="str">
        <v/>
      </c>
      <c r="RKN53" s="6" t="str">
        <v/>
      </c>
      <c r="RKO53" s="6" t="str">
        <v/>
      </c>
      <c r="RKP53" s="6" t="str">
        <v/>
      </c>
      <c r="RKQ53" s="6" t="str">
        <v/>
      </c>
      <c r="RKR53" s="6" t="str">
        <v/>
      </c>
      <c r="RKS53" s="6" t="str">
        <v/>
      </c>
      <c r="RKT53" s="6" t="str">
        <v/>
      </c>
      <c r="RKU53" s="6" t="str">
        <v/>
      </c>
      <c r="RKV53" s="6" t="str">
        <v/>
      </c>
      <c r="RKW53" s="6" t="str">
        <v/>
      </c>
      <c r="RKX53" s="6" t="str">
        <v/>
      </c>
      <c r="RKY53" s="6" t="str">
        <v/>
      </c>
      <c r="RKZ53" s="6" t="str">
        <v/>
      </c>
      <c r="RLA53" s="6" t="str">
        <v/>
      </c>
      <c r="RLB53" s="6" t="str">
        <v/>
      </c>
      <c r="RLC53" s="6" t="str">
        <v/>
      </c>
      <c r="RLD53" s="6" t="str">
        <v/>
      </c>
      <c r="RLE53" s="6" t="str">
        <v/>
      </c>
      <c r="RLF53" s="6" t="str">
        <v/>
      </c>
      <c r="RLG53" s="6" t="str">
        <v/>
      </c>
      <c r="RLH53" s="6" t="str">
        <v/>
      </c>
      <c r="RLI53" s="6" t="str">
        <v/>
      </c>
      <c r="RLJ53" s="6" t="str">
        <v/>
      </c>
      <c r="RLK53" s="6" t="str">
        <v/>
      </c>
      <c r="RLL53" s="6" t="str">
        <v/>
      </c>
      <c r="RLM53" s="6" t="str">
        <v/>
      </c>
      <c r="RLN53" s="6" t="str">
        <v/>
      </c>
      <c r="RLO53" s="6" t="str">
        <v/>
      </c>
      <c r="RLP53" s="6" t="str">
        <v/>
      </c>
      <c r="RLQ53" s="6" t="str">
        <v/>
      </c>
      <c r="RLR53" s="6" t="str">
        <v/>
      </c>
      <c r="RLS53" s="6" t="str">
        <v/>
      </c>
      <c r="RLT53" s="6" t="str">
        <v/>
      </c>
      <c r="RLU53" s="6" t="str">
        <v/>
      </c>
      <c r="RLV53" s="6" t="str">
        <v/>
      </c>
      <c r="RLW53" s="6" t="str">
        <v/>
      </c>
      <c r="RLX53" s="6" t="str">
        <v/>
      </c>
      <c r="RLY53" s="6" t="str">
        <v/>
      </c>
      <c r="RLZ53" s="6" t="str">
        <v/>
      </c>
      <c r="RMA53" s="6" t="str">
        <v/>
      </c>
      <c r="RMB53" s="6" t="str">
        <v/>
      </c>
      <c r="RMC53" s="6" t="str">
        <v/>
      </c>
      <c r="RMD53" s="6" t="str">
        <v/>
      </c>
      <c r="RME53" s="6" t="str">
        <v/>
      </c>
      <c r="RMF53" s="6" t="str">
        <v/>
      </c>
      <c r="RMG53" s="6" t="str">
        <v/>
      </c>
      <c r="RMH53" s="6" t="str">
        <v/>
      </c>
      <c r="RMI53" s="6" t="str">
        <v/>
      </c>
      <c r="RMJ53" s="6" t="str">
        <v/>
      </c>
      <c r="RMK53" s="6" t="str">
        <v/>
      </c>
      <c r="RML53" s="6" t="str">
        <v/>
      </c>
      <c r="RMM53" s="6" t="str">
        <v/>
      </c>
      <c r="RMN53" s="6" t="str">
        <v/>
      </c>
      <c r="RMO53" s="6" t="str">
        <v/>
      </c>
      <c r="RMP53" s="6" t="str">
        <v/>
      </c>
      <c r="RMQ53" s="6" t="str">
        <v/>
      </c>
      <c r="RMR53" s="6" t="str">
        <v/>
      </c>
      <c r="RMS53" s="6" t="str">
        <v/>
      </c>
      <c r="RMT53" s="6" t="str">
        <v/>
      </c>
      <c r="RMU53" s="6" t="str">
        <v/>
      </c>
      <c r="RMV53" s="6" t="str">
        <v/>
      </c>
      <c r="RMW53" s="6" t="str">
        <v/>
      </c>
      <c r="RMX53" s="6" t="str">
        <v/>
      </c>
      <c r="RMY53" s="6" t="str">
        <v/>
      </c>
      <c r="RMZ53" s="6" t="str">
        <v/>
      </c>
      <c r="RNA53" s="6" t="str">
        <v/>
      </c>
      <c r="RNB53" s="6" t="str">
        <v/>
      </c>
      <c r="RNC53" s="6" t="str">
        <v/>
      </c>
      <c r="RND53" s="6" t="str">
        <v/>
      </c>
      <c r="RNE53" s="6" t="str">
        <v/>
      </c>
      <c r="RNF53" s="6" t="str">
        <v/>
      </c>
      <c r="RNG53" s="6" t="str">
        <v/>
      </c>
      <c r="RNH53" s="6" t="str">
        <v/>
      </c>
      <c r="RNI53" s="6" t="str">
        <v/>
      </c>
      <c r="RNJ53" s="6" t="str">
        <v/>
      </c>
      <c r="RNK53" s="6" t="str">
        <v/>
      </c>
      <c r="RNL53" s="6" t="str">
        <v/>
      </c>
      <c r="RNM53" s="6" t="str">
        <v/>
      </c>
      <c r="RNN53" s="6" t="str">
        <v/>
      </c>
      <c r="RNO53" s="6" t="str">
        <v/>
      </c>
      <c r="RNP53" s="6" t="str">
        <v/>
      </c>
      <c r="RNQ53" s="6" t="str">
        <v/>
      </c>
      <c r="RNR53" s="6" t="str">
        <v/>
      </c>
      <c r="RNS53" s="6" t="str">
        <v/>
      </c>
      <c r="RNT53" s="6" t="str">
        <v/>
      </c>
      <c r="RNU53" s="6" t="str">
        <v/>
      </c>
      <c r="RNV53" s="6" t="str">
        <v/>
      </c>
      <c r="RNW53" s="6" t="str">
        <v/>
      </c>
      <c r="RNX53" s="6" t="str">
        <v/>
      </c>
      <c r="RNY53" s="6" t="str">
        <v/>
      </c>
      <c r="RNZ53" s="6" t="str">
        <v/>
      </c>
      <c r="ROA53" s="6" t="str">
        <v/>
      </c>
      <c r="ROB53" s="6" t="str">
        <v/>
      </c>
      <c r="ROC53" s="6" t="str">
        <v/>
      </c>
      <c r="ROD53" s="6" t="str">
        <v/>
      </c>
      <c r="ROE53" s="6" t="str">
        <v/>
      </c>
      <c r="ROF53" s="6" t="str">
        <v/>
      </c>
      <c r="ROG53" s="6" t="str">
        <v/>
      </c>
      <c r="ROH53" s="6" t="str">
        <v/>
      </c>
      <c r="ROI53" s="6" t="str">
        <v/>
      </c>
      <c r="ROJ53" s="6" t="str">
        <v/>
      </c>
      <c r="ROK53" s="6" t="str">
        <v/>
      </c>
      <c r="ROL53" s="6" t="str">
        <v/>
      </c>
      <c r="ROM53" s="6" t="str">
        <v/>
      </c>
      <c r="RON53" s="6" t="str">
        <v/>
      </c>
      <c r="ROO53" s="6" t="str">
        <v/>
      </c>
      <c r="ROP53" s="6" t="str">
        <v/>
      </c>
      <c r="ROQ53" s="6" t="str">
        <v/>
      </c>
      <c r="ROR53" s="6" t="str">
        <v/>
      </c>
      <c r="ROS53" s="6" t="str">
        <v/>
      </c>
      <c r="ROT53" s="6" t="str">
        <v/>
      </c>
      <c r="ROU53" s="6" t="str">
        <v/>
      </c>
      <c r="ROV53" s="6" t="str">
        <v/>
      </c>
      <c r="ROW53" s="6" t="str">
        <v/>
      </c>
      <c r="ROX53" s="6" t="str">
        <v/>
      </c>
      <c r="ROY53" s="6" t="str">
        <v/>
      </c>
      <c r="ROZ53" s="6" t="str">
        <v/>
      </c>
      <c r="RPA53" s="6" t="str">
        <v/>
      </c>
      <c r="RPB53" s="6" t="str">
        <v/>
      </c>
      <c r="RPC53" s="6" t="str">
        <v/>
      </c>
      <c r="RPD53" s="6" t="str">
        <v/>
      </c>
      <c r="RPE53" s="6" t="str">
        <v/>
      </c>
      <c r="RPF53" s="6" t="str">
        <v/>
      </c>
      <c r="RPG53" s="6" t="str">
        <v/>
      </c>
      <c r="RPH53" s="6" t="str">
        <v/>
      </c>
      <c r="RPI53" s="6" t="str">
        <v/>
      </c>
      <c r="RPJ53" s="6" t="str">
        <v/>
      </c>
      <c r="RPK53" s="6" t="str">
        <v/>
      </c>
      <c r="RPL53" s="6" t="str">
        <v/>
      </c>
      <c r="RPM53" s="6" t="str">
        <v/>
      </c>
      <c r="RPN53" s="6" t="str">
        <v/>
      </c>
      <c r="RPO53" s="6" t="str">
        <v/>
      </c>
      <c r="RPP53" s="6" t="str">
        <v/>
      </c>
      <c r="RPQ53" s="6" t="str">
        <v/>
      </c>
      <c r="RPR53" s="6" t="str">
        <v/>
      </c>
      <c r="RPS53" s="6" t="str">
        <v/>
      </c>
      <c r="RPT53" s="6" t="str">
        <v/>
      </c>
      <c r="RPU53" s="6" t="str">
        <v/>
      </c>
      <c r="RPV53" s="6" t="str">
        <v/>
      </c>
      <c r="RPW53" s="6" t="str">
        <v/>
      </c>
      <c r="RPX53" s="6" t="str">
        <v/>
      </c>
      <c r="RPY53" s="6" t="str">
        <v/>
      </c>
      <c r="RPZ53" s="6" t="str">
        <v/>
      </c>
      <c r="RQA53" s="6" t="str">
        <v/>
      </c>
      <c r="RQB53" s="6" t="str">
        <v/>
      </c>
      <c r="RQC53" s="6" t="str">
        <v/>
      </c>
      <c r="RQD53" s="6" t="str">
        <v/>
      </c>
      <c r="RQE53" s="6" t="str">
        <v/>
      </c>
      <c r="RQF53" s="6" t="str">
        <v/>
      </c>
      <c r="RQG53" s="6" t="str">
        <v/>
      </c>
      <c r="RQH53" s="6" t="str">
        <v/>
      </c>
      <c r="RQI53" s="6" t="str">
        <v/>
      </c>
      <c r="RQJ53" s="6" t="str">
        <v/>
      </c>
      <c r="RQK53" s="6" t="str">
        <v/>
      </c>
      <c r="RQL53" s="6" t="str">
        <v/>
      </c>
      <c r="RQM53" s="6" t="str">
        <v/>
      </c>
      <c r="RQN53" s="6" t="str">
        <v/>
      </c>
      <c r="RQO53" s="6" t="str">
        <v/>
      </c>
      <c r="RQP53" s="6" t="str">
        <v/>
      </c>
      <c r="RQQ53" s="6" t="str">
        <v/>
      </c>
      <c r="RQR53" s="6" t="str">
        <v/>
      </c>
      <c r="RQS53" s="6" t="str">
        <v/>
      </c>
      <c r="RQT53" s="6" t="str">
        <v/>
      </c>
      <c r="RQU53" s="6" t="str">
        <v/>
      </c>
      <c r="RQV53" s="6" t="str">
        <v/>
      </c>
      <c r="RQW53" s="6" t="str">
        <v/>
      </c>
      <c r="RQX53" s="6" t="str">
        <v/>
      </c>
      <c r="RQY53" s="6" t="str">
        <v/>
      </c>
      <c r="RQZ53" s="6" t="str">
        <v/>
      </c>
      <c r="RRA53" s="6" t="str">
        <v/>
      </c>
      <c r="RRB53" s="6" t="str">
        <v/>
      </c>
      <c r="RRC53" s="6" t="str">
        <v/>
      </c>
      <c r="RRD53" s="6" t="str">
        <v/>
      </c>
      <c r="RRE53" s="6" t="str">
        <v/>
      </c>
      <c r="RRF53" s="6" t="str">
        <v/>
      </c>
      <c r="RRG53" s="6" t="str">
        <v/>
      </c>
      <c r="RRH53" s="6" t="str">
        <v/>
      </c>
      <c r="RRI53" s="6" t="str">
        <v/>
      </c>
      <c r="RRJ53" s="6" t="str">
        <v/>
      </c>
      <c r="RRK53" s="6" t="str">
        <v/>
      </c>
      <c r="RRL53" s="6" t="str">
        <v/>
      </c>
      <c r="RRM53" s="6" t="str">
        <v/>
      </c>
      <c r="RRN53" s="6" t="str">
        <v/>
      </c>
      <c r="RRO53" s="6" t="str">
        <v/>
      </c>
      <c r="RRP53" s="6" t="str">
        <v/>
      </c>
      <c r="RRQ53" s="6" t="str">
        <v/>
      </c>
      <c r="RRR53" s="6" t="str">
        <v/>
      </c>
      <c r="RRS53" s="6" t="str">
        <v/>
      </c>
      <c r="RRT53" s="6" t="str">
        <v/>
      </c>
      <c r="RRU53" s="6" t="str">
        <v/>
      </c>
      <c r="RRV53" s="6" t="str">
        <v/>
      </c>
      <c r="RRW53" s="6" t="str">
        <v/>
      </c>
      <c r="RRX53" s="6" t="str">
        <v/>
      </c>
      <c r="RRY53" s="6" t="str">
        <v/>
      </c>
      <c r="RRZ53" s="6" t="str">
        <v/>
      </c>
      <c r="RSA53" s="6" t="str">
        <v/>
      </c>
      <c r="RSB53" s="6" t="str">
        <v/>
      </c>
      <c r="RSC53" s="6" t="str">
        <v/>
      </c>
      <c r="RSD53" s="6" t="str">
        <v/>
      </c>
      <c r="RSE53" s="6" t="str">
        <v/>
      </c>
      <c r="RSF53" s="6" t="str">
        <v/>
      </c>
      <c r="RSG53" s="6" t="str">
        <v/>
      </c>
      <c r="RSH53" s="6" t="str">
        <v/>
      </c>
      <c r="RSI53" s="6" t="str">
        <v/>
      </c>
      <c r="RSJ53" s="6" t="str">
        <v/>
      </c>
      <c r="RSK53" s="6" t="str">
        <v/>
      </c>
      <c r="RSL53" s="6" t="str">
        <v/>
      </c>
      <c r="RSM53" s="6" t="str">
        <v/>
      </c>
      <c r="RSN53" s="6" t="str">
        <v/>
      </c>
      <c r="RSO53" s="6" t="str">
        <v/>
      </c>
      <c r="RSP53" s="6" t="str">
        <v/>
      </c>
      <c r="RSQ53" s="6" t="str">
        <v/>
      </c>
      <c r="RSR53" s="6" t="str">
        <v/>
      </c>
      <c r="RSS53" s="6" t="str">
        <v/>
      </c>
      <c r="RST53" s="6" t="str">
        <v/>
      </c>
      <c r="RSU53" s="6" t="str">
        <v/>
      </c>
      <c r="RSV53" s="6" t="str">
        <v/>
      </c>
      <c r="RSW53" s="6" t="str">
        <v/>
      </c>
      <c r="RSX53" s="6" t="str">
        <v/>
      </c>
      <c r="RSY53" s="6" t="str">
        <v/>
      </c>
      <c r="RSZ53" s="6" t="str">
        <v/>
      </c>
      <c r="RTA53" s="6" t="str">
        <v/>
      </c>
      <c r="RTB53" s="6" t="str">
        <v/>
      </c>
      <c r="RTC53" s="6" t="str">
        <v/>
      </c>
      <c r="RTD53" s="6" t="str">
        <v/>
      </c>
      <c r="RTE53" s="6" t="str">
        <v/>
      </c>
      <c r="RTF53" s="6" t="str">
        <v/>
      </c>
      <c r="RTG53" s="6" t="str">
        <v/>
      </c>
      <c r="RTH53" s="6" t="str">
        <v/>
      </c>
      <c r="RTI53" s="6" t="str">
        <v/>
      </c>
      <c r="RTJ53" s="6" t="str">
        <v/>
      </c>
      <c r="RTK53" s="6" t="str">
        <v/>
      </c>
      <c r="RTL53" s="6" t="str">
        <v/>
      </c>
      <c r="RTM53" s="6" t="str">
        <v/>
      </c>
      <c r="RTN53" s="6" t="str">
        <v/>
      </c>
      <c r="RTO53" s="6" t="str">
        <v/>
      </c>
      <c r="RTP53" s="6" t="str">
        <v/>
      </c>
      <c r="RTQ53" s="6" t="str">
        <v/>
      </c>
      <c r="RTR53" s="6" t="str">
        <v/>
      </c>
      <c r="RTS53" s="6" t="str">
        <v/>
      </c>
      <c r="RTT53" s="6" t="str">
        <v/>
      </c>
      <c r="RTU53" s="6" t="str">
        <v/>
      </c>
      <c r="RTV53" s="6" t="str">
        <v/>
      </c>
      <c r="RTW53" s="6" t="str">
        <v/>
      </c>
      <c r="RTX53" s="6" t="str">
        <v/>
      </c>
      <c r="RTY53" s="6" t="str">
        <v/>
      </c>
      <c r="RTZ53" s="6" t="str">
        <v/>
      </c>
      <c r="RUA53" s="6" t="str">
        <v/>
      </c>
      <c r="RUB53" s="6" t="str">
        <v/>
      </c>
      <c r="RUC53" s="6" t="str">
        <v/>
      </c>
      <c r="RUD53" s="6" t="str">
        <v/>
      </c>
      <c r="RUE53" s="6" t="str">
        <v/>
      </c>
      <c r="RUF53" s="6" t="str">
        <v/>
      </c>
      <c r="RUG53" s="6" t="str">
        <v/>
      </c>
      <c r="RUH53" s="6" t="str">
        <v/>
      </c>
      <c r="RUI53" s="6" t="str">
        <v/>
      </c>
      <c r="RUJ53" s="6" t="str">
        <v/>
      </c>
      <c r="RUK53" s="6" t="str">
        <v/>
      </c>
      <c r="RUL53" s="6" t="str">
        <v/>
      </c>
      <c r="RUM53" s="6" t="str">
        <v/>
      </c>
      <c r="RUN53" s="6" t="str">
        <v/>
      </c>
      <c r="RUO53" s="6" t="str">
        <v/>
      </c>
      <c r="RUP53" s="6" t="str">
        <v/>
      </c>
      <c r="RUQ53" s="6" t="str">
        <v/>
      </c>
      <c r="RUR53" s="6" t="str">
        <v/>
      </c>
      <c r="RUS53" s="6" t="str">
        <v/>
      </c>
      <c r="RUT53" s="6" t="str">
        <v/>
      </c>
      <c r="RUU53" s="6" t="str">
        <v/>
      </c>
      <c r="RUV53" s="6" t="str">
        <v/>
      </c>
      <c r="RUW53" s="6" t="str">
        <v/>
      </c>
      <c r="RUX53" s="6" t="str">
        <v/>
      </c>
      <c r="RUY53" s="6" t="str">
        <v/>
      </c>
      <c r="RUZ53" s="6" t="str">
        <v/>
      </c>
      <c r="RVA53" s="6" t="str">
        <v/>
      </c>
      <c r="RVB53" s="6" t="str">
        <v/>
      </c>
      <c r="RVC53" s="6" t="str">
        <v/>
      </c>
      <c r="RVD53" s="6" t="str">
        <v/>
      </c>
      <c r="RVE53" s="6" t="str">
        <v/>
      </c>
      <c r="RVF53" s="6" t="str">
        <v/>
      </c>
      <c r="RVG53" s="6" t="str">
        <v/>
      </c>
      <c r="RVH53" s="6" t="str">
        <v/>
      </c>
      <c r="RVI53" s="6" t="str">
        <v/>
      </c>
      <c r="RVJ53" s="6" t="str">
        <v/>
      </c>
      <c r="RVK53" s="6" t="str">
        <v/>
      </c>
      <c r="RVL53" s="6" t="str">
        <v/>
      </c>
      <c r="RVM53" s="6" t="str">
        <v/>
      </c>
      <c r="RVN53" s="6" t="str">
        <v/>
      </c>
      <c r="RVO53" s="6" t="str">
        <v/>
      </c>
      <c r="RVP53" s="6" t="str">
        <v/>
      </c>
      <c r="RVQ53" s="6" t="str">
        <v/>
      </c>
      <c r="RVR53" s="6" t="str">
        <v/>
      </c>
      <c r="RVS53" s="6" t="str">
        <v/>
      </c>
      <c r="RVT53" s="6" t="str">
        <v/>
      </c>
      <c r="RVU53" s="6" t="str">
        <v/>
      </c>
      <c r="RVV53" s="6" t="str">
        <v/>
      </c>
      <c r="RVW53" s="6" t="str">
        <v/>
      </c>
      <c r="RVX53" s="6" t="str">
        <v/>
      </c>
      <c r="RVY53" s="6" t="str">
        <v/>
      </c>
      <c r="RVZ53" s="6" t="str">
        <v/>
      </c>
      <c r="RWA53" s="6" t="str">
        <v/>
      </c>
      <c r="RWB53" s="6" t="str">
        <v/>
      </c>
      <c r="RWC53" s="6" t="str">
        <v/>
      </c>
      <c r="RWD53" s="6" t="str">
        <v/>
      </c>
      <c r="RWE53" s="6" t="str">
        <v/>
      </c>
      <c r="RWF53" s="6" t="str">
        <v/>
      </c>
      <c r="RWG53" s="6" t="str">
        <v/>
      </c>
      <c r="RWH53" s="6" t="str">
        <v/>
      </c>
      <c r="RWI53" s="6" t="str">
        <v/>
      </c>
      <c r="RWJ53" s="6" t="str">
        <v/>
      </c>
      <c r="RWK53" s="6" t="str">
        <v/>
      </c>
      <c r="RWL53" s="6" t="str">
        <v/>
      </c>
      <c r="RWM53" s="6" t="str">
        <v/>
      </c>
      <c r="RWN53" s="6" t="str">
        <v/>
      </c>
      <c r="RWO53" s="6" t="str">
        <v/>
      </c>
      <c r="RWP53" s="6" t="str">
        <v/>
      </c>
      <c r="RWQ53" s="6" t="str">
        <v/>
      </c>
      <c r="RWR53" s="6" t="str">
        <v/>
      </c>
      <c r="RWS53" s="6" t="str">
        <v/>
      </c>
      <c r="RWT53" s="6" t="str">
        <v/>
      </c>
      <c r="RWU53" s="6" t="str">
        <v/>
      </c>
      <c r="RWV53" s="6" t="str">
        <v/>
      </c>
      <c r="RWW53" s="6" t="str">
        <v/>
      </c>
      <c r="RWX53" s="6" t="str">
        <v/>
      </c>
      <c r="RWY53" s="6" t="str">
        <v/>
      </c>
      <c r="RWZ53" s="6" t="str">
        <v/>
      </c>
      <c r="RXA53" s="6" t="str">
        <v/>
      </c>
      <c r="RXB53" s="6" t="str">
        <v/>
      </c>
      <c r="RXC53" s="6" t="str">
        <v/>
      </c>
      <c r="RXD53" s="6" t="str">
        <v/>
      </c>
      <c r="RXE53" s="6" t="str">
        <v/>
      </c>
      <c r="RXF53" s="6" t="str">
        <v/>
      </c>
      <c r="RXG53" s="6" t="str">
        <v/>
      </c>
      <c r="RXH53" s="6" t="str">
        <v/>
      </c>
      <c r="RXI53" s="6" t="str">
        <v/>
      </c>
      <c r="RXJ53" s="6" t="str">
        <v/>
      </c>
      <c r="RXK53" s="6" t="str">
        <v/>
      </c>
      <c r="RXL53" s="6" t="str">
        <v/>
      </c>
      <c r="RXM53" s="6" t="str">
        <v/>
      </c>
      <c r="RXN53" s="6" t="str">
        <v/>
      </c>
      <c r="RXO53" s="6" t="str">
        <v/>
      </c>
      <c r="RXP53" s="6" t="str">
        <v/>
      </c>
      <c r="RXQ53" s="6" t="str">
        <v/>
      </c>
      <c r="RXR53" s="6" t="str">
        <v/>
      </c>
      <c r="RXS53" s="6" t="str">
        <v/>
      </c>
      <c r="RXT53" s="6" t="str">
        <v/>
      </c>
      <c r="RXU53" s="6" t="str">
        <v/>
      </c>
      <c r="RXV53" s="6" t="str">
        <v/>
      </c>
      <c r="RXW53" s="6" t="str">
        <v/>
      </c>
      <c r="RXX53" s="6" t="str">
        <v/>
      </c>
      <c r="RXY53" s="6" t="str">
        <v/>
      </c>
      <c r="RXZ53" s="6" t="str">
        <v/>
      </c>
      <c r="RYA53" s="6" t="str">
        <v/>
      </c>
      <c r="RYB53" s="6" t="str">
        <v/>
      </c>
      <c r="RYC53" s="6" t="str">
        <v/>
      </c>
      <c r="RYD53" s="6" t="str">
        <v/>
      </c>
      <c r="RYE53" s="6" t="str">
        <v/>
      </c>
      <c r="RYF53" s="6" t="str">
        <v/>
      </c>
      <c r="RYG53" s="6" t="str">
        <v/>
      </c>
      <c r="RYH53" s="6" t="str">
        <v/>
      </c>
      <c r="RYI53" s="6" t="str">
        <v/>
      </c>
      <c r="RYJ53" s="6" t="str">
        <v/>
      </c>
      <c r="RYK53" s="6" t="str">
        <v/>
      </c>
      <c r="RYL53" s="6" t="str">
        <v/>
      </c>
      <c r="RYM53" s="6" t="str">
        <v/>
      </c>
      <c r="RYN53" s="6" t="str">
        <v/>
      </c>
      <c r="RYO53" s="6" t="str">
        <v/>
      </c>
      <c r="RYP53" s="6" t="str">
        <v/>
      </c>
      <c r="RYQ53" s="6" t="str">
        <v/>
      </c>
      <c r="RYR53" s="6" t="str">
        <v/>
      </c>
      <c r="RYS53" s="6" t="str">
        <v/>
      </c>
      <c r="RYT53" s="6" t="str">
        <v/>
      </c>
      <c r="RYU53" s="6" t="str">
        <v/>
      </c>
      <c r="RYV53" s="6" t="str">
        <v/>
      </c>
      <c r="RYW53" s="6" t="str">
        <v/>
      </c>
      <c r="RYX53" s="6" t="str">
        <v/>
      </c>
      <c r="RYY53" s="6" t="str">
        <v/>
      </c>
      <c r="RYZ53" s="6" t="str">
        <v/>
      </c>
      <c r="RZA53" s="6" t="str">
        <v/>
      </c>
      <c r="RZB53" s="6" t="str">
        <v/>
      </c>
      <c r="RZC53" s="6" t="str">
        <v/>
      </c>
      <c r="RZD53" s="6" t="str">
        <v/>
      </c>
      <c r="RZE53" s="6" t="str">
        <v/>
      </c>
      <c r="RZF53" s="6" t="str">
        <v/>
      </c>
      <c r="RZG53" s="6" t="str">
        <v/>
      </c>
      <c r="RZH53" s="6" t="str">
        <v/>
      </c>
      <c r="RZI53" s="6" t="str">
        <v/>
      </c>
      <c r="RZJ53" s="6" t="str">
        <v/>
      </c>
      <c r="RZK53" s="6" t="str">
        <v/>
      </c>
      <c r="RZL53" s="6" t="str">
        <v/>
      </c>
      <c r="RZM53" s="6" t="str">
        <v/>
      </c>
      <c r="RZN53" s="6" t="str">
        <v/>
      </c>
      <c r="RZO53" s="6" t="str">
        <v/>
      </c>
      <c r="RZP53" s="6" t="str">
        <v/>
      </c>
      <c r="RZQ53" s="6" t="str">
        <v/>
      </c>
      <c r="RZR53" s="6" t="str">
        <v/>
      </c>
      <c r="RZS53" s="6" t="str">
        <v/>
      </c>
      <c r="RZT53" s="6" t="str">
        <v/>
      </c>
      <c r="RZU53" s="6" t="str">
        <v/>
      </c>
      <c r="RZV53" s="6" t="str">
        <v/>
      </c>
      <c r="RZW53" s="6" t="str">
        <v/>
      </c>
      <c r="RZX53" s="6" t="str">
        <v/>
      </c>
      <c r="RZY53" s="6" t="str">
        <v/>
      </c>
      <c r="RZZ53" s="6" t="str">
        <v/>
      </c>
      <c r="SAA53" s="6" t="str">
        <v/>
      </c>
      <c r="SAB53" s="6" t="str">
        <v/>
      </c>
      <c r="SAC53" s="6" t="str">
        <v/>
      </c>
      <c r="SAD53" s="6" t="str">
        <v/>
      </c>
      <c r="SAE53" s="6" t="str">
        <v/>
      </c>
      <c r="SAF53" s="6" t="str">
        <v/>
      </c>
      <c r="SAG53" s="6" t="str">
        <v/>
      </c>
      <c r="SAH53" s="6" t="str">
        <v/>
      </c>
      <c r="SAI53" s="6" t="str">
        <v/>
      </c>
      <c r="SAJ53" s="6" t="str">
        <v/>
      </c>
      <c r="SAK53" s="6" t="str">
        <v/>
      </c>
      <c r="SAL53" s="6" t="str">
        <v/>
      </c>
      <c r="SAM53" s="6" t="str">
        <v/>
      </c>
      <c r="SAN53" s="6" t="str">
        <v/>
      </c>
      <c r="SAO53" s="6" t="str">
        <v/>
      </c>
      <c r="SAP53" s="6" t="str">
        <v/>
      </c>
      <c r="SAQ53" s="6" t="str">
        <v/>
      </c>
      <c r="SAR53" s="6" t="str">
        <v/>
      </c>
      <c r="SAS53" s="6" t="str">
        <v/>
      </c>
      <c r="SAT53" s="6" t="str">
        <v/>
      </c>
      <c r="SAU53" s="6" t="str">
        <v/>
      </c>
      <c r="SAV53" s="6" t="str">
        <v/>
      </c>
      <c r="SAW53" s="6" t="str">
        <v/>
      </c>
      <c r="SAX53" s="6" t="str">
        <v/>
      </c>
      <c r="SAY53" s="6" t="str">
        <v/>
      </c>
      <c r="SAZ53" s="6" t="str">
        <v/>
      </c>
      <c r="SBA53" s="6" t="str">
        <v/>
      </c>
      <c r="SBB53" s="6" t="str">
        <v/>
      </c>
      <c r="SBC53" s="6" t="str">
        <v/>
      </c>
      <c r="SBD53" s="6" t="str">
        <v/>
      </c>
      <c r="SBE53" s="6" t="str">
        <v/>
      </c>
      <c r="SBF53" s="6" t="str">
        <v/>
      </c>
      <c r="SBG53" s="6" t="str">
        <v/>
      </c>
      <c r="SBH53" s="6" t="str">
        <v/>
      </c>
      <c r="SBI53" s="6" t="str">
        <v/>
      </c>
      <c r="SBJ53" s="6" t="str">
        <v/>
      </c>
      <c r="SBK53" s="6" t="str">
        <v/>
      </c>
      <c r="SBL53" s="6" t="str">
        <v/>
      </c>
      <c r="SBM53" s="6" t="str">
        <v/>
      </c>
      <c r="SBN53" s="6" t="str">
        <v/>
      </c>
      <c r="SBO53" s="6" t="str">
        <v/>
      </c>
      <c r="SBP53" s="6" t="str">
        <v/>
      </c>
      <c r="SBQ53" s="6" t="str">
        <v/>
      </c>
      <c r="SBR53" s="6" t="str">
        <v/>
      </c>
      <c r="SBS53" s="6" t="str">
        <v/>
      </c>
      <c r="SBT53" s="6" t="str">
        <v/>
      </c>
      <c r="SBU53" s="6" t="str">
        <v/>
      </c>
      <c r="SBV53" s="6" t="str">
        <v/>
      </c>
      <c r="SBW53" s="6" t="str">
        <v/>
      </c>
      <c r="SBX53" s="6" t="str">
        <v/>
      </c>
      <c r="SBY53" s="6" t="str">
        <v/>
      </c>
      <c r="SBZ53" s="6" t="str">
        <v/>
      </c>
      <c r="SCA53" s="6" t="str">
        <v/>
      </c>
      <c r="SCB53" s="6" t="str">
        <v/>
      </c>
      <c r="SCC53" s="6" t="str">
        <v/>
      </c>
      <c r="SCD53" s="6" t="str">
        <v/>
      </c>
      <c r="SCE53" s="6" t="str">
        <v/>
      </c>
      <c r="SCF53" s="6" t="str">
        <v/>
      </c>
      <c r="SCG53" s="6" t="str">
        <v/>
      </c>
      <c r="SCH53" s="6" t="str">
        <v/>
      </c>
      <c r="SCI53" s="6" t="str">
        <v/>
      </c>
      <c r="SCJ53" s="6" t="str">
        <v/>
      </c>
      <c r="SCK53" s="6" t="str">
        <v/>
      </c>
      <c r="SCL53" s="6" t="str">
        <v/>
      </c>
      <c r="SCM53" s="6" t="str">
        <v/>
      </c>
      <c r="SCN53" s="6" t="str">
        <v/>
      </c>
      <c r="SCO53" s="6" t="str">
        <v/>
      </c>
      <c r="SCP53" s="6" t="str">
        <v/>
      </c>
      <c r="SCQ53" s="6" t="str">
        <v/>
      </c>
      <c r="SCR53" s="6" t="str">
        <v/>
      </c>
      <c r="SCS53" s="6" t="str">
        <v/>
      </c>
      <c r="SCT53" s="6" t="str">
        <v/>
      </c>
      <c r="SCU53" s="6" t="str">
        <v/>
      </c>
      <c r="SCV53" s="6" t="str">
        <v/>
      </c>
      <c r="SCW53" s="6" t="str">
        <v/>
      </c>
      <c r="SCX53" s="6" t="str">
        <v/>
      </c>
      <c r="SCY53" s="6" t="str">
        <v/>
      </c>
      <c r="SCZ53" s="6" t="str">
        <v/>
      </c>
      <c r="SDA53" s="6" t="str">
        <v/>
      </c>
      <c r="SDB53" s="6" t="str">
        <v/>
      </c>
      <c r="SDC53" s="6" t="str">
        <v/>
      </c>
      <c r="SDD53" s="6" t="str">
        <v/>
      </c>
      <c r="SDE53" s="6" t="str">
        <v/>
      </c>
      <c r="SDF53" s="6" t="str">
        <v/>
      </c>
      <c r="SDG53" s="6" t="str">
        <v/>
      </c>
      <c r="SDH53" s="6" t="str">
        <v/>
      </c>
      <c r="SDI53" s="6" t="str">
        <v/>
      </c>
      <c r="SDJ53" s="6" t="str">
        <v/>
      </c>
      <c r="SDK53" s="6" t="str">
        <v/>
      </c>
      <c r="SDL53" s="6" t="str">
        <v/>
      </c>
      <c r="SDM53" s="6" t="str">
        <v/>
      </c>
      <c r="SDN53" s="6" t="str">
        <v/>
      </c>
      <c r="SDO53" s="6" t="str">
        <v/>
      </c>
      <c r="SDP53" s="6" t="str">
        <v/>
      </c>
      <c r="SDQ53" s="6" t="str">
        <v/>
      </c>
      <c r="SDR53" s="6" t="str">
        <v/>
      </c>
      <c r="SDS53" s="6" t="str">
        <v/>
      </c>
      <c r="SDT53" s="6" t="str">
        <v/>
      </c>
      <c r="SDU53" s="6" t="str">
        <v/>
      </c>
      <c r="SDV53" s="6" t="str">
        <v/>
      </c>
      <c r="SDW53" s="6" t="str">
        <v/>
      </c>
      <c r="SDX53" s="6" t="str">
        <v/>
      </c>
      <c r="SDY53" s="6" t="str">
        <v/>
      </c>
      <c r="SDZ53" s="6" t="str">
        <v/>
      </c>
      <c r="SEA53" s="6" t="str">
        <v/>
      </c>
      <c r="SEB53" s="6" t="str">
        <v/>
      </c>
      <c r="SEC53" s="6" t="str">
        <v/>
      </c>
      <c r="SED53" s="6" t="str">
        <v/>
      </c>
      <c r="SEE53" s="6" t="str">
        <v/>
      </c>
      <c r="SEF53" s="6" t="str">
        <v/>
      </c>
      <c r="SEG53" s="6" t="str">
        <v/>
      </c>
      <c r="SEH53" s="6" t="str">
        <v/>
      </c>
      <c r="SEI53" s="6" t="str">
        <v/>
      </c>
      <c r="SEJ53" s="6" t="str">
        <v/>
      </c>
      <c r="SEK53" s="6" t="str">
        <v/>
      </c>
      <c r="SEL53" s="6" t="str">
        <v/>
      </c>
      <c r="SEM53" s="6" t="str">
        <v/>
      </c>
      <c r="SEN53" s="6" t="str">
        <v/>
      </c>
      <c r="SEO53" s="6" t="str">
        <v/>
      </c>
      <c r="SEP53" s="6" t="str">
        <v/>
      </c>
      <c r="SEQ53" s="6" t="str">
        <v/>
      </c>
      <c r="SER53" s="6" t="str">
        <v/>
      </c>
      <c r="SES53" s="6" t="str">
        <v/>
      </c>
      <c r="SET53" s="6" t="str">
        <v/>
      </c>
      <c r="SEU53" s="6" t="str">
        <v/>
      </c>
      <c r="SEV53" s="6" t="str">
        <v/>
      </c>
      <c r="SEW53" s="6" t="str">
        <v/>
      </c>
      <c r="SEX53" s="6" t="str">
        <v/>
      </c>
      <c r="SEY53" s="6" t="str">
        <v/>
      </c>
      <c r="SEZ53" s="6" t="str">
        <v/>
      </c>
      <c r="SFA53" s="6" t="str">
        <v/>
      </c>
      <c r="SFB53" s="6" t="str">
        <v/>
      </c>
      <c r="SFC53" s="6" t="str">
        <v/>
      </c>
      <c r="SFD53" s="6" t="str">
        <v/>
      </c>
      <c r="SFE53" s="6" t="str">
        <v/>
      </c>
      <c r="SFF53" s="6" t="str">
        <v/>
      </c>
      <c r="SFG53" s="6" t="str">
        <v/>
      </c>
      <c r="SFH53" s="6" t="str">
        <v/>
      </c>
      <c r="SFI53" s="6" t="str">
        <v/>
      </c>
      <c r="SFJ53" s="6" t="str">
        <v/>
      </c>
      <c r="SFK53" s="6" t="str">
        <v/>
      </c>
      <c r="SFL53" s="6" t="str">
        <v/>
      </c>
      <c r="SFM53" s="6" t="str">
        <v/>
      </c>
      <c r="SFN53" s="6" t="str">
        <v/>
      </c>
      <c r="SFO53" s="6" t="str">
        <v/>
      </c>
      <c r="SFP53" s="6" t="str">
        <v/>
      </c>
      <c r="SFQ53" s="6" t="str">
        <v/>
      </c>
      <c r="SFR53" s="6" t="str">
        <v/>
      </c>
      <c r="SFS53" s="6" t="str">
        <v/>
      </c>
      <c r="SFT53" s="6" t="str">
        <v/>
      </c>
      <c r="SFU53" s="6" t="str">
        <v/>
      </c>
      <c r="SFV53" s="6" t="str">
        <v/>
      </c>
      <c r="SFW53" s="6" t="str">
        <v/>
      </c>
      <c r="SFX53" s="6" t="str">
        <v/>
      </c>
      <c r="SFY53" s="6" t="str">
        <v/>
      </c>
      <c r="SFZ53" s="6" t="str">
        <v/>
      </c>
      <c r="SGA53" s="6" t="str">
        <v/>
      </c>
      <c r="SGB53" s="6" t="str">
        <v/>
      </c>
      <c r="SGC53" s="6" t="str">
        <v/>
      </c>
      <c r="SGD53" s="6" t="str">
        <v/>
      </c>
      <c r="SGE53" s="6" t="str">
        <v/>
      </c>
      <c r="SGF53" s="6" t="str">
        <v/>
      </c>
      <c r="SGG53" s="6" t="str">
        <v/>
      </c>
      <c r="SGH53" s="6" t="str">
        <v/>
      </c>
      <c r="SGI53" s="6" t="str">
        <v/>
      </c>
      <c r="SGJ53" s="6" t="str">
        <v/>
      </c>
      <c r="SGK53" s="6" t="str">
        <v/>
      </c>
      <c r="SGL53" s="6" t="str">
        <v/>
      </c>
      <c r="SGM53" s="6" t="str">
        <v/>
      </c>
      <c r="SGN53" s="6" t="str">
        <v/>
      </c>
      <c r="SGO53" s="6" t="str">
        <v/>
      </c>
      <c r="SGP53" s="6" t="str">
        <v/>
      </c>
      <c r="SGQ53" s="6" t="str">
        <v/>
      </c>
      <c r="SGR53" s="6" t="str">
        <v/>
      </c>
      <c r="SGS53" s="6" t="str">
        <v/>
      </c>
      <c r="SGT53" s="6" t="str">
        <v/>
      </c>
      <c r="SGU53" s="6" t="str">
        <v/>
      </c>
      <c r="SGV53" s="6" t="str">
        <v/>
      </c>
      <c r="SGW53" s="6" t="str">
        <v/>
      </c>
      <c r="SGX53" s="6" t="str">
        <v/>
      </c>
      <c r="SGY53" s="6" t="str">
        <v/>
      </c>
      <c r="SGZ53" s="6" t="str">
        <v/>
      </c>
      <c r="SHA53" s="6" t="str">
        <v/>
      </c>
      <c r="SHB53" s="6" t="str">
        <v/>
      </c>
      <c r="SHC53" s="6" t="str">
        <v/>
      </c>
      <c r="SHD53" s="6" t="str">
        <v/>
      </c>
      <c r="SHE53" s="6" t="str">
        <v/>
      </c>
      <c r="SHF53" s="6" t="str">
        <v/>
      </c>
      <c r="SHG53" s="6" t="str">
        <v/>
      </c>
      <c r="SHH53" s="6" t="str">
        <v/>
      </c>
      <c r="SHI53" s="6" t="str">
        <v/>
      </c>
      <c r="SHJ53" s="6" t="str">
        <v/>
      </c>
      <c r="SHK53" s="6" t="str">
        <v/>
      </c>
      <c r="SHL53" s="6" t="str">
        <v/>
      </c>
      <c r="SHM53" s="6" t="str">
        <v/>
      </c>
      <c r="SHN53" s="6" t="str">
        <v/>
      </c>
      <c r="SHO53" s="6" t="str">
        <v/>
      </c>
      <c r="SHP53" s="6" t="str">
        <v/>
      </c>
      <c r="SHQ53" s="6" t="str">
        <v/>
      </c>
      <c r="SHR53" s="6" t="str">
        <v/>
      </c>
      <c r="SHS53" s="6" t="str">
        <v/>
      </c>
      <c r="SHT53" s="6" t="str">
        <v/>
      </c>
      <c r="SHU53" s="6" t="str">
        <v/>
      </c>
      <c r="SHV53" s="6" t="str">
        <v/>
      </c>
      <c r="SHW53" s="6" t="str">
        <v/>
      </c>
      <c r="SHX53" s="6" t="str">
        <v/>
      </c>
      <c r="SHY53" s="6" t="str">
        <v/>
      </c>
      <c r="SHZ53" s="6" t="str">
        <v/>
      </c>
      <c r="SIA53" s="6" t="str">
        <v/>
      </c>
      <c r="SIB53" s="6" t="str">
        <v/>
      </c>
      <c r="SIC53" s="6" t="str">
        <v/>
      </c>
      <c r="SID53" s="6" t="str">
        <v/>
      </c>
      <c r="SIE53" s="6" t="str">
        <v/>
      </c>
      <c r="SIF53" s="6" t="str">
        <v/>
      </c>
      <c r="SIG53" s="6" t="str">
        <v/>
      </c>
      <c r="SIH53" s="6" t="str">
        <v/>
      </c>
      <c r="SII53" s="6" t="str">
        <v/>
      </c>
      <c r="SIJ53" s="6" t="str">
        <v/>
      </c>
      <c r="SIK53" s="6" t="str">
        <v/>
      </c>
      <c r="SIL53" s="6" t="str">
        <v/>
      </c>
      <c r="SIM53" s="6" t="str">
        <v/>
      </c>
      <c r="SIN53" s="6" t="str">
        <v/>
      </c>
      <c r="SIO53" s="6" t="str">
        <v/>
      </c>
      <c r="SIP53" s="6" t="str">
        <v/>
      </c>
      <c r="SIQ53" s="6" t="str">
        <v/>
      </c>
      <c r="SIR53" s="6" t="str">
        <v/>
      </c>
      <c r="SIS53" s="6" t="str">
        <v/>
      </c>
      <c r="SIT53" s="6" t="str">
        <v/>
      </c>
      <c r="SIU53" s="6" t="str">
        <v/>
      </c>
      <c r="SIV53" s="6" t="str">
        <v/>
      </c>
      <c r="SIW53" s="6" t="str">
        <v/>
      </c>
      <c r="SIX53" s="6" t="str">
        <v/>
      </c>
      <c r="SIY53" s="6" t="str">
        <v/>
      </c>
      <c r="SIZ53" s="6" t="str">
        <v/>
      </c>
      <c r="SJA53" s="6" t="str">
        <v/>
      </c>
      <c r="SJB53" s="6" t="str">
        <v/>
      </c>
      <c r="SJC53" s="6" t="str">
        <v/>
      </c>
      <c r="SJD53" s="6" t="str">
        <v/>
      </c>
      <c r="SJE53" s="6" t="str">
        <v/>
      </c>
      <c r="SJF53" s="6" t="str">
        <v/>
      </c>
      <c r="SJG53" s="6" t="str">
        <v/>
      </c>
      <c r="SJH53" s="6" t="str">
        <v/>
      </c>
      <c r="SJI53" s="6" t="str">
        <v/>
      </c>
      <c r="SJJ53" s="6" t="str">
        <v/>
      </c>
      <c r="SJK53" s="6" t="str">
        <v/>
      </c>
      <c r="SJL53" s="6" t="str">
        <v/>
      </c>
      <c r="SJM53" s="6" t="str">
        <v/>
      </c>
      <c r="SJN53" s="6" t="str">
        <v/>
      </c>
      <c r="SJO53" s="6" t="str">
        <v/>
      </c>
      <c r="SJP53" s="6" t="str">
        <v/>
      </c>
      <c r="SJQ53" s="6" t="str">
        <v/>
      </c>
      <c r="SJR53" s="6" t="str">
        <v/>
      </c>
      <c r="SJS53" s="6" t="str">
        <v/>
      </c>
      <c r="SJT53" s="6" t="str">
        <v/>
      </c>
      <c r="SJU53" s="6" t="str">
        <v/>
      </c>
      <c r="SJV53" s="6" t="str">
        <v/>
      </c>
      <c r="SJW53" s="6" t="str">
        <v/>
      </c>
      <c r="SJX53" s="6" t="str">
        <v/>
      </c>
      <c r="SJY53" s="6" t="str">
        <v/>
      </c>
      <c r="SJZ53" s="6" t="str">
        <v/>
      </c>
      <c r="SKA53" s="6" t="str">
        <v/>
      </c>
      <c r="SKB53" s="6" t="str">
        <v/>
      </c>
      <c r="SKC53" s="6" t="str">
        <v/>
      </c>
      <c r="SKD53" s="6" t="str">
        <v/>
      </c>
      <c r="SKE53" s="6" t="str">
        <v/>
      </c>
      <c r="SKF53" s="6" t="str">
        <v/>
      </c>
      <c r="SKG53" s="6" t="str">
        <v/>
      </c>
      <c r="SKH53" s="6" t="str">
        <v/>
      </c>
      <c r="SKI53" s="6" t="str">
        <v/>
      </c>
      <c r="SKJ53" s="6" t="str">
        <v/>
      </c>
      <c r="SKK53" s="6" t="str">
        <v/>
      </c>
      <c r="SKL53" s="6" t="str">
        <v/>
      </c>
      <c r="SKM53" s="6" t="str">
        <v/>
      </c>
      <c r="SKN53" s="6" t="str">
        <v/>
      </c>
      <c r="SKO53" s="6" t="str">
        <v/>
      </c>
      <c r="SKP53" s="6" t="str">
        <v/>
      </c>
      <c r="SKQ53" s="6" t="str">
        <v/>
      </c>
      <c r="SKR53" s="6" t="str">
        <v/>
      </c>
      <c r="SKS53" s="6" t="str">
        <v/>
      </c>
      <c r="SKT53" s="6" t="str">
        <v/>
      </c>
      <c r="SKU53" s="6" t="str">
        <v/>
      </c>
      <c r="SKV53" s="6" t="str">
        <v/>
      </c>
      <c r="SKW53" s="6" t="str">
        <v/>
      </c>
      <c r="SKX53" s="6" t="str">
        <v/>
      </c>
      <c r="SKY53" s="6" t="str">
        <v/>
      </c>
      <c r="SKZ53" s="6" t="str">
        <v/>
      </c>
      <c r="SLA53" s="6" t="str">
        <v/>
      </c>
      <c r="SLB53" s="6" t="str">
        <v/>
      </c>
      <c r="SLC53" s="6" t="str">
        <v/>
      </c>
      <c r="SLD53" s="6" t="str">
        <v/>
      </c>
      <c r="SLE53" s="6" t="str">
        <v/>
      </c>
      <c r="SLF53" s="6" t="str">
        <v/>
      </c>
      <c r="SLG53" s="6" t="str">
        <v/>
      </c>
      <c r="SLH53" s="6" t="str">
        <v/>
      </c>
      <c r="SLI53" s="6" t="str">
        <v/>
      </c>
      <c r="SLJ53" s="6" t="str">
        <v/>
      </c>
      <c r="SLK53" s="6" t="str">
        <v/>
      </c>
      <c r="SLL53" s="6" t="str">
        <v/>
      </c>
      <c r="SLM53" s="6" t="str">
        <v/>
      </c>
      <c r="SLN53" s="6" t="str">
        <v/>
      </c>
      <c r="SLO53" s="6" t="str">
        <v/>
      </c>
      <c r="SLP53" s="6" t="str">
        <v/>
      </c>
      <c r="SLQ53" s="6" t="str">
        <v/>
      </c>
      <c r="SLR53" s="6" t="str">
        <v/>
      </c>
      <c r="SLS53" s="6" t="str">
        <v/>
      </c>
      <c r="SLT53" s="6" t="str">
        <v/>
      </c>
      <c r="SLU53" s="6" t="str">
        <v/>
      </c>
      <c r="SLV53" s="6" t="str">
        <v/>
      </c>
      <c r="SLW53" s="6" t="str">
        <v/>
      </c>
      <c r="SLX53" s="6" t="str">
        <v/>
      </c>
      <c r="SLY53" s="6" t="str">
        <v/>
      </c>
      <c r="SLZ53" s="6" t="str">
        <v/>
      </c>
      <c r="SMA53" s="6" t="str">
        <v/>
      </c>
      <c r="SMB53" s="6" t="str">
        <v/>
      </c>
      <c r="SMC53" s="6" t="str">
        <v/>
      </c>
      <c r="SMD53" s="6" t="str">
        <v/>
      </c>
      <c r="SME53" s="6" t="str">
        <v/>
      </c>
      <c r="SMF53" s="6" t="str">
        <v/>
      </c>
      <c r="SMG53" s="6" t="str">
        <v/>
      </c>
      <c r="SMH53" s="6" t="str">
        <v/>
      </c>
      <c r="SMI53" s="6" t="str">
        <v/>
      </c>
      <c r="SMJ53" s="6" t="str">
        <v/>
      </c>
      <c r="SMK53" s="6" t="str">
        <v/>
      </c>
      <c r="SML53" s="6" t="str">
        <v/>
      </c>
      <c r="SMM53" s="6" t="str">
        <v/>
      </c>
      <c r="SMN53" s="6" t="str">
        <v/>
      </c>
      <c r="SMO53" s="6" t="str">
        <v/>
      </c>
      <c r="SMP53" s="6" t="str">
        <v/>
      </c>
      <c r="SMQ53" s="6" t="str">
        <v/>
      </c>
      <c r="SMR53" s="6" t="str">
        <v/>
      </c>
      <c r="SMS53" s="6" t="str">
        <v/>
      </c>
      <c r="SMT53" s="6" t="str">
        <v/>
      </c>
      <c r="SMU53" s="6" t="str">
        <v/>
      </c>
      <c r="SMV53" s="6" t="str">
        <v/>
      </c>
      <c r="SMW53" s="6" t="str">
        <v/>
      </c>
      <c r="SMX53" s="6" t="str">
        <v/>
      </c>
      <c r="SMY53" s="6" t="str">
        <v/>
      </c>
      <c r="SMZ53" s="6" t="str">
        <v/>
      </c>
      <c r="SNA53" s="6" t="str">
        <v/>
      </c>
      <c r="SNB53" s="6" t="str">
        <v/>
      </c>
      <c r="SNC53" s="6" t="str">
        <v/>
      </c>
      <c r="SND53" s="6" t="str">
        <v/>
      </c>
      <c r="SNE53" s="6" t="str">
        <v/>
      </c>
      <c r="SNF53" s="6" t="str">
        <v/>
      </c>
      <c r="SNG53" s="6" t="str">
        <v/>
      </c>
      <c r="SNH53" s="6" t="str">
        <v/>
      </c>
      <c r="SNI53" s="6" t="str">
        <v/>
      </c>
      <c r="SNJ53" s="6" t="str">
        <v/>
      </c>
      <c r="SNK53" s="6" t="str">
        <v/>
      </c>
      <c r="SNL53" s="6" t="str">
        <v/>
      </c>
      <c r="SNM53" s="6" t="str">
        <v/>
      </c>
      <c r="SNN53" s="6" t="str">
        <v/>
      </c>
      <c r="SNO53" s="6" t="str">
        <v/>
      </c>
      <c r="SNP53" s="6" t="str">
        <v/>
      </c>
      <c r="SNQ53" s="6" t="str">
        <v/>
      </c>
      <c r="SNR53" s="6" t="str">
        <v/>
      </c>
      <c r="SNS53" s="6" t="str">
        <v/>
      </c>
      <c r="SNT53" s="6" t="str">
        <v/>
      </c>
      <c r="SNU53" s="6" t="str">
        <v/>
      </c>
      <c r="SNV53" s="6" t="str">
        <v/>
      </c>
      <c r="SNW53" s="6" t="str">
        <v/>
      </c>
      <c r="SNX53" s="6" t="str">
        <v/>
      </c>
      <c r="SNY53" s="6" t="str">
        <v/>
      </c>
      <c r="SNZ53" s="6" t="str">
        <v/>
      </c>
      <c r="SOA53" s="6" t="str">
        <v/>
      </c>
      <c r="SOB53" s="6" t="str">
        <v/>
      </c>
      <c r="SOC53" s="6" t="str">
        <v/>
      </c>
      <c r="SOD53" s="6" t="str">
        <v/>
      </c>
      <c r="SOE53" s="6" t="str">
        <v/>
      </c>
      <c r="SOF53" s="6" t="str">
        <v/>
      </c>
      <c r="SOG53" s="6" t="str">
        <v/>
      </c>
      <c r="SOH53" s="6" t="str">
        <v/>
      </c>
      <c r="SOI53" s="6" t="str">
        <v/>
      </c>
      <c r="SOJ53" s="6" t="str">
        <v/>
      </c>
      <c r="SOK53" s="6" t="str">
        <v/>
      </c>
      <c r="SOL53" s="6" t="str">
        <v/>
      </c>
      <c r="SOM53" s="6" t="str">
        <v/>
      </c>
      <c r="SON53" s="6" t="str">
        <v/>
      </c>
      <c r="SOO53" s="6" t="str">
        <v/>
      </c>
      <c r="SOP53" s="6" t="str">
        <v/>
      </c>
      <c r="SOQ53" s="6" t="str">
        <v/>
      </c>
      <c r="SOR53" s="6" t="str">
        <v/>
      </c>
      <c r="SOS53" s="6" t="str">
        <v/>
      </c>
      <c r="SOT53" s="6" t="str">
        <v/>
      </c>
      <c r="SOU53" s="6" t="str">
        <v/>
      </c>
      <c r="SOV53" s="6" t="str">
        <v/>
      </c>
      <c r="SOW53" s="6" t="str">
        <v/>
      </c>
      <c r="SOX53" s="6" t="str">
        <v/>
      </c>
      <c r="SOY53" s="6" t="str">
        <v/>
      </c>
      <c r="SOZ53" s="6" t="str">
        <v/>
      </c>
      <c r="SPA53" s="6" t="str">
        <v/>
      </c>
      <c r="SPB53" s="6" t="str">
        <v/>
      </c>
      <c r="SPC53" s="6" t="str">
        <v/>
      </c>
      <c r="SPD53" s="6" t="str">
        <v/>
      </c>
      <c r="SPE53" s="6" t="str">
        <v/>
      </c>
      <c r="SPF53" s="6" t="str">
        <v/>
      </c>
      <c r="SPG53" s="6" t="str">
        <v/>
      </c>
      <c r="SPH53" s="6" t="str">
        <v/>
      </c>
      <c r="SPI53" s="6" t="str">
        <v/>
      </c>
      <c r="SPJ53" s="6" t="str">
        <v/>
      </c>
      <c r="SPK53" s="6" t="str">
        <v/>
      </c>
      <c r="SPL53" s="6" t="str">
        <v/>
      </c>
      <c r="SPM53" s="6" t="str">
        <v/>
      </c>
      <c r="SPN53" s="6" t="str">
        <v/>
      </c>
      <c r="SPO53" s="6" t="str">
        <v/>
      </c>
      <c r="SPP53" s="6" t="str">
        <v/>
      </c>
      <c r="SPQ53" s="6" t="str">
        <v/>
      </c>
      <c r="SPR53" s="6" t="str">
        <v/>
      </c>
      <c r="SPS53" s="6" t="str">
        <v/>
      </c>
      <c r="SPT53" s="6" t="str">
        <v/>
      </c>
      <c r="SPU53" s="6" t="str">
        <v/>
      </c>
      <c r="SPV53" s="6" t="str">
        <v/>
      </c>
      <c r="SPW53" s="6" t="str">
        <v/>
      </c>
      <c r="SPX53" s="6" t="str">
        <v/>
      </c>
      <c r="SPY53" s="6" t="str">
        <v/>
      </c>
      <c r="SPZ53" s="6" t="str">
        <v/>
      </c>
      <c r="SQA53" s="6" t="str">
        <v/>
      </c>
      <c r="SQB53" s="6" t="str">
        <v/>
      </c>
      <c r="SQC53" s="6" t="str">
        <v/>
      </c>
      <c r="SQD53" s="6" t="str">
        <v/>
      </c>
      <c r="SQE53" s="6" t="str">
        <v/>
      </c>
      <c r="SQF53" s="6" t="str">
        <v/>
      </c>
      <c r="SQG53" s="6" t="str">
        <v/>
      </c>
      <c r="SQH53" s="6" t="str">
        <v/>
      </c>
      <c r="SQI53" s="6" t="str">
        <v/>
      </c>
      <c r="SQJ53" s="6" t="str">
        <v/>
      </c>
      <c r="SQK53" s="6" t="str">
        <v/>
      </c>
      <c r="SQL53" s="6" t="str">
        <v/>
      </c>
      <c r="SQM53" s="6" t="str">
        <v/>
      </c>
      <c r="SQN53" s="6" t="str">
        <v/>
      </c>
      <c r="SQO53" s="6" t="str">
        <v/>
      </c>
      <c r="SQP53" s="6" t="str">
        <v/>
      </c>
      <c r="SQQ53" s="6" t="str">
        <v/>
      </c>
      <c r="SQR53" s="6" t="str">
        <v/>
      </c>
      <c r="SQS53" s="6" t="str">
        <v/>
      </c>
      <c r="SQT53" s="6" t="str">
        <v/>
      </c>
      <c r="SQU53" s="6" t="str">
        <v/>
      </c>
      <c r="SQV53" s="6" t="str">
        <v/>
      </c>
      <c r="SQW53" s="6" t="str">
        <v/>
      </c>
      <c r="SQX53" s="6" t="str">
        <v/>
      </c>
      <c r="SQY53" s="6" t="str">
        <v/>
      </c>
      <c r="SQZ53" s="6" t="str">
        <v/>
      </c>
      <c r="SRA53" s="6" t="str">
        <v/>
      </c>
      <c r="SRB53" s="6" t="str">
        <v/>
      </c>
      <c r="SRC53" s="6" t="str">
        <v/>
      </c>
      <c r="SRD53" s="6" t="str">
        <v/>
      </c>
      <c r="SRE53" s="6" t="str">
        <v/>
      </c>
      <c r="SRF53" s="6" t="str">
        <v/>
      </c>
      <c r="SRG53" s="6" t="str">
        <v/>
      </c>
      <c r="SRH53" s="6" t="str">
        <v/>
      </c>
      <c r="SRI53" s="6" t="str">
        <v/>
      </c>
      <c r="SRJ53" s="6" t="str">
        <v/>
      </c>
      <c r="SRK53" s="6" t="str">
        <v/>
      </c>
      <c r="SRL53" s="6" t="str">
        <v/>
      </c>
      <c r="SRM53" s="6" t="str">
        <v/>
      </c>
      <c r="SRN53" s="6" t="str">
        <v/>
      </c>
      <c r="SRO53" s="6" t="str">
        <v/>
      </c>
      <c r="SRP53" s="6" t="str">
        <v/>
      </c>
      <c r="SRQ53" s="6" t="str">
        <v/>
      </c>
      <c r="SRR53" s="6" t="str">
        <v/>
      </c>
      <c r="SRS53" s="6" t="str">
        <v/>
      </c>
      <c r="SRT53" s="6" t="str">
        <v/>
      </c>
      <c r="SRU53" s="6" t="str">
        <v/>
      </c>
      <c r="SRV53" s="6" t="str">
        <v/>
      </c>
      <c r="SRW53" s="6" t="str">
        <v/>
      </c>
      <c r="SRX53" s="6" t="str">
        <v/>
      </c>
      <c r="SRY53" s="6" t="str">
        <v/>
      </c>
      <c r="SRZ53" s="6" t="str">
        <v/>
      </c>
      <c r="SSA53" s="6" t="str">
        <v/>
      </c>
      <c r="SSB53" s="6" t="str">
        <v/>
      </c>
      <c r="SSC53" s="6" t="str">
        <v/>
      </c>
      <c r="SSD53" s="6" t="str">
        <v/>
      </c>
      <c r="SSE53" s="6" t="str">
        <v/>
      </c>
      <c r="SSF53" s="6" t="str">
        <v/>
      </c>
      <c r="SSG53" s="6" t="str">
        <v/>
      </c>
      <c r="SSH53" s="6" t="str">
        <v/>
      </c>
      <c r="SSI53" s="6" t="str">
        <v/>
      </c>
      <c r="SSJ53" s="6" t="str">
        <v/>
      </c>
      <c r="SSK53" s="6" t="str">
        <v/>
      </c>
      <c r="SSL53" s="6" t="str">
        <v/>
      </c>
      <c r="SSM53" s="6" t="str">
        <v/>
      </c>
      <c r="SSN53" s="6" t="str">
        <v/>
      </c>
      <c r="SSO53" s="6" t="str">
        <v/>
      </c>
      <c r="SSP53" s="6" t="str">
        <v/>
      </c>
      <c r="SSQ53" s="6" t="str">
        <v/>
      </c>
      <c r="SSR53" s="6" t="str">
        <v/>
      </c>
      <c r="SSS53" s="6" t="str">
        <v/>
      </c>
      <c r="SST53" s="6" t="str">
        <v/>
      </c>
      <c r="SSU53" s="6" t="str">
        <v/>
      </c>
      <c r="SSV53" s="6" t="str">
        <v/>
      </c>
      <c r="SSW53" s="6" t="str">
        <v/>
      </c>
      <c r="SSX53" s="6" t="str">
        <v/>
      </c>
      <c r="SSY53" s="6" t="str">
        <v/>
      </c>
      <c r="SSZ53" s="6" t="str">
        <v/>
      </c>
      <c r="STA53" s="6" t="str">
        <v/>
      </c>
      <c r="STB53" s="6" t="str">
        <v/>
      </c>
      <c r="STC53" s="6" t="str">
        <v/>
      </c>
      <c r="STD53" s="6" t="str">
        <v/>
      </c>
      <c r="STE53" s="6" t="str">
        <v/>
      </c>
      <c r="STF53" s="6" t="str">
        <v/>
      </c>
      <c r="STG53" s="6" t="str">
        <v/>
      </c>
      <c r="STH53" s="6" t="str">
        <v/>
      </c>
      <c r="STI53" s="6" t="str">
        <v/>
      </c>
      <c r="STJ53" s="6" t="str">
        <v/>
      </c>
      <c r="STK53" s="6" t="str">
        <v/>
      </c>
      <c r="STL53" s="6" t="str">
        <v/>
      </c>
      <c r="STM53" s="6" t="str">
        <v/>
      </c>
      <c r="STN53" s="6" t="str">
        <v/>
      </c>
      <c r="STO53" s="6" t="str">
        <v/>
      </c>
      <c r="STP53" s="6" t="str">
        <v/>
      </c>
      <c r="STQ53" s="6" t="str">
        <v/>
      </c>
      <c r="STR53" s="6" t="str">
        <v/>
      </c>
      <c r="STS53" s="6" t="str">
        <v/>
      </c>
      <c r="STT53" s="6" t="str">
        <v/>
      </c>
      <c r="STU53" s="6" t="str">
        <v/>
      </c>
      <c r="STV53" s="6" t="str">
        <v/>
      </c>
      <c r="STW53" s="6" t="str">
        <v/>
      </c>
      <c r="STX53" s="6" t="str">
        <v/>
      </c>
      <c r="STY53" s="6" t="str">
        <v/>
      </c>
      <c r="STZ53" s="6" t="str">
        <v/>
      </c>
      <c r="SUA53" s="6" t="str">
        <v/>
      </c>
      <c r="SUB53" s="6" t="str">
        <v/>
      </c>
      <c r="SUC53" s="6" t="str">
        <v/>
      </c>
      <c r="SUD53" s="6" t="str">
        <v/>
      </c>
      <c r="SUE53" s="6" t="str">
        <v/>
      </c>
      <c r="SUF53" s="6" t="str">
        <v/>
      </c>
      <c r="SUG53" s="6" t="str">
        <v/>
      </c>
      <c r="SUH53" s="6" t="str">
        <v/>
      </c>
      <c r="SUI53" s="6" t="str">
        <v/>
      </c>
      <c r="SUJ53" s="6" t="str">
        <v/>
      </c>
      <c r="SUK53" s="6" t="str">
        <v/>
      </c>
      <c r="SUL53" s="6" t="str">
        <v/>
      </c>
      <c r="SUM53" s="6" t="str">
        <v/>
      </c>
      <c r="SUN53" s="6" t="str">
        <v/>
      </c>
      <c r="SUO53" s="6" t="str">
        <v/>
      </c>
      <c r="SUP53" s="6" t="str">
        <v/>
      </c>
      <c r="SUQ53" s="6" t="str">
        <v/>
      </c>
      <c r="SUR53" s="6" t="str">
        <v/>
      </c>
      <c r="SUS53" s="6" t="str">
        <v/>
      </c>
      <c r="SUT53" s="6" t="str">
        <v/>
      </c>
      <c r="SUU53" s="6" t="str">
        <v/>
      </c>
      <c r="SUV53" s="6" t="str">
        <v/>
      </c>
      <c r="SUW53" s="6" t="str">
        <v/>
      </c>
      <c r="SUX53" s="6" t="str">
        <v/>
      </c>
      <c r="SUY53" s="6" t="str">
        <v/>
      </c>
      <c r="SUZ53" s="6" t="str">
        <v/>
      </c>
      <c r="SVA53" s="6" t="str">
        <v/>
      </c>
      <c r="SVB53" s="6" t="str">
        <v/>
      </c>
      <c r="SVC53" s="6" t="str">
        <v/>
      </c>
      <c r="SVD53" s="6" t="str">
        <v/>
      </c>
      <c r="SVE53" s="6" t="str">
        <v/>
      </c>
      <c r="SVF53" s="6" t="str">
        <v/>
      </c>
      <c r="SVG53" s="6" t="str">
        <v/>
      </c>
      <c r="SVH53" s="6" t="str">
        <v/>
      </c>
      <c r="SVI53" s="6" t="str">
        <v/>
      </c>
      <c r="SVJ53" s="6" t="str">
        <v/>
      </c>
      <c r="SVK53" s="6" t="str">
        <v/>
      </c>
      <c r="SVL53" s="6" t="str">
        <v/>
      </c>
      <c r="SVM53" s="6" t="str">
        <v/>
      </c>
      <c r="SVN53" s="6" t="str">
        <v/>
      </c>
      <c r="SVO53" s="6" t="str">
        <v/>
      </c>
      <c r="SVP53" s="6" t="str">
        <v/>
      </c>
      <c r="SVQ53" s="6" t="str">
        <v/>
      </c>
      <c r="SVR53" s="6" t="str">
        <v/>
      </c>
      <c r="SVS53" s="6" t="str">
        <v/>
      </c>
      <c r="SVT53" s="6" t="str">
        <v/>
      </c>
      <c r="SVU53" s="6" t="str">
        <v/>
      </c>
      <c r="SVV53" s="6" t="str">
        <v/>
      </c>
      <c r="SVW53" s="6" t="str">
        <v/>
      </c>
      <c r="SVX53" s="6" t="str">
        <v/>
      </c>
      <c r="SVY53" s="6" t="str">
        <v/>
      </c>
      <c r="SVZ53" s="6" t="str">
        <v/>
      </c>
      <c r="SWA53" s="6" t="str">
        <v/>
      </c>
      <c r="SWB53" s="6" t="str">
        <v/>
      </c>
      <c r="SWC53" s="6" t="str">
        <v/>
      </c>
      <c r="SWD53" s="6" t="str">
        <v/>
      </c>
      <c r="SWE53" s="6" t="str">
        <v/>
      </c>
      <c r="SWF53" s="6" t="str">
        <v/>
      </c>
      <c r="SWG53" s="6" t="str">
        <v/>
      </c>
      <c r="SWH53" s="6" t="str">
        <v/>
      </c>
      <c r="SWI53" s="6" t="str">
        <v/>
      </c>
      <c r="SWJ53" s="6" t="str">
        <v/>
      </c>
      <c r="SWK53" s="6" t="str">
        <v/>
      </c>
      <c r="SWL53" s="6" t="str">
        <v/>
      </c>
      <c r="SWM53" s="6" t="str">
        <v/>
      </c>
      <c r="SWN53" s="6" t="str">
        <v/>
      </c>
      <c r="SWO53" s="6" t="str">
        <v/>
      </c>
      <c r="SWP53" s="6" t="str">
        <v/>
      </c>
      <c r="SWQ53" s="6" t="str">
        <v/>
      </c>
      <c r="SWR53" s="6" t="str">
        <v/>
      </c>
      <c r="SWS53" s="6" t="str">
        <v/>
      </c>
      <c r="SWT53" s="6" t="str">
        <v/>
      </c>
      <c r="SWU53" s="6" t="str">
        <v/>
      </c>
      <c r="SWV53" s="6" t="str">
        <v/>
      </c>
      <c r="SWW53" s="6" t="str">
        <v/>
      </c>
      <c r="SWX53" s="6" t="str">
        <v/>
      </c>
      <c r="SWY53" s="6" t="str">
        <v/>
      </c>
      <c r="SWZ53" s="6" t="str">
        <v/>
      </c>
      <c r="SXA53" s="6" t="str">
        <v/>
      </c>
      <c r="SXB53" s="6" t="str">
        <v/>
      </c>
      <c r="SXC53" s="6" t="str">
        <v/>
      </c>
      <c r="SXD53" s="6" t="str">
        <v/>
      </c>
      <c r="SXE53" s="6" t="str">
        <v/>
      </c>
      <c r="SXF53" s="6" t="str">
        <v/>
      </c>
      <c r="SXG53" s="6" t="str">
        <v/>
      </c>
      <c r="SXH53" s="6" t="str">
        <v/>
      </c>
      <c r="SXI53" s="6" t="str">
        <v/>
      </c>
      <c r="SXJ53" s="6" t="str">
        <v/>
      </c>
      <c r="SXK53" s="6" t="str">
        <v/>
      </c>
      <c r="SXL53" s="6" t="str">
        <v/>
      </c>
      <c r="SXM53" s="6" t="str">
        <v/>
      </c>
      <c r="SXN53" s="6" t="str">
        <v/>
      </c>
      <c r="SXO53" s="6" t="str">
        <v/>
      </c>
      <c r="SXP53" s="6" t="str">
        <v/>
      </c>
      <c r="SXQ53" s="6" t="str">
        <v/>
      </c>
      <c r="SXR53" s="6" t="str">
        <v/>
      </c>
      <c r="SXS53" s="6" t="str">
        <v/>
      </c>
      <c r="SXT53" s="6" t="str">
        <v/>
      </c>
      <c r="SXU53" s="6" t="str">
        <v/>
      </c>
      <c r="SXV53" s="6" t="str">
        <v/>
      </c>
      <c r="SXW53" s="6" t="str">
        <v/>
      </c>
      <c r="SXX53" s="6" t="str">
        <v/>
      </c>
      <c r="SXY53" s="6" t="str">
        <v/>
      </c>
      <c r="SXZ53" s="6" t="str">
        <v/>
      </c>
      <c r="SYA53" s="6" t="str">
        <v/>
      </c>
      <c r="SYB53" s="6" t="str">
        <v/>
      </c>
      <c r="SYC53" s="6" t="str">
        <v/>
      </c>
      <c r="SYD53" s="6" t="str">
        <v/>
      </c>
      <c r="SYE53" s="6" t="str">
        <v/>
      </c>
      <c r="SYF53" s="6" t="str">
        <v/>
      </c>
      <c r="SYG53" s="6" t="str">
        <v/>
      </c>
      <c r="SYH53" s="6" t="str">
        <v/>
      </c>
      <c r="SYI53" s="6" t="str">
        <v/>
      </c>
      <c r="SYJ53" s="6" t="str">
        <v/>
      </c>
      <c r="SYK53" s="6" t="str">
        <v/>
      </c>
      <c r="SYL53" s="6" t="str">
        <v/>
      </c>
      <c r="SYM53" s="6" t="str">
        <v/>
      </c>
      <c r="SYN53" s="6" t="str">
        <v/>
      </c>
      <c r="SYO53" s="6" t="str">
        <v/>
      </c>
      <c r="SYP53" s="6" t="str">
        <v/>
      </c>
      <c r="SYQ53" s="6" t="str">
        <v/>
      </c>
      <c r="SYR53" s="6" t="str">
        <v/>
      </c>
      <c r="SYS53" s="6" t="str">
        <v/>
      </c>
      <c r="SYT53" s="6" t="str">
        <v/>
      </c>
      <c r="SYU53" s="6" t="str">
        <v/>
      </c>
      <c r="SYV53" s="6" t="str">
        <v/>
      </c>
      <c r="SYW53" s="6" t="str">
        <v/>
      </c>
      <c r="SYX53" s="6" t="str">
        <v/>
      </c>
      <c r="SYY53" s="6" t="str">
        <v/>
      </c>
      <c r="SYZ53" s="6" t="str">
        <v/>
      </c>
      <c r="SZA53" s="6" t="str">
        <v/>
      </c>
      <c r="SZB53" s="6" t="str">
        <v/>
      </c>
      <c r="SZC53" s="6" t="str">
        <v/>
      </c>
      <c r="SZD53" s="6" t="str">
        <v/>
      </c>
      <c r="SZE53" s="6" t="str">
        <v/>
      </c>
      <c r="SZF53" s="6" t="str">
        <v/>
      </c>
      <c r="SZG53" s="6" t="str">
        <v/>
      </c>
      <c r="SZH53" s="6" t="str">
        <v/>
      </c>
      <c r="SZI53" s="6" t="str">
        <v/>
      </c>
      <c r="SZJ53" s="6" t="str">
        <v/>
      </c>
      <c r="SZK53" s="6" t="str">
        <v/>
      </c>
      <c r="SZL53" s="6" t="str">
        <v/>
      </c>
      <c r="SZM53" s="6" t="str">
        <v/>
      </c>
      <c r="SZN53" s="6" t="str">
        <v/>
      </c>
      <c r="SZO53" s="6" t="str">
        <v/>
      </c>
      <c r="SZP53" s="6" t="str">
        <v/>
      </c>
      <c r="SZQ53" s="6" t="str">
        <v/>
      </c>
      <c r="SZR53" s="6" t="str">
        <v/>
      </c>
      <c r="SZS53" s="6" t="str">
        <v/>
      </c>
      <c r="SZT53" s="6" t="str">
        <v/>
      </c>
      <c r="SZU53" s="6" t="str">
        <v/>
      </c>
      <c r="SZV53" s="6" t="str">
        <v/>
      </c>
      <c r="SZW53" s="6" t="str">
        <v/>
      </c>
      <c r="SZX53" s="6" t="str">
        <v/>
      </c>
      <c r="SZY53" s="6" t="str">
        <v/>
      </c>
      <c r="SZZ53" s="6" t="str">
        <v/>
      </c>
      <c r="TAA53" s="6" t="str">
        <v/>
      </c>
      <c r="TAB53" s="6" t="str">
        <v/>
      </c>
      <c r="TAC53" s="6" t="str">
        <v/>
      </c>
      <c r="TAD53" s="6" t="str">
        <v/>
      </c>
      <c r="TAE53" s="6" t="str">
        <v/>
      </c>
      <c r="TAF53" s="6" t="str">
        <v/>
      </c>
      <c r="TAG53" s="6" t="str">
        <v/>
      </c>
      <c r="TAH53" s="6" t="str">
        <v/>
      </c>
      <c r="TAI53" s="6" t="str">
        <v/>
      </c>
      <c r="TAJ53" s="6" t="str">
        <v/>
      </c>
      <c r="TAK53" s="6" t="str">
        <v/>
      </c>
      <c r="TAL53" s="6" t="str">
        <v/>
      </c>
      <c r="TAM53" s="6" t="str">
        <v/>
      </c>
      <c r="TAN53" s="6" t="str">
        <v/>
      </c>
      <c r="TAO53" s="6" t="str">
        <v/>
      </c>
      <c r="TAP53" s="6" t="str">
        <v/>
      </c>
      <c r="TAQ53" s="6" t="str">
        <v/>
      </c>
      <c r="TAR53" s="6" t="str">
        <v/>
      </c>
      <c r="TAS53" s="6" t="str">
        <v/>
      </c>
      <c r="TAT53" s="6" t="str">
        <v/>
      </c>
      <c r="TAU53" s="6" t="str">
        <v/>
      </c>
      <c r="TAV53" s="6" t="str">
        <v/>
      </c>
      <c r="TAW53" s="6" t="str">
        <v/>
      </c>
      <c r="TAX53" s="6" t="str">
        <v/>
      </c>
      <c r="TAY53" s="6" t="str">
        <v/>
      </c>
      <c r="TAZ53" s="6" t="str">
        <v/>
      </c>
      <c r="TBA53" s="6" t="str">
        <v/>
      </c>
      <c r="TBB53" s="6" t="str">
        <v/>
      </c>
      <c r="TBC53" s="6" t="str">
        <v/>
      </c>
      <c r="TBD53" s="6" t="str">
        <v/>
      </c>
      <c r="TBE53" s="6" t="str">
        <v/>
      </c>
      <c r="TBF53" s="6" t="str">
        <v/>
      </c>
      <c r="TBG53" s="6" t="str">
        <v/>
      </c>
      <c r="TBH53" s="6" t="str">
        <v/>
      </c>
      <c r="TBI53" s="6" t="str">
        <v/>
      </c>
      <c r="TBJ53" s="6" t="str">
        <v/>
      </c>
      <c r="TBK53" s="6" t="str">
        <v/>
      </c>
      <c r="TBL53" s="6" t="str">
        <v/>
      </c>
      <c r="TBM53" s="6" t="str">
        <v/>
      </c>
      <c r="TBN53" s="6" t="str">
        <v/>
      </c>
      <c r="TBO53" s="6" t="str">
        <v/>
      </c>
      <c r="TBP53" s="6" t="str">
        <v/>
      </c>
      <c r="TBQ53" s="6" t="str">
        <v/>
      </c>
      <c r="TBR53" s="6" t="str">
        <v/>
      </c>
      <c r="TBS53" s="6" t="str">
        <v/>
      </c>
      <c r="TBT53" s="6" t="str">
        <v/>
      </c>
      <c r="TBU53" s="6" t="str">
        <v/>
      </c>
      <c r="TBV53" s="6" t="str">
        <v/>
      </c>
      <c r="TBW53" s="6" t="str">
        <v/>
      </c>
      <c r="TBX53" s="6" t="str">
        <v/>
      </c>
      <c r="TBY53" s="6" t="str">
        <v/>
      </c>
      <c r="TBZ53" s="6" t="str">
        <v/>
      </c>
      <c r="TCA53" s="6" t="str">
        <v/>
      </c>
      <c r="TCB53" s="6" t="str">
        <v/>
      </c>
      <c r="TCC53" s="6" t="str">
        <v/>
      </c>
      <c r="TCD53" s="6" t="str">
        <v/>
      </c>
      <c r="TCE53" s="6" t="str">
        <v/>
      </c>
      <c r="TCF53" s="6" t="str">
        <v/>
      </c>
      <c r="TCG53" s="6" t="str">
        <v/>
      </c>
      <c r="TCH53" s="6" t="str">
        <v/>
      </c>
      <c r="TCI53" s="6" t="str">
        <v/>
      </c>
      <c r="TCJ53" s="6" t="str">
        <v/>
      </c>
      <c r="TCK53" s="6" t="str">
        <v/>
      </c>
      <c r="TCL53" s="6" t="str">
        <v/>
      </c>
      <c r="TCM53" s="6" t="str">
        <v/>
      </c>
      <c r="TCN53" s="6" t="str">
        <v/>
      </c>
      <c r="TCO53" s="6" t="str">
        <v/>
      </c>
      <c r="TCP53" s="6" t="str">
        <v/>
      </c>
      <c r="TCQ53" s="6" t="str">
        <v/>
      </c>
      <c r="TCR53" s="6" t="str">
        <v/>
      </c>
      <c r="TCS53" s="6" t="str">
        <v/>
      </c>
      <c r="TCT53" s="6" t="str">
        <v/>
      </c>
      <c r="TCU53" s="6" t="str">
        <v/>
      </c>
      <c r="TCV53" s="6" t="str">
        <v/>
      </c>
      <c r="TCW53" s="6" t="str">
        <v/>
      </c>
      <c r="TCX53" s="6" t="str">
        <v/>
      </c>
      <c r="TCY53" s="6" t="str">
        <v/>
      </c>
      <c r="TCZ53" s="6" t="str">
        <v/>
      </c>
      <c r="TDA53" s="6" t="str">
        <v/>
      </c>
      <c r="TDB53" s="6" t="str">
        <v/>
      </c>
      <c r="TDC53" s="6" t="str">
        <v/>
      </c>
      <c r="TDD53" s="6" t="str">
        <v/>
      </c>
      <c r="TDE53" s="6" t="str">
        <v/>
      </c>
      <c r="TDF53" s="6" t="str">
        <v/>
      </c>
      <c r="TDG53" s="6" t="str">
        <v/>
      </c>
      <c r="TDH53" s="6" t="str">
        <v/>
      </c>
      <c r="TDI53" s="6" t="str">
        <v/>
      </c>
      <c r="TDJ53" s="6" t="str">
        <v/>
      </c>
      <c r="TDK53" s="6" t="str">
        <v/>
      </c>
      <c r="TDL53" s="6" t="str">
        <v/>
      </c>
      <c r="TDM53" s="6" t="str">
        <v/>
      </c>
      <c r="TDN53" s="6" t="str">
        <v/>
      </c>
      <c r="TDO53" s="6" t="str">
        <v/>
      </c>
      <c r="TDP53" s="6" t="str">
        <v/>
      </c>
      <c r="TDQ53" s="6" t="str">
        <v/>
      </c>
      <c r="TDR53" s="6" t="str">
        <v/>
      </c>
      <c r="TDS53" s="6" t="str">
        <v/>
      </c>
      <c r="TDT53" s="6" t="str">
        <v/>
      </c>
      <c r="TDU53" s="6" t="str">
        <v/>
      </c>
      <c r="TDV53" s="6" t="str">
        <v/>
      </c>
      <c r="TDW53" s="6" t="str">
        <v/>
      </c>
      <c r="TDX53" s="6" t="str">
        <v/>
      </c>
      <c r="TDY53" s="6" t="str">
        <v/>
      </c>
      <c r="TDZ53" s="6" t="str">
        <v/>
      </c>
      <c r="TEA53" s="6" t="str">
        <v/>
      </c>
      <c r="TEB53" s="6" t="str">
        <v/>
      </c>
      <c r="TEC53" s="6" t="str">
        <v/>
      </c>
      <c r="TED53" s="6" t="str">
        <v/>
      </c>
      <c r="TEE53" s="6" t="str">
        <v/>
      </c>
      <c r="TEF53" s="6" t="str">
        <v/>
      </c>
      <c r="TEG53" s="6" t="str">
        <v/>
      </c>
      <c r="TEH53" s="6" t="str">
        <v/>
      </c>
      <c r="TEI53" s="6" t="str">
        <v/>
      </c>
      <c r="TEJ53" s="6" t="str">
        <v/>
      </c>
      <c r="TEK53" s="6" t="str">
        <v/>
      </c>
      <c r="TEL53" s="6" t="str">
        <v/>
      </c>
      <c r="TEM53" s="6" t="str">
        <v/>
      </c>
      <c r="TEN53" s="6" t="str">
        <v/>
      </c>
      <c r="TEO53" s="6" t="str">
        <v/>
      </c>
      <c r="TEP53" s="6" t="str">
        <v/>
      </c>
      <c r="TEQ53" s="6" t="str">
        <v/>
      </c>
      <c r="TER53" s="6" t="str">
        <v/>
      </c>
      <c r="TES53" s="6" t="str">
        <v/>
      </c>
      <c r="TET53" s="6" t="str">
        <v/>
      </c>
      <c r="TEU53" s="6" t="str">
        <v/>
      </c>
      <c r="TEV53" s="6" t="str">
        <v/>
      </c>
      <c r="TEW53" s="6" t="str">
        <v/>
      </c>
      <c r="TEX53" s="6" t="str">
        <v/>
      </c>
      <c r="TEY53" s="6" t="str">
        <v/>
      </c>
      <c r="TEZ53" s="6" t="str">
        <v/>
      </c>
      <c r="TFA53" s="6" t="str">
        <v/>
      </c>
      <c r="TFB53" s="6" t="str">
        <v/>
      </c>
      <c r="TFC53" s="6" t="str">
        <v/>
      </c>
      <c r="TFD53" s="6" t="str">
        <v/>
      </c>
      <c r="TFE53" s="6" t="str">
        <v/>
      </c>
      <c r="TFF53" s="6" t="str">
        <v/>
      </c>
      <c r="TFG53" s="6" t="str">
        <v/>
      </c>
      <c r="TFH53" s="6" t="str">
        <v/>
      </c>
      <c r="TFI53" s="6" t="str">
        <v/>
      </c>
      <c r="TFJ53" s="6" t="str">
        <v/>
      </c>
      <c r="TFK53" s="6" t="str">
        <v/>
      </c>
      <c r="TFL53" s="6" t="str">
        <v/>
      </c>
      <c r="TFM53" s="6" t="str">
        <v/>
      </c>
      <c r="TFN53" s="6" t="str">
        <v/>
      </c>
      <c r="TFO53" s="6" t="str">
        <v/>
      </c>
      <c r="TFP53" s="6" t="str">
        <v/>
      </c>
      <c r="TFQ53" s="6" t="str">
        <v/>
      </c>
      <c r="TFR53" s="6" t="str">
        <v/>
      </c>
      <c r="TFS53" s="6" t="str">
        <v/>
      </c>
      <c r="TFT53" s="6" t="str">
        <v/>
      </c>
      <c r="TFU53" s="6" t="str">
        <v/>
      </c>
      <c r="TFV53" s="6" t="str">
        <v/>
      </c>
      <c r="TFW53" s="6" t="str">
        <v/>
      </c>
      <c r="TFX53" s="6" t="str">
        <v/>
      </c>
      <c r="TFY53" s="6" t="str">
        <v/>
      </c>
      <c r="TFZ53" s="6" t="str">
        <v/>
      </c>
      <c r="TGA53" s="6" t="str">
        <v/>
      </c>
      <c r="TGB53" s="6" t="str">
        <v/>
      </c>
      <c r="TGC53" s="6" t="str">
        <v/>
      </c>
      <c r="TGD53" s="6" t="str">
        <v/>
      </c>
      <c r="TGE53" s="6" t="str">
        <v/>
      </c>
      <c r="TGF53" s="6" t="str">
        <v/>
      </c>
      <c r="TGG53" s="6" t="str">
        <v/>
      </c>
      <c r="TGH53" s="6" t="str">
        <v/>
      </c>
      <c r="TGI53" s="6" t="str">
        <v/>
      </c>
      <c r="TGJ53" s="6" t="str">
        <v/>
      </c>
      <c r="TGK53" s="6" t="str">
        <v/>
      </c>
      <c r="TGL53" s="6" t="str">
        <v/>
      </c>
      <c r="TGM53" s="6" t="str">
        <v/>
      </c>
      <c r="TGN53" s="6" t="str">
        <v/>
      </c>
      <c r="TGO53" s="6" t="str">
        <v/>
      </c>
      <c r="TGP53" s="6" t="str">
        <v/>
      </c>
      <c r="TGQ53" s="6" t="str">
        <v/>
      </c>
      <c r="TGR53" s="6" t="str">
        <v/>
      </c>
      <c r="TGS53" s="6" t="str">
        <v/>
      </c>
      <c r="TGT53" s="6" t="str">
        <v/>
      </c>
      <c r="TGU53" s="6" t="str">
        <v/>
      </c>
      <c r="TGV53" s="6" t="str">
        <v/>
      </c>
      <c r="TGW53" s="6" t="str">
        <v/>
      </c>
      <c r="TGX53" s="6" t="str">
        <v/>
      </c>
      <c r="TGY53" s="6" t="str">
        <v/>
      </c>
      <c r="TGZ53" s="6" t="str">
        <v/>
      </c>
      <c r="THA53" s="6" t="str">
        <v/>
      </c>
      <c r="THB53" s="6" t="str">
        <v/>
      </c>
      <c r="THC53" s="6" t="str">
        <v/>
      </c>
      <c r="THD53" s="6" t="str">
        <v/>
      </c>
      <c r="THE53" s="6" t="str">
        <v/>
      </c>
      <c r="THF53" s="6" t="str">
        <v/>
      </c>
      <c r="THG53" s="6" t="str">
        <v/>
      </c>
      <c r="THH53" s="6" t="str">
        <v/>
      </c>
      <c r="THI53" s="6" t="str">
        <v/>
      </c>
      <c r="THJ53" s="6" t="str">
        <v/>
      </c>
      <c r="THK53" s="6" t="str">
        <v/>
      </c>
      <c r="THL53" s="6" t="str">
        <v/>
      </c>
      <c r="THM53" s="6" t="str">
        <v/>
      </c>
      <c r="THN53" s="6" t="str">
        <v/>
      </c>
      <c r="THO53" s="6" t="str">
        <v/>
      </c>
      <c r="THP53" s="6" t="str">
        <v/>
      </c>
      <c r="THQ53" s="6" t="str">
        <v/>
      </c>
      <c r="THR53" s="6" t="str">
        <v/>
      </c>
      <c r="THS53" s="6" t="str">
        <v/>
      </c>
      <c r="THT53" s="6" t="str">
        <v/>
      </c>
      <c r="THU53" s="6" t="str">
        <v/>
      </c>
      <c r="THV53" s="6" t="str">
        <v/>
      </c>
      <c r="THW53" s="6" t="str">
        <v/>
      </c>
      <c r="THX53" s="6" t="str">
        <v/>
      </c>
      <c r="THY53" s="6" t="str">
        <v/>
      </c>
      <c r="THZ53" s="6" t="str">
        <v/>
      </c>
      <c r="TIA53" s="6" t="str">
        <v/>
      </c>
      <c r="TIB53" s="6" t="str">
        <v/>
      </c>
      <c r="TIC53" s="6" t="str">
        <v/>
      </c>
      <c r="TID53" s="6" t="str">
        <v/>
      </c>
      <c r="TIE53" s="6" t="str">
        <v/>
      </c>
      <c r="TIF53" s="6" t="str">
        <v/>
      </c>
      <c r="TIG53" s="6" t="str">
        <v/>
      </c>
      <c r="TIH53" s="6" t="str">
        <v/>
      </c>
      <c r="TII53" s="6" t="str">
        <v/>
      </c>
      <c r="TIJ53" s="6" t="str">
        <v/>
      </c>
      <c r="TIK53" s="6" t="str">
        <v/>
      </c>
      <c r="TIL53" s="6" t="str">
        <v/>
      </c>
      <c r="TIM53" s="6" t="str">
        <v/>
      </c>
      <c r="TIN53" s="6" t="str">
        <v/>
      </c>
      <c r="TIO53" s="6" t="str">
        <v/>
      </c>
      <c r="TIP53" s="6" t="str">
        <v/>
      </c>
      <c r="TIQ53" s="6" t="str">
        <v/>
      </c>
      <c r="TIR53" s="6" t="str">
        <v/>
      </c>
      <c r="TIS53" s="6" t="str">
        <v/>
      </c>
      <c r="TIT53" s="6" t="str">
        <v/>
      </c>
      <c r="TIU53" s="6" t="str">
        <v/>
      </c>
      <c r="TIV53" s="6" t="str">
        <v/>
      </c>
      <c r="TIW53" s="6" t="str">
        <v/>
      </c>
      <c r="TIX53" s="6" t="str">
        <v/>
      </c>
      <c r="TIY53" s="6" t="str">
        <v/>
      </c>
      <c r="TIZ53" s="6" t="str">
        <v/>
      </c>
      <c r="TJA53" s="6" t="str">
        <v/>
      </c>
      <c r="TJB53" s="6" t="str">
        <v/>
      </c>
      <c r="TJC53" s="6" t="str">
        <v/>
      </c>
      <c r="TJD53" s="6" t="str">
        <v/>
      </c>
      <c r="TJE53" s="6" t="str">
        <v/>
      </c>
      <c r="TJF53" s="6" t="str">
        <v/>
      </c>
      <c r="TJG53" s="6" t="str">
        <v/>
      </c>
      <c r="TJH53" s="6" t="str">
        <v/>
      </c>
      <c r="TJI53" s="6" t="str">
        <v/>
      </c>
      <c r="TJJ53" s="6" t="str">
        <v/>
      </c>
      <c r="TJK53" s="6" t="str">
        <v/>
      </c>
      <c r="TJL53" s="6" t="str">
        <v/>
      </c>
      <c r="TJM53" s="6" t="str">
        <v/>
      </c>
      <c r="TJN53" s="6" t="str">
        <v/>
      </c>
      <c r="TJO53" s="6" t="str">
        <v/>
      </c>
      <c r="TJP53" s="6" t="str">
        <v/>
      </c>
      <c r="TJQ53" s="6" t="str">
        <v/>
      </c>
      <c r="TJR53" s="6" t="str">
        <v/>
      </c>
      <c r="TJS53" s="6" t="str">
        <v/>
      </c>
      <c r="TJT53" s="6" t="str">
        <v/>
      </c>
      <c r="TJU53" s="6" t="str">
        <v/>
      </c>
      <c r="TJV53" s="6" t="str">
        <v/>
      </c>
      <c r="TJW53" s="6" t="str">
        <v/>
      </c>
      <c r="TJX53" s="6" t="str">
        <v/>
      </c>
      <c r="TJY53" s="6" t="str">
        <v/>
      </c>
      <c r="TJZ53" s="6" t="str">
        <v/>
      </c>
      <c r="TKA53" s="6" t="str">
        <v/>
      </c>
      <c r="TKB53" s="6" t="str">
        <v/>
      </c>
      <c r="TKC53" s="6" t="str">
        <v/>
      </c>
      <c r="TKD53" s="6" t="str">
        <v/>
      </c>
      <c r="TKE53" s="6" t="str">
        <v/>
      </c>
      <c r="TKF53" s="6" t="str">
        <v/>
      </c>
      <c r="TKG53" s="6" t="str">
        <v/>
      </c>
      <c r="TKH53" s="6" t="str">
        <v/>
      </c>
      <c r="TKI53" s="6" t="str">
        <v/>
      </c>
      <c r="TKJ53" s="6" t="str">
        <v/>
      </c>
      <c r="TKK53" s="6" t="str">
        <v/>
      </c>
      <c r="TKL53" s="6" t="str">
        <v/>
      </c>
      <c r="TKM53" s="6" t="str">
        <v/>
      </c>
      <c r="TKN53" s="6" t="str">
        <v/>
      </c>
      <c r="TKO53" s="6" t="str">
        <v/>
      </c>
      <c r="TKP53" s="6" t="str">
        <v/>
      </c>
      <c r="TKQ53" s="6" t="str">
        <v/>
      </c>
      <c r="TKR53" s="6" t="str">
        <v/>
      </c>
      <c r="TKS53" s="6" t="str">
        <v/>
      </c>
      <c r="TKT53" s="6" t="str">
        <v/>
      </c>
      <c r="TKU53" s="6" t="str">
        <v/>
      </c>
      <c r="TKV53" s="6" t="str">
        <v/>
      </c>
      <c r="TKW53" s="6" t="str">
        <v/>
      </c>
      <c r="TKX53" s="6" t="str">
        <v/>
      </c>
      <c r="TKY53" s="6" t="str">
        <v/>
      </c>
      <c r="TKZ53" s="6" t="str">
        <v/>
      </c>
      <c r="TLA53" s="6" t="str">
        <v/>
      </c>
      <c r="TLB53" s="6" t="str">
        <v/>
      </c>
      <c r="TLC53" s="6" t="str">
        <v/>
      </c>
      <c r="TLD53" s="6" t="str">
        <v/>
      </c>
      <c r="TLE53" s="6" t="str">
        <v/>
      </c>
      <c r="TLF53" s="6" t="str">
        <v/>
      </c>
      <c r="TLG53" s="6" t="str">
        <v/>
      </c>
      <c r="TLH53" s="6" t="str">
        <v/>
      </c>
      <c r="TLI53" s="6" t="str">
        <v/>
      </c>
      <c r="TLJ53" s="6" t="str">
        <v/>
      </c>
      <c r="TLK53" s="6" t="str">
        <v/>
      </c>
      <c r="TLL53" s="6" t="str">
        <v/>
      </c>
      <c r="TLM53" s="6" t="str">
        <v/>
      </c>
      <c r="TLN53" s="6" t="str">
        <v/>
      </c>
      <c r="TLO53" s="6" t="str">
        <v/>
      </c>
      <c r="TLP53" s="6" t="str">
        <v/>
      </c>
      <c r="TLQ53" s="6" t="str">
        <v/>
      </c>
      <c r="TLR53" s="6" t="str">
        <v/>
      </c>
      <c r="TLS53" s="6" t="str">
        <v/>
      </c>
      <c r="TLT53" s="6" t="str">
        <v/>
      </c>
      <c r="TLU53" s="6" t="str">
        <v/>
      </c>
      <c r="TLV53" s="6" t="str">
        <v/>
      </c>
      <c r="TLW53" s="6" t="str">
        <v/>
      </c>
      <c r="TLX53" s="6" t="str">
        <v/>
      </c>
      <c r="TLY53" s="6" t="str">
        <v/>
      </c>
      <c r="TLZ53" s="6" t="str">
        <v/>
      </c>
      <c r="TMA53" s="6" t="str">
        <v/>
      </c>
      <c r="TMB53" s="6" t="str">
        <v/>
      </c>
      <c r="TMC53" s="6" t="str">
        <v/>
      </c>
      <c r="TMD53" s="6" t="str">
        <v/>
      </c>
      <c r="TME53" s="6" t="str">
        <v/>
      </c>
      <c r="TMF53" s="6" t="str">
        <v/>
      </c>
      <c r="TMG53" s="6" t="str">
        <v/>
      </c>
      <c r="TMH53" s="6" t="str">
        <v/>
      </c>
      <c r="TMI53" s="6" t="str">
        <v/>
      </c>
      <c r="TMJ53" s="6" t="str">
        <v/>
      </c>
      <c r="TMK53" s="6" t="str">
        <v/>
      </c>
      <c r="TML53" s="6" t="str">
        <v/>
      </c>
      <c r="TMM53" s="6" t="str">
        <v/>
      </c>
      <c r="TMN53" s="6" t="str">
        <v/>
      </c>
      <c r="TMO53" s="6" t="str">
        <v/>
      </c>
      <c r="TMP53" s="6" t="str">
        <v/>
      </c>
      <c r="TMQ53" s="6" t="str">
        <v/>
      </c>
      <c r="TMR53" s="6" t="str">
        <v/>
      </c>
      <c r="TMS53" s="6" t="str">
        <v/>
      </c>
      <c r="TMT53" s="6" t="str">
        <v/>
      </c>
      <c r="TMU53" s="6" t="str">
        <v/>
      </c>
      <c r="TMV53" s="6" t="str">
        <v/>
      </c>
      <c r="TMW53" s="6" t="str">
        <v/>
      </c>
      <c r="TMX53" s="6" t="str">
        <v/>
      </c>
      <c r="TMY53" s="6" t="str">
        <v/>
      </c>
      <c r="TMZ53" s="6" t="str">
        <v/>
      </c>
      <c r="TNA53" s="6" t="str">
        <v/>
      </c>
      <c r="TNB53" s="6" t="str">
        <v/>
      </c>
      <c r="TNC53" s="6" t="str">
        <v/>
      </c>
      <c r="TND53" s="6" t="str">
        <v/>
      </c>
      <c r="TNE53" s="6" t="str">
        <v/>
      </c>
      <c r="TNF53" s="6" t="str">
        <v/>
      </c>
      <c r="TNG53" s="6" t="str">
        <v/>
      </c>
      <c r="TNH53" s="6" t="str">
        <v/>
      </c>
      <c r="TNI53" s="6" t="str">
        <v/>
      </c>
      <c r="TNJ53" s="6" t="str">
        <v/>
      </c>
      <c r="TNK53" s="6" t="str">
        <v/>
      </c>
      <c r="TNL53" s="6" t="str">
        <v/>
      </c>
      <c r="TNM53" s="6" t="str">
        <v/>
      </c>
      <c r="TNN53" s="6" t="str">
        <v/>
      </c>
      <c r="TNO53" s="6" t="str">
        <v/>
      </c>
      <c r="TNP53" s="6" t="str">
        <v/>
      </c>
      <c r="TNQ53" s="6" t="str">
        <v/>
      </c>
      <c r="TNR53" s="6" t="str">
        <v/>
      </c>
      <c r="TNS53" s="6" t="str">
        <v/>
      </c>
      <c r="TNT53" s="6" t="str">
        <v/>
      </c>
      <c r="TNU53" s="6" t="str">
        <v/>
      </c>
      <c r="TNV53" s="6" t="str">
        <v/>
      </c>
      <c r="TNW53" s="6" t="str">
        <v/>
      </c>
      <c r="TNX53" s="6" t="str">
        <v/>
      </c>
      <c r="TNY53" s="6" t="str">
        <v/>
      </c>
      <c r="TNZ53" s="6" t="str">
        <v/>
      </c>
      <c r="TOA53" s="6" t="str">
        <v/>
      </c>
      <c r="TOB53" s="6" t="str">
        <v/>
      </c>
      <c r="TOC53" s="6" t="str">
        <v/>
      </c>
      <c r="TOD53" s="6" t="str">
        <v/>
      </c>
      <c r="TOE53" s="6" t="str">
        <v/>
      </c>
      <c r="TOF53" s="6" t="str">
        <v/>
      </c>
      <c r="TOG53" s="6" t="str">
        <v/>
      </c>
      <c r="TOH53" s="6" t="str">
        <v/>
      </c>
      <c r="TOI53" s="6" t="str">
        <v/>
      </c>
      <c r="TOJ53" s="6" t="str">
        <v/>
      </c>
      <c r="TOK53" s="6" t="str">
        <v/>
      </c>
      <c r="TOL53" s="6" t="str">
        <v/>
      </c>
      <c r="TOM53" s="6" t="str">
        <v/>
      </c>
      <c r="TON53" s="6" t="str">
        <v/>
      </c>
      <c r="TOO53" s="6" t="str">
        <v/>
      </c>
      <c r="TOP53" s="6" t="str">
        <v/>
      </c>
      <c r="TOQ53" s="6" t="str">
        <v/>
      </c>
      <c r="TOR53" s="6" t="str">
        <v/>
      </c>
      <c r="TOS53" s="6" t="str">
        <v/>
      </c>
      <c r="TOT53" s="6" t="str">
        <v/>
      </c>
      <c r="TOU53" s="6" t="str">
        <v/>
      </c>
      <c r="TOV53" s="6" t="str">
        <v/>
      </c>
      <c r="TOW53" s="6" t="str">
        <v/>
      </c>
      <c r="TOX53" s="6" t="str">
        <v/>
      </c>
      <c r="TOY53" s="6" t="str">
        <v/>
      </c>
      <c r="TOZ53" s="6" t="str">
        <v/>
      </c>
      <c r="TPA53" s="6" t="str">
        <v/>
      </c>
      <c r="TPB53" s="6" t="str">
        <v/>
      </c>
      <c r="TPC53" s="6" t="str">
        <v/>
      </c>
      <c r="TPD53" s="6" t="str">
        <v/>
      </c>
      <c r="TPE53" s="6" t="str">
        <v/>
      </c>
      <c r="TPF53" s="6" t="str">
        <v/>
      </c>
      <c r="TPG53" s="6" t="str">
        <v/>
      </c>
      <c r="TPH53" s="6" t="str">
        <v/>
      </c>
      <c r="TPI53" s="6" t="str">
        <v/>
      </c>
      <c r="TPJ53" s="6" t="str">
        <v/>
      </c>
      <c r="TPK53" s="6" t="str">
        <v/>
      </c>
      <c r="TPL53" s="6" t="str">
        <v/>
      </c>
      <c r="TPM53" s="6" t="str">
        <v/>
      </c>
      <c r="TPN53" s="6" t="str">
        <v/>
      </c>
      <c r="TPO53" s="6" t="str">
        <v/>
      </c>
      <c r="TPP53" s="6" t="str">
        <v/>
      </c>
      <c r="TPQ53" s="6" t="str">
        <v/>
      </c>
      <c r="TPR53" s="6" t="str">
        <v/>
      </c>
      <c r="TPS53" s="6" t="str">
        <v/>
      </c>
      <c r="TPT53" s="6" t="str">
        <v/>
      </c>
      <c r="TPU53" s="6" t="str">
        <v/>
      </c>
      <c r="TPV53" s="6" t="str">
        <v/>
      </c>
      <c r="TPW53" s="6" t="str">
        <v/>
      </c>
      <c r="TPX53" s="6" t="str">
        <v/>
      </c>
      <c r="TPY53" s="6" t="str">
        <v/>
      </c>
      <c r="TPZ53" s="6" t="str">
        <v/>
      </c>
      <c r="TQA53" s="6" t="str">
        <v/>
      </c>
      <c r="TQB53" s="6" t="str">
        <v/>
      </c>
      <c r="TQC53" s="6" t="str">
        <v/>
      </c>
      <c r="TQD53" s="6" t="str">
        <v/>
      </c>
      <c r="TQE53" s="6" t="str">
        <v/>
      </c>
      <c r="TQF53" s="6" t="str">
        <v/>
      </c>
      <c r="TQG53" s="6" t="str">
        <v/>
      </c>
      <c r="TQH53" s="6" t="str">
        <v/>
      </c>
      <c r="TQI53" s="6" t="str">
        <v/>
      </c>
      <c r="TQJ53" s="6" t="str">
        <v/>
      </c>
      <c r="TQK53" s="6" t="str">
        <v/>
      </c>
      <c r="TQL53" s="6" t="str">
        <v/>
      </c>
      <c r="TQM53" s="6" t="str">
        <v/>
      </c>
      <c r="TQN53" s="6" t="str">
        <v/>
      </c>
      <c r="TQO53" s="6" t="str">
        <v/>
      </c>
      <c r="TQP53" s="6" t="str">
        <v/>
      </c>
      <c r="TQQ53" s="6" t="str">
        <v/>
      </c>
      <c r="TQR53" s="6" t="str">
        <v/>
      </c>
      <c r="TQS53" s="6" t="str">
        <v/>
      </c>
      <c r="TQT53" s="6" t="str">
        <v/>
      </c>
      <c r="TQU53" s="6" t="str">
        <v/>
      </c>
      <c r="TQV53" s="6" t="str">
        <v/>
      </c>
      <c r="TQW53" s="6" t="str">
        <v/>
      </c>
      <c r="TQX53" s="6" t="str">
        <v/>
      </c>
      <c r="TQY53" s="6" t="str">
        <v/>
      </c>
      <c r="TQZ53" s="6" t="str">
        <v/>
      </c>
      <c r="TRA53" s="6" t="str">
        <v/>
      </c>
      <c r="TRB53" s="6" t="str">
        <v/>
      </c>
      <c r="TRC53" s="6" t="str">
        <v/>
      </c>
      <c r="TRD53" s="6" t="str">
        <v/>
      </c>
      <c r="TRE53" s="6" t="str">
        <v/>
      </c>
      <c r="TRF53" s="6" t="str">
        <v/>
      </c>
      <c r="TRG53" s="6" t="str">
        <v/>
      </c>
      <c r="TRH53" s="6" t="str">
        <v/>
      </c>
      <c r="TRI53" s="6" t="str">
        <v/>
      </c>
      <c r="TRJ53" s="6" t="str">
        <v/>
      </c>
      <c r="TRK53" s="6" t="str">
        <v/>
      </c>
      <c r="TRL53" s="6" t="str">
        <v/>
      </c>
      <c r="TRM53" s="6" t="str">
        <v/>
      </c>
      <c r="TRN53" s="6" t="str">
        <v/>
      </c>
      <c r="TRO53" s="6" t="str">
        <v/>
      </c>
      <c r="TRP53" s="6" t="str">
        <v/>
      </c>
      <c r="TRQ53" s="6" t="str">
        <v/>
      </c>
      <c r="TRR53" s="6" t="str">
        <v/>
      </c>
      <c r="TRS53" s="6" t="str">
        <v/>
      </c>
      <c r="TRT53" s="6" t="str">
        <v/>
      </c>
      <c r="TRU53" s="6" t="str">
        <v/>
      </c>
      <c r="TRV53" s="6" t="str">
        <v/>
      </c>
      <c r="TRW53" s="6" t="str">
        <v/>
      </c>
      <c r="TRX53" s="6" t="str">
        <v/>
      </c>
      <c r="TRY53" s="6" t="str">
        <v/>
      </c>
      <c r="TRZ53" s="6" t="str">
        <v/>
      </c>
      <c r="TSA53" s="6" t="str">
        <v/>
      </c>
      <c r="TSB53" s="6" t="str">
        <v/>
      </c>
      <c r="TSC53" s="6" t="str">
        <v/>
      </c>
      <c r="TSD53" s="6" t="str">
        <v/>
      </c>
      <c r="TSE53" s="6" t="str">
        <v/>
      </c>
      <c r="TSF53" s="6" t="str">
        <v/>
      </c>
      <c r="TSG53" s="6" t="str">
        <v/>
      </c>
      <c r="TSH53" s="6" t="str">
        <v/>
      </c>
      <c r="TSI53" s="6" t="str">
        <v/>
      </c>
      <c r="TSJ53" s="6" t="str">
        <v/>
      </c>
      <c r="TSK53" s="6" t="str">
        <v/>
      </c>
      <c r="TSL53" s="6" t="str">
        <v/>
      </c>
      <c r="TSM53" s="6" t="str">
        <v/>
      </c>
      <c r="TSN53" s="6" t="str">
        <v/>
      </c>
      <c r="TSO53" s="6" t="str">
        <v/>
      </c>
      <c r="TSP53" s="6" t="str">
        <v/>
      </c>
      <c r="TSQ53" s="6" t="str">
        <v/>
      </c>
      <c r="TSR53" s="6" t="str">
        <v/>
      </c>
      <c r="TSS53" s="6" t="str">
        <v/>
      </c>
      <c r="TST53" s="6" t="str">
        <v/>
      </c>
      <c r="TSU53" s="6" t="str">
        <v/>
      </c>
      <c r="TSV53" s="6" t="str">
        <v/>
      </c>
      <c r="TSW53" s="6" t="str">
        <v/>
      </c>
      <c r="TSX53" s="6" t="str">
        <v/>
      </c>
      <c r="TSY53" s="6" t="str">
        <v/>
      </c>
      <c r="TSZ53" s="6" t="str">
        <v/>
      </c>
      <c r="TTA53" s="6" t="str">
        <v/>
      </c>
      <c r="TTB53" s="6" t="str">
        <v/>
      </c>
      <c r="TTC53" s="6" t="str">
        <v/>
      </c>
      <c r="TTD53" s="6" t="str">
        <v/>
      </c>
      <c r="TTE53" s="6" t="str">
        <v/>
      </c>
      <c r="TTF53" s="6" t="str">
        <v/>
      </c>
      <c r="TTG53" s="6" t="str">
        <v/>
      </c>
      <c r="TTH53" s="6" t="str">
        <v/>
      </c>
      <c r="TTI53" s="6" t="str">
        <v/>
      </c>
      <c r="TTJ53" s="6" t="str">
        <v/>
      </c>
      <c r="TTK53" s="6" t="str">
        <v/>
      </c>
      <c r="TTL53" s="6" t="str">
        <v/>
      </c>
      <c r="TTM53" s="6" t="str">
        <v/>
      </c>
      <c r="TTN53" s="6" t="str">
        <v/>
      </c>
      <c r="TTO53" s="6" t="str">
        <v/>
      </c>
      <c r="TTP53" s="6" t="str">
        <v/>
      </c>
      <c r="TTQ53" s="6" t="str">
        <v/>
      </c>
      <c r="TTR53" s="6" t="str">
        <v/>
      </c>
      <c r="TTS53" s="6" t="str">
        <v/>
      </c>
      <c r="TTT53" s="6" t="str">
        <v/>
      </c>
      <c r="TTU53" s="6" t="str">
        <v/>
      </c>
      <c r="TTV53" s="6" t="str">
        <v/>
      </c>
      <c r="TTW53" s="6" t="str">
        <v/>
      </c>
      <c r="TTX53" s="6" t="str">
        <v/>
      </c>
      <c r="TTY53" s="6" t="str">
        <v/>
      </c>
      <c r="TTZ53" s="6" t="str">
        <v/>
      </c>
      <c r="TUA53" s="6" t="str">
        <v/>
      </c>
      <c r="TUB53" s="6" t="str">
        <v/>
      </c>
      <c r="TUC53" s="6" t="str">
        <v/>
      </c>
      <c r="TUD53" s="6" t="str">
        <v/>
      </c>
      <c r="TUE53" s="6" t="str">
        <v/>
      </c>
      <c r="TUF53" s="6" t="str">
        <v/>
      </c>
      <c r="TUG53" s="6" t="str">
        <v/>
      </c>
      <c r="TUH53" s="6" t="str">
        <v/>
      </c>
      <c r="TUI53" s="6" t="str">
        <v/>
      </c>
      <c r="TUJ53" s="6" t="str">
        <v/>
      </c>
      <c r="TUK53" s="6" t="str">
        <v/>
      </c>
      <c r="TUL53" s="6" t="str">
        <v/>
      </c>
      <c r="TUM53" s="6" t="str">
        <v/>
      </c>
      <c r="TUN53" s="6" t="str">
        <v/>
      </c>
      <c r="TUO53" s="6" t="str">
        <v/>
      </c>
      <c r="TUP53" s="6" t="str">
        <v/>
      </c>
      <c r="TUQ53" s="6" t="str">
        <v/>
      </c>
      <c r="TUR53" s="6" t="str">
        <v/>
      </c>
      <c r="TUS53" s="6" t="str">
        <v/>
      </c>
      <c r="TUT53" s="6" t="str">
        <v/>
      </c>
      <c r="TUU53" s="6" t="str">
        <v/>
      </c>
      <c r="TUV53" s="6" t="str">
        <v/>
      </c>
      <c r="TUW53" s="6" t="str">
        <v/>
      </c>
      <c r="TUX53" s="6" t="str">
        <v/>
      </c>
      <c r="TUY53" s="6" t="str">
        <v/>
      </c>
      <c r="TUZ53" s="6" t="str">
        <v/>
      </c>
      <c r="TVA53" s="6" t="str">
        <v/>
      </c>
      <c r="TVB53" s="6" t="str">
        <v/>
      </c>
      <c r="TVC53" s="6" t="str">
        <v/>
      </c>
      <c r="TVD53" s="6" t="str">
        <v/>
      </c>
      <c r="TVE53" s="6" t="str">
        <v/>
      </c>
      <c r="TVF53" s="6" t="str">
        <v/>
      </c>
      <c r="TVG53" s="6" t="str">
        <v/>
      </c>
      <c r="TVH53" s="6" t="str">
        <v/>
      </c>
      <c r="TVI53" s="6" t="str">
        <v/>
      </c>
      <c r="TVJ53" s="6" t="str">
        <v/>
      </c>
      <c r="TVK53" s="6" t="str">
        <v/>
      </c>
      <c r="TVL53" s="6" t="str">
        <v/>
      </c>
      <c r="TVM53" s="6" t="str">
        <v/>
      </c>
      <c r="TVN53" s="6" t="str">
        <v/>
      </c>
      <c r="TVO53" s="6" t="str">
        <v/>
      </c>
      <c r="TVP53" s="6" t="str">
        <v/>
      </c>
      <c r="TVQ53" s="6" t="str">
        <v/>
      </c>
      <c r="TVR53" s="6" t="str">
        <v/>
      </c>
      <c r="TVS53" s="6" t="str">
        <v/>
      </c>
      <c r="TVT53" s="6" t="str">
        <v/>
      </c>
      <c r="TVU53" s="6" t="str">
        <v/>
      </c>
      <c r="TVV53" s="6" t="str">
        <v/>
      </c>
      <c r="TVW53" s="6" t="str">
        <v/>
      </c>
      <c r="TVX53" s="6" t="str">
        <v/>
      </c>
      <c r="TVY53" s="6" t="str">
        <v/>
      </c>
      <c r="TVZ53" s="6" t="str">
        <v/>
      </c>
      <c r="TWA53" s="6" t="str">
        <v/>
      </c>
      <c r="TWB53" s="6" t="str">
        <v/>
      </c>
      <c r="TWC53" s="6" t="str">
        <v/>
      </c>
      <c r="TWD53" s="6" t="str">
        <v/>
      </c>
      <c r="TWE53" s="6" t="str">
        <v/>
      </c>
      <c r="TWF53" s="6" t="str">
        <v/>
      </c>
      <c r="TWG53" s="6" t="str">
        <v/>
      </c>
      <c r="TWH53" s="6" t="str">
        <v/>
      </c>
      <c r="TWI53" s="6" t="str">
        <v/>
      </c>
      <c r="TWJ53" s="6" t="str">
        <v/>
      </c>
      <c r="TWK53" s="6" t="str">
        <v/>
      </c>
      <c r="TWL53" s="6" t="str">
        <v/>
      </c>
      <c r="TWM53" s="6" t="str">
        <v/>
      </c>
      <c r="TWN53" s="6" t="str">
        <v/>
      </c>
      <c r="TWO53" s="6" t="str">
        <v/>
      </c>
      <c r="TWP53" s="6" t="str">
        <v/>
      </c>
      <c r="TWQ53" s="6" t="str">
        <v/>
      </c>
      <c r="TWR53" s="6" t="str">
        <v/>
      </c>
      <c r="TWS53" s="6" t="str">
        <v/>
      </c>
      <c r="TWT53" s="6" t="str">
        <v/>
      </c>
      <c r="TWU53" s="6" t="str">
        <v/>
      </c>
      <c r="TWV53" s="6" t="str">
        <v/>
      </c>
      <c r="TWW53" s="6" t="str">
        <v/>
      </c>
      <c r="TWX53" s="6" t="str">
        <v/>
      </c>
      <c r="TWY53" s="6" t="str">
        <v/>
      </c>
      <c r="TWZ53" s="6" t="str">
        <v/>
      </c>
      <c r="TXA53" s="6" t="str">
        <v/>
      </c>
      <c r="TXB53" s="6" t="str">
        <v/>
      </c>
      <c r="TXC53" s="6" t="str">
        <v/>
      </c>
      <c r="TXD53" s="6" t="str">
        <v/>
      </c>
      <c r="TXE53" s="6" t="str">
        <v/>
      </c>
      <c r="TXF53" s="6" t="str">
        <v/>
      </c>
      <c r="TXG53" s="6" t="str">
        <v/>
      </c>
      <c r="TXH53" s="6" t="str">
        <v/>
      </c>
      <c r="TXI53" s="6" t="str">
        <v/>
      </c>
      <c r="TXJ53" s="6" t="str">
        <v/>
      </c>
      <c r="TXK53" s="6" t="str">
        <v/>
      </c>
      <c r="TXL53" s="6" t="str">
        <v/>
      </c>
      <c r="TXM53" s="6" t="str">
        <v/>
      </c>
      <c r="TXN53" s="6" t="str">
        <v/>
      </c>
      <c r="TXO53" s="6" t="str">
        <v/>
      </c>
      <c r="TXP53" s="6" t="str">
        <v/>
      </c>
      <c r="TXQ53" s="6" t="str">
        <v/>
      </c>
      <c r="TXR53" s="6" t="str">
        <v/>
      </c>
      <c r="TXS53" s="6" t="str">
        <v/>
      </c>
      <c r="TXT53" s="6" t="str">
        <v/>
      </c>
      <c r="TXU53" s="6" t="str">
        <v/>
      </c>
      <c r="TXV53" s="6" t="str">
        <v/>
      </c>
      <c r="TXW53" s="6" t="str">
        <v/>
      </c>
      <c r="TXX53" s="6" t="str">
        <v/>
      </c>
      <c r="TXY53" s="6" t="str">
        <v/>
      </c>
      <c r="TXZ53" s="6" t="str">
        <v/>
      </c>
      <c r="TYA53" s="6" t="str">
        <v/>
      </c>
      <c r="TYB53" s="6" t="str">
        <v/>
      </c>
      <c r="TYC53" s="6" t="str">
        <v/>
      </c>
      <c r="TYD53" s="6" t="str">
        <v/>
      </c>
      <c r="TYE53" s="6" t="str">
        <v/>
      </c>
      <c r="TYF53" s="6" t="str">
        <v/>
      </c>
      <c r="TYG53" s="6" t="str">
        <v/>
      </c>
      <c r="TYH53" s="6" t="str">
        <v/>
      </c>
      <c r="TYI53" s="6" t="str">
        <v/>
      </c>
      <c r="TYJ53" s="6" t="str">
        <v/>
      </c>
      <c r="TYK53" s="6" t="str">
        <v/>
      </c>
      <c r="TYL53" s="6" t="str">
        <v/>
      </c>
      <c r="TYM53" s="6" t="str">
        <v/>
      </c>
      <c r="TYN53" s="6" t="str">
        <v/>
      </c>
      <c r="TYO53" s="6" t="str">
        <v/>
      </c>
      <c r="TYP53" s="6" t="str">
        <v/>
      </c>
      <c r="TYQ53" s="6" t="str">
        <v/>
      </c>
      <c r="TYR53" s="6" t="str">
        <v/>
      </c>
      <c r="TYS53" s="6" t="str">
        <v/>
      </c>
      <c r="TYT53" s="6" t="str">
        <v/>
      </c>
      <c r="TYU53" s="6" t="str">
        <v/>
      </c>
      <c r="TYV53" s="6" t="str">
        <v/>
      </c>
      <c r="TYW53" s="6" t="str">
        <v/>
      </c>
      <c r="TYX53" s="6" t="str">
        <v/>
      </c>
      <c r="TYY53" s="6" t="str">
        <v/>
      </c>
      <c r="TYZ53" s="6" t="str">
        <v/>
      </c>
      <c r="TZA53" s="6" t="str">
        <v/>
      </c>
      <c r="TZB53" s="6" t="str">
        <v/>
      </c>
      <c r="TZC53" s="6" t="str">
        <v/>
      </c>
      <c r="TZD53" s="6" t="str">
        <v/>
      </c>
      <c r="TZE53" s="6" t="str">
        <v/>
      </c>
      <c r="TZF53" s="6" t="str">
        <v/>
      </c>
      <c r="TZG53" s="6" t="str">
        <v/>
      </c>
      <c r="TZH53" s="6" t="str">
        <v/>
      </c>
      <c r="TZI53" s="6" t="str">
        <v/>
      </c>
      <c r="TZJ53" s="6" t="str">
        <v/>
      </c>
      <c r="TZK53" s="6" t="str">
        <v/>
      </c>
      <c r="TZL53" s="6" t="str">
        <v/>
      </c>
      <c r="TZM53" s="6" t="str">
        <v/>
      </c>
      <c r="TZN53" s="6" t="str">
        <v/>
      </c>
      <c r="TZO53" s="6" t="str">
        <v/>
      </c>
      <c r="TZP53" s="6" t="str">
        <v/>
      </c>
      <c r="TZQ53" s="6" t="str">
        <v/>
      </c>
      <c r="TZR53" s="6" t="str">
        <v/>
      </c>
      <c r="TZS53" s="6" t="str">
        <v/>
      </c>
      <c r="TZT53" s="6" t="str">
        <v/>
      </c>
      <c r="TZU53" s="6" t="str">
        <v/>
      </c>
      <c r="TZV53" s="6" t="str">
        <v/>
      </c>
      <c r="TZW53" s="6" t="str">
        <v/>
      </c>
      <c r="TZX53" s="6" t="str">
        <v/>
      </c>
      <c r="TZY53" s="6" t="str">
        <v/>
      </c>
      <c r="TZZ53" s="6" t="str">
        <v/>
      </c>
      <c r="UAA53" s="6" t="str">
        <v/>
      </c>
      <c r="UAB53" s="6" t="str">
        <v/>
      </c>
      <c r="UAC53" s="6" t="str">
        <v/>
      </c>
      <c r="UAD53" s="6" t="str">
        <v/>
      </c>
      <c r="UAE53" s="6" t="str">
        <v/>
      </c>
      <c r="UAF53" s="6" t="str">
        <v/>
      </c>
      <c r="UAG53" s="6" t="str">
        <v/>
      </c>
      <c r="UAH53" s="6" t="str">
        <v/>
      </c>
      <c r="UAI53" s="6" t="str">
        <v/>
      </c>
      <c r="UAJ53" s="6" t="str">
        <v/>
      </c>
      <c r="UAK53" s="6" t="str">
        <v/>
      </c>
      <c r="UAL53" s="6" t="str">
        <v/>
      </c>
      <c r="UAM53" s="6" t="str">
        <v/>
      </c>
      <c r="UAN53" s="6" t="str">
        <v/>
      </c>
      <c r="UAO53" s="6" t="str">
        <v/>
      </c>
      <c r="UAP53" s="6" t="str">
        <v/>
      </c>
      <c r="UAQ53" s="6" t="str">
        <v/>
      </c>
      <c r="UAR53" s="6" t="str">
        <v/>
      </c>
      <c r="UAS53" s="6" t="str">
        <v/>
      </c>
      <c r="UAT53" s="6" t="str">
        <v/>
      </c>
      <c r="UAU53" s="6" t="str">
        <v/>
      </c>
      <c r="UAV53" s="6" t="str">
        <v/>
      </c>
      <c r="UAW53" s="6" t="str">
        <v/>
      </c>
      <c r="UAX53" s="6" t="str">
        <v/>
      </c>
      <c r="UAY53" s="6" t="str">
        <v/>
      </c>
      <c r="UAZ53" s="6" t="str">
        <v/>
      </c>
      <c r="UBA53" s="6" t="str">
        <v/>
      </c>
      <c r="UBB53" s="6" t="str">
        <v/>
      </c>
      <c r="UBC53" s="6" t="str">
        <v/>
      </c>
      <c r="UBD53" s="6" t="str">
        <v/>
      </c>
      <c r="UBE53" s="6" t="str">
        <v/>
      </c>
      <c r="UBF53" s="6" t="str">
        <v/>
      </c>
      <c r="UBG53" s="6" t="str">
        <v/>
      </c>
      <c r="UBH53" s="6" t="str">
        <v/>
      </c>
      <c r="UBI53" s="6" t="str">
        <v/>
      </c>
      <c r="UBJ53" s="6" t="str">
        <v/>
      </c>
      <c r="UBK53" s="6" t="str">
        <v/>
      </c>
      <c r="UBL53" s="6" t="str">
        <v/>
      </c>
      <c r="UBM53" s="6" t="str">
        <v/>
      </c>
      <c r="UBN53" s="6" t="str">
        <v/>
      </c>
      <c r="UBO53" s="6" t="str">
        <v/>
      </c>
      <c r="UBP53" s="6" t="str">
        <v/>
      </c>
      <c r="UBQ53" s="6" t="str">
        <v/>
      </c>
      <c r="UBR53" s="6" t="str">
        <v/>
      </c>
      <c r="UBS53" s="6" t="str">
        <v/>
      </c>
      <c r="UBT53" s="6" t="str">
        <v/>
      </c>
      <c r="UBU53" s="6" t="str">
        <v/>
      </c>
      <c r="UBV53" s="6" t="str">
        <v/>
      </c>
      <c r="UBW53" s="6" t="str">
        <v/>
      </c>
      <c r="UBX53" s="6" t="str">
        <v/>
      </c>
      <c r="UBY53" s="6" t="str">
        <v/>
      </c>
      <c r="UBZ53" s="6" t="str">
        <v/>
      </c>
      <c r="UCA53" s="6" t="str">
        <v/>
      </c>
      <c r="UCB53" s="6" t="str">
        <v/>
      </c>
      <c r="UCC53" s="6" t="str">
        <v/>
      </c>
      <c r="UCD53" s="6" t="str">
        <v/>
      </c>
      <c r="UCE53" s="6" t="str">
        <v/>
      </c>
      <c r="UCF53" s="6" t="str">
        <v/>
      </c>
      <c r="UCG53" s="6" t="str">
        <v/>
      </c>
      <c r="UCH53" s="6" t="str">
        <v/>
      </c>
      <c r="UCI53" s="6" t="str">
        <v/>
      </c>
      <c r="UCJ53" s="6" t="str">
        <v/>
      </c>
      <c r="UCK53" s="6" t="str">
        <v/>
      </c>
      <c r="UCL53" s="6" t="str">
        <v/>
      </c>
      <c r="UCM53" s="6" t="str">
        <v/>
      </c>
      <c r="UCN53" s="6" t="str">
        <v/>
      </c>
      <c r="UCO53" s="6" t="str">
        <v/>
      </c>
      <c r="UCP53" s="6" t="str">
        <v/>
      </c>
      <c r="UCQ53" s="6" t="str">
        <v/>
      </c>
      <c r="UCR53" s="6" t="str">
        <v/>
      </c>
      <c r="UCS53" s="6" t="str">
        <v/>
      </c>
      <c r="UCT53" s="6" t="str">
        <v/>
      </c>
      <c r="UCU53" s="6" t="str">
        <v/>
      </c>
      <c r="UCV53" s="6" t="str">
        <v/>
      </c>
      <c r="UCW53" s="6" t="str">
        <v/>
      </c>
      <c r="UCX53" s="6" t="str">
        <v/>
      </c>
      <c r="UCY53" s="6" t="str">
        <v/>
      </c>
      <c r="UCZ53" s="6" t="str">
        <v/>
      </c>
      <c r="UDA53" s="6" t="str">
        <v/>
      </c>
      <c r="UDB53" s="6" t="str">
        <v/>
      </c>
      <c r="UDC53" s="6" t="str">
        <v/>
      </c>
      <c r="UDD53" s="6" t="str">
        <v/>
      </c>
      <c r="UDE53" s="6" t="str">
        <v/>
      </c>
      <c r="UDF53" s="6" t="str">
        <v/>
      </c>
      <c r="UDG53" s="6" t="str">
        <v/>
      </c>
      <c r="UDH53" s="6" t="str">
        <v/>
      </c>
      <c r="UDI53" s="6" t="str">
        <v/>
      </c>
      <c r="UDJ53" s="6" t="str">
        <v/>
      </c>
      <c r="UDK53" s="6" t="str">
        <v/>
      </c>
      <c r="UDL53" s="6" t="str">
        <v/>
      </c>
      <c r="UDM53" s="6" t="str">
        <v/>
      </c>
      <c r="UDN53" s="6" t="str">
        <v/>
      </c>
      <c r="UDO53" s="6" t="str">
        <v/>
      </c>
      <c r="UDP53" s="6" t="str">
        <v/>
      </c>
      <c r="UDQ53" s="6" t="str">
        <v/>
      </c>
      <c r="UDR53" s="6" t="str">
        <v/>
      </c>
      <c r="UDS53" s="6" t="str">
        <v/>
      </c>
      <c r="UDT53" s="6" t="str">
        <v/>
      </c>
      <c r="UDU53" s="6" t="str">
        <v/>
      </c>
      <c r="UDV53" s="6" t="str">
        <v/>
      </c>
      <c r="UDW53" s="6" t="str">
        <v/>
      </c>
      <c r="UDX53" s="6" t="str">
        <v/>
      </c>
      <c r="UDY53" s="6" t="str">
        <v/>
      </c>
      <c r="UDZ53" s="6" t="str">
        <v/>
      </c>
      <c r="UEA53" s="6" t="str">
        <v/>
      </c>
      <c r="UEB53" s="6" t="str">
        <v/>
      </c>
      <c r="UEC53" s="6" t="str">
        <v/>
      </c>
      <c r="UED53" s="6" t="str">
        <v/>
      </c>
      <c r="UEE53" s="6" t="str">
        <v/>
      </c>
      <c r="UEF53" s="6" t="str">
        <v/>
      </c>
      <c r="UEG53" s="6" t="str">
        <v/>
      </c>
      <c r="UEH53" s="6" t="str">
        <v/>
      </c>
      <c r="UEI53" s="6" t="str">
        <v/>
      </c>
      <c r="UEJ53" s="6" t="str">
        <v/>
      </c>
      <c r="UEK53" s="6" t="str">
        <v/>
      </c>
      <c r="UEL53" s="6" t="str">
        <v/>
      </c>
      <c r="UEM53" s="6" t="str">
        <v/>
      </c>
      <c r="UEN53" s="6" t="str">
        <v/>
      </c>
      <c r="UEO53" s="6" t="str">
        <v/>
      </c>
      <c r="UEP53" s="6" t="str">
        <v/>
      </c>
      <c r="UEQ53" s="6" t="str">
        <v/>
      </c>
      <c r="UER53" s="6" t="str">
        <v/>
      </c>
      <c r="UES53" s="6" t="str">
        <v/>
      </c>
      <c r="UET53" s="6" t="str">
        <v/>
      </c>
      <c r="UEU53" s="6" t="str">
        <v/>
      </c>
      <c r="UEV53" s="6" t="str">
        <v/>
      </c>
      <c r="UEW53" s="6" t="str">
        <v/>
      </c>
      <c r="UEX53" s="6" t="str">
        <v/>
      </c>
      <c r="UEY53" s="6" t="str">
        <v/>
      </c>
      <c r="UEZ53" s="6" t="str">
        <v/>
      </c>
      <c r="UFA53" s="6" t="str">
        <v/>
      </c>
      <c r="UFB53" s="6" t="str">
        <v/>
      </c>
      <c r="UFC53" s="6" t="str">
        <v/>
      </c>
      <c r="UFD53" s="6" t="str">
        <v/>
      </c>
      <c r="UFE53" s="6" t="str">
        <v/>
      </c>
      <c r="UFF53" s="6" t="str">
        <v/>
      </c>
      <c r="UFG53" s="6" t="str">
        <v/>
      </c>
      <c r="UFH53" s="6" t="str">
        <v/>
      </c>
      <c r="UFI53" s="6" t="str">
        <v/>
      </c>
      <c r="UFJ53" s="6" t="str">
        <v/>
      </c>
      <c r="UFK53" s="6" t="str">
        <v/>
      </c>
      <c r="UFL53" s="6" t="str">
        <v/>
      </c>
      <c r="UFM53" s="6" t="str">
        <v/>
      </c>
      <c r="UFN53" s="6" t="str">
        <v/>
      </c>
      <c r="UFO53" s="6" t="str">
        <v/>
      </c>
      <c r="UFP53" s="6" t="str">
        <v/>
      </c>
      <c r="UFQ53" s="6" t="str">
        <v/>
      </c>
      <c r="UFR53" s="6" t="str">
        <v/>
      </c>
      <c r="UFS53" s="6" t="str">
        <v/>
      </c>
      <c r="UFT53" s="6" t="str">
        <v/>
      </c>
      <c r="UFU53" s="6" t="str">
        <v/>
      </c>
      <c r="UFV53" s="6" t="str">
        <v/>
      </c>
      <c r="UFW53" s="6" t="str">
        <v/>
      </c>
      <c r="UFX53" s="6" t="str">
        <v/>
      </c>
      <c r="UFY53" s="6" t="str">
        <v/>
      </c>
      <c r="UFZ53" s="6" t="str">
        <v/>
      </c>
      <c r="UGA53" s="6" t="str">
        <v/>
      </c>
      <c r="UGB53" s="6" t="str">
        <v/>
      </c>
      <c r="UGC53" s="6" t="str">
        <v/>
      </c>
      <c r="UGD53" s="6" t="str">
        <v/>
      </c>
      <c r="UGE53" s="6" t="str">
        <v/>
      </c>
      <c r="UGF53" s="6" t="str">
        <v/>
      </c>
      <c r="UGG53" s="6" t="str">
        <v/>
      </c>
      <c r="UGH53" s="6" t="str">
        <v/>
      </c>
      <c r="UGI53" s="6" t="str">
        <v/>
      </c>
      <c r="UGJ53" s="6" t="str">
        <v/>
      </c>
      <c r="UGK53" s="6" t="str">
        <v/>
      </c>
      <c r="UGL53" s="6" t="str">
        <v/>
      </c>
      <c r="UGM53" s="6" t="str">
        <v/>
      </c>
      <c r="UGN53" s="6" t="str">
        <v/>
      </c>
      <c r="UGO53" s="6" t="str">
        <v/>
      </c>
      <c r="UGP53" s="6" t="str">
        <v/>
      </c>
      <c r="UGQ53" s="6" t="str">
        <v/>
      </c>
      <c r="UGR53" s="6" t="str">
        <v/>
      </c>
      <c r="UGS53" s="6" t="str">
        <v/>
      </c>
      <c r="UGT53" s="6" t="str">
        <v/>
      </c>
      <c r="UGU53" s="6" t="str">
        <v/>
      </c>
      <c r="UGV53" s="6" t="str">
        <v/>
      </c>
      <c r="UGW53" s="6" t="str">
        <v/>
      </c>
      <c r="UGX53" s="6" t="str">
        <v/>
      </c>
      <c r="UGY53" s="6" t="str">
        <v/>
      </c>
      <c r="UGZ53" s="6" t="str">
        <v/>
      </c>
      <c r="UHA53" s="6" t="str">
        <v/>
      </c>
      <c r="UHB53" s="6" t="str">
        <v/>
      </c>
      <c r="UHC53" s="6" t="str">
        <v/>
      </c>
      <c r="UHD53" s="6" t="str">
        <v/>
      </c>
      <c r="UHE53" s="6" t="str">
        <v/>
      </c>
      <c r="UHF53" s="6" t="str">
        <v/>
      </c>
      <c r="UHG53" s="6" t="str">
        <v/>
      </c>
      <c r="UHH53" s="6" t="str">
        <v/>
      </c>
      <c r="UHI53" s="6" t="str">
        <v/>
      </c>
      <c r="UHJ53" s="6" t="str">
        <v/>
      </c>
      <c r="UHK53" s="6" t="str">
        <v/>
      </c>
      <c r="UHL53" s="6" t="str">
        <v/>
      </c>
      <c r="UHM53" s="6" t="str">
        <v/>
      </c>
      <c r="UHN53" s="6" t="str">
        <v/>
      </c>
      <c r="UHO53" s="6" t="str">
        <v/>
      </c>
      <c r="UHP53" s="6" t="str">
        <v/>
      </c>
      <c r="UHQ53" s="6" t="str">
        <v/>
      </c>
      <c r="UHR53" s="6" t="str">
        <v/>
      </c>
      <c r="UHS53" s="6" t="str">
        <v/>
      </c>
      <c r="UHT53" s="6" t="str">
        <v/>
      </c>
      <c r="UHU53" s="6" t="str">
        <v/>
      </c>
      <c r="UHV53" s="6" t="str">
        <v/>
      </c>
      <c r="UHW53" s="6" t="str">
        <v/>
      </c>
      <c r="UHX53" s="6" t="str">
        <v/>
      </c>
      <c r="UHY53" s="6" t="str">
        <v/>
      </c>
      <c r="UHZ53" s="6" t="str">
        <v/>
      </c>
      <c r="UIA53" s="6" t="str">
        <v/>
      </c>
      <c r="UIB53" s="6" t="str">
        <v/>
      </c>
      <c r="UIC53" s="6" t="str">
        <v/>
      </c>
      <c r="UID53" s="6" t="str">
        <v/>
      </c>
      <c r="UIE53" s="6" t="str">
        <v/>
      </c>
      <c r="UIF53" s="6" t="str">
        <v/>
      </c>
      <c r="UIG53" s="6" t="str">
        <v/>
      </c>
      <c r="UIH53" s="6" t="str">
        <v/>
      </c>
      <c r="UII53" s="6" t="str">
        <v/>
      </c>
      <c r="UIJ53" s="6" t="str">
        <v/>
      </c>
      <c r="UIK53" s="6" t="str">
        <v/>
      </c>
      <c r="UIL53" s="6" t="str">
        <v/>
      </c>
      <c r="UIM53" s="6" t="str">
        <v/>
      </c>
      <c r="UIN53" s="6" t="str">
        <v/>
      </c>
      <c r="UIO53" s="6" t="str">
        <v/>
      </c>
      <c r="UIP53" s="6" t="str">
        <v/>
      </c>
      <c r="UIQ53" s="6" t="str">
        <v/>
      </c>
      <c r="UIR53" s="6" t="str">
        <v/>
      </c>
      <c r="UIS53" s="6" t="str">
        <v/>
      </c>
      <c r="UIT53" s="6" t="str">
        <v/>
      </c>
      <c r="UIU53" s="6" t="str">
        <v/>
      </c>
      <c r="UIV53" s="6" t="str">
        <v/>
      </c>
      <c r="UIW53" s="6" t="str">
        <v/>
      </c>
      <c r="UIX53" s="6" t="str">
        <v/>
      </c>
      <c r="UIY53" s="6" t="str">
        <v/>
      </c>
      <c r="UIZ53" s="6" t="str">
        <v/>
      </c>
      <c r="UJA53" s="6" t="str">
        <v/>
      </c>
      <c r="UJB53" s="6" t="str">
        <v/>
      </c>
      <c r="UJC53" s="6" t="str">
        <v/>
      </c>
      <c r="UJD53" s="6" t="str">
        <v/>
      </c>
      <c r="UJE53" s="6" t="str">
        <v/>
      </c>
      <c r="UJF53" s="6" t="str">
        <v/>
      </c>
      <c r="UJG53" s="6" t="str">
        <v/>
      </c>
      <c r="UJH53" s="6" t="str">
        <v/>
      </c>
      <c r="UJI53" s="6" t="str">
        <v/>
      </c>
      <c r="UJJ53" s="6" t="str">
        <v/>
      </c>
      <c r="UJK53" s="6" t="str">
        <v/>
      </c>
      <c r="UJL53" s="6" t="str">
        <v/>
      </c>
      <c r="UJM53" s="6" t="str">
        <v/>
      </c>
      <c r="UJN53" s="6" t="str">
        <v/>
      </c>
      <c r="UJO53" s="6" t="str">
        <v/>
      </c>
      <c r="UJP53" s="6" t="str">
        <v/>
      </c>
      <c r="UJQ53" s="6" t="str">
        <v/>
      </c>
      <c r="UJR53" s="6" t="str">
        <v/>
      </c>
      <c r="UJS53" s="6" t="str">
        <v/>
      </c>
      <c r="UJT53" s="6" t="str">
        <v/>
      </c>
      <c r="UJU53" s="6" t="str">
        <v/>
      </c>
      <c r="UJV53" s="6" t="str">
        <v/>
      </c>
      <c r="UJW53" s="6" t="str">
        <v/>
      </c>
      <c r="UJX53" s="6" t="str">
        <v/>
      </c>
      <c r="UJY53" s="6" t="str">
        <v/>
      </c>
      <c r="UJZ53" s="6" t="str">
        <v/>
      </c>
      <c r="UKA53" s="6" t="str">
        <v/>
      </c>
      <c r="UKB53" s="6" t="str">
        <v/>
      </c>
      <c r="UKC53" s="6" t="str">
        <v/>
      </c>
      <c r="UKD53" s="6" t="str">
        <v/>
      </c>
      <c r="UKE53" s="6" t="str">
        <v/>
      </c>
      <c r="UKF53" s="6" t="str">
        <v/>
      </c>
      <c r="UKG53" s="6" t="str">
        <v/>
      </c>
      <c r="UKH53" s="6" t="str">
        <v/>
      </c>
      <c r="UKI53" s="6" t="str">
        <v/>
      </c>
      <c r="UKJ53" s="6" t="str">
        <v/>
      </c>
      <c r="UKK53" s="6" t="str">
        <v/>
      </c>
      <c r="UKL53" s="6" t="str">
        <v/>
      </c>
      <c r="UKM53" s="6" t="str">
        <v/>
      </c>
      <c r="UKN53" s="6" t="str">
        <v/>
      </c>
      <c r="UKO53" s="6" t="str">
        <v/>
      </c>
      <c r="UKP53" s="6" t="str">
        <v/>
      </c>
      <c r="UKQ53" s="6" t="str">
        <v/>
      </c>
      <c r="UKR53" s="6" t="str">
        <v/>
      </c>
      <c r="UKS53" s="6" t="str">
        <v/>
      </c>
      <c r="UKT53" s="6" t="str">
        <v/>
      </c>
      <c r="UKU53" s="6" t="str">
        <v/>
      </c>
      <c r="UKV53" s="6" t="str">
        <v/>
      </c>
      <c r="UKW53" s="6" t="str">
        <v/>
      </c>
      <c r="UKX53" s="6" t="str">
        <v/>
      </c>
      <c r="UKY53" s="6" t="str">
        <v/>
      </c>
      <c r="UKZ53" s="6" t="str">
        <v/>
      </c>
      <c r="ULA53" s="6" t="str">
        <v/>
      </c>
      <c r="ULB53" s="6" t="str">
        <v/>
      </c>
      <c r="ULC53" s="6" t="str">
        <v/>
      </c>
      <c r="ULD53" s="6" t="str">
        <v/>
      </c>
      <c r="ULE53" s="6" t="str">
        <v/>
      </c>
      <c r="ULF53" s="6" t="str">
        <v/>
      </c>
      <c r="ULG53" s="6" t="str">
        <v/>
      </c>
      <c r="ULH53" s="6" t="str">
        <v/>
      </c>
      <c r="ULI53" s="6" t="str">
        <v/>
      </c>
      <c r="ULJ53" s="6" t="str">
        <v/>
      </c>
      <c r="ULK53" s="6" t="str">
        <v/>
      </c>
      <c r="ULL53" s="6" t="str">
        <v/>
      </c>
      <c r="ULM53" s="6" t="str">
        <v/>
      </c>
      <c r="ULN53" s="6" t="str">
        <v/>
      </c>
      <c r="ULO53" s="6" t="str">
        <v/>
      </c>
      <c r="ULP53" s="6" t="str">
        <v/>
      </c>
      <c r="ULQ53" s="6" t="str">
        <v/>
      </c>
      <c r="ULR53" s="6" t="str">
        <v/>
      </c>
      <c r="ULS53" s="6" t="str">
        <v/>
      </c>
      <c r="ULT53" s="6" t="str">
        <v/>
      </c>
      <c r="ULU53" s="6" t="str">
        <v/>
      </c>
      <c r="ULV53" s="6" t="str">
        <v/>
      </c>
      <c r="ULW53" s="6" t="str">
        <v/>
      </c>
      <c r="ULX53" s="6" t="str">
        <v/>
      </c>
      <c r="ULY53" s="6" t="str">
        <v/>
      </c>
      <c r="ULZ53" s="6" t="str">
        <v/>
      </c>
      <c r="UMA53" s="6" t="str">
        <v/>
      </c>
      <c r="UMB53" s="6" t="str">
        <v/>
      </c>
      <c r="UMC53" s="6" t="str">
        <v/>
      </c>
      <c r="UMD53" s="6" t="str">
        <v/>
      </c>
      <c r="UME53" s="6" t="str">
        <v/>
      </c>
      <c r="UMF53" s="6" t="str">
        <v/>
      </c>
      <c r="UMG53" s="6" t="str">
        <v/>
      </c>
      <c r="UMH53" s="6" t="str">
        <v/>
      </c>
      <c r="UMI53" s="6" t="str">
        <v/>
      </c>
      <c r="UMJ53" s="6" t="str">
        <v/>
      </c>
      <c r="UMK53" s="6" t="str">
        <v/>
      </c>
      <c r="UML53" s="6" t="str">
        <v/>
      </c>
      <c r="UMM53" s="6" t="str">
        <v/>
      </c>
      <c r="UMN53" s="6" t="str">
        <v/>
      </c>
      <c r="UMO53" s="6" t="str">
        <v/>
      </c>
      <c r="UMP53" s="6" t="str">
        <v/>
      </c>
      <c r="UMQ53" s="6" t="str">
        <v/>
      </c>
      <c r="UMR53" s="6" t="str">
        <v/>
      </c>
      <c r="UMS53" s="6" t="str">
        <v/>
      </c>
      <c r="UMT53" s="6" t="str">
        <v/>
      </c>
      <c r="UMU53" s="6" t="str">
        <v/>
      </c>
      <c r="UMV53" s="6" t="str">
        <v/>
      </c>
      <c r="UMW53" s="6" t="str">
        <v/>
      </c>
      <c r="UMX53" s="6" t="str">
        <v/>
      </c>
      <c r="UMY53" s="6" t="str">
        <v/>
      </c>
      <c r="UMZ53" s="6" t="str">
        <v/>
      </c>
      <c r="UNA53" s="6" t="str">
        <v/>
      </c>
      <c r="UNB53" s="6" t="str">
        <v/>
      </c>
      <c r="UNC53" s="6" t="str">
        <v/>
      </c>
      <c r="UND53" s="6" t="str">
        <v/>
      </c>
      <c r="UNE53" s="6" t="str">
        <v/>
      </c>
      <c r="UNF53" s="6" t="str">
        <v/>
      </c>
      <c r="UNG53" s="6" t="str">
        <v/>
      </c>
      <c r="UNH53" s="6" t="str">
        <v/>
      </c>
      <c r="UNI53" s="6" t="str">
        <v/>
      </c>
      <c r="UNJ53" s="6" t="str">
        <v/>
      </c>
      <c r="UNK53" s="6" t="str">
        <v/>
      </c>
      <c r="UNL53" s="6" t="str">
        <v/>
      </c>
      <c r="UNM53" s="6" t="str">
        <v/>
      </c>
      <c r="UNN53" s="6" t="str">
        <v/>
      </c>
      <c r="UNO53" s="6" t="str">
        <v/>
      </c>
      <c r="UNP53" s="6" t="str">
        <v/>
      </c>
      <c r="UNQ53" s="6" t="str">
        <v/>
      </c>
      <c r="UNR53" s="6" t="str">
        <v/>
      </c>
      <c r="UNS53" s="6" t="str">
        <v/>
      </c>
      <c r="UNT53" s="6" t="str">
        <v/>
      </c>
      <c r="UNU53" s="6" t="str">
        <v/>
      </c>
      <c r="UNV53" s="6" t="str">
        <v/>
      </c>
      <c r="UNW53" s="6" t="str">
        <v/>
      </c>
      <c r="UNX53" s="6" t="str">
        <v/>
      </c>
      <c r="UNY53" s="6" t="str">
        <v/>
      </c>
      <c r="UNZ53" s="6" t="str">
        <v/>
      </c>
      <c r="UOA53" s="6" t="str">
        <v/>
      </c>
      <c r="UOB53" s="6" t="str">
        <v/>
      </c>
      <c r="UOC53" s="6" t="str">
        <v/>
      </c>
      <c r="UOD53" s="6" t="str">
        <v/>
      </c>
      <c r="UOE53" s="6" t="str">
        <v/>
      </c>
      <c r="UOF53" s="6" t="str">
        <v/>
      </c>
      <c r="UOG53" s="6" t="str">
        <v/>
      </c>
      <c r="UOH53" s="6" t="str">
        <v/>
      </c>
      <c r="UOI53" s="6" t="str">
        <v/>
      </c>
      <c r="UOJ53" s="6" t="str">
        <v/>
      </c>
      <c r="UOK53" s="6" t="str">
        <v/>
      </c>
      <c r="UOL53" s="6" t="str">
        <v/>
      </c>
      <c r="UOM53" s="6" t="str">
        <v/>
      </c>
      <c r="UON53" s="6" t="str">
        <v/>
      </c>
      <c r="UOO53" s="6" t="str">
        <v/>
      </c>
      <c r="UOP53" s="6" t="str">
        <v/>
      </c>
      <c r="UOQ53" s="6" t="str">
        <v/>
      </c>
      <c r="UOR53" s="6" t="str">
        <v/>
      </c>
      <c r="UOS53" s="6" t="str">
        <v/>
      </c>
      <c r="UOT53" s="6" t="str">
        <v/>
      </c>
      <c r="UOU53" s="6" t="str">
        <v/>
      </c>
      <c r="UOV53" s="6" t="str">
        <v/>
      </c>
      <c r="UOW53" s="6" t="str">
        <v/>
      </c>
      <c r="UOX53" s="6" t="str">
        <v/>
      </c>
      <c r="UOY53" s="6" t="str">
        <v/>
      </c>
      <c r="UOZ53" s="6" t="str">
        <v/>
      </c>
      <c r="UPA53" s="6" t="str">
        <v/>
      </c>
      <c r="UPB53" s="6" t="str">
        <v/>
      </c>
      <c r="UPC53" s="6" t="str">
        <v/>
      </c>
      <c r="UPD53" s="6" t="str">
        <v/>
      </c>
      <c r="UPE53" s="6" t="str">
        <v/>
      </c>
      <c r="UPF53" s="6" t="str">
        <v/>
      </c>
      <c r="UPG53" s="6" t="str">
        <v/>
      </c>
      <c r="UPH53" s="6" t="str">
        <v/>
      </c>
      <c r="UPI53" s="6" t="str">
        <v/>
      </c>
      <c r="UPJ53" s="6" t="str">
        <v/>
      </c>
      <c r="UPK53" s="6" t="str">
        <v/>
      </c>
      <c r="UPL53" s="6" t="str">
        <v/>
      </c>
      <c r="UPM53" s="6" t="str">
        <v/>
      </c>
      <c r="UPN53" s="6" t="str">
        <v/>
      </c>
      <c r="UPO53" s="6" t="str">
        <v/>
      </c>
      <c r="UPP53" s="6" t="str">
        <v/>
      </c>
      <c r="UPQ53" s="6" t="str">
        <v/>
      </c>
      <c r="UPR53" s="6" t="str">
        <v/>
      </c>
      <c r="UPS53" s="6" t="str">
        <v/>
      </c>
      <c r="UPT53" s="6" t="str">
        <v/>
      </c>
      <c r="UPU53" s="6" t="str">
        <v/>
      </c>
      <c r="UPV53" s="6" t="str">
        <v/>
      </c>
      <c r="UPW53" s="6" t="str">
        <v/>
      </c>
      <c r="UPX53" s="6" t="str">
        <v/>
      </c>
      <c r="UPY53" s="6" t="str">
        <v/>
      </c>
      <c r="UPZ53" s="6" t="str">
        <v/>
      </c>
      <c r="UQA53" s="6" t="str">
        <v/>
      </c>
      <c r="UQB53" s="6" t="str">
        <v/>
      </c>
      <c r="UQC53" s="6" t="str">
        <v/>
      </c>
      <c r="UQD53" s="6" t="str">
        <v/>
      </c>
      <c r="UQE53" s="6" t="str">
        <v/>
      </c>
      <c r="UQF53" s="6" t="str">
        <v/>
      </c>
      <c r="UQG53" s="6" t="str">
        <v/>
      </c>
      <c r="UQH53" s="6" t="str">
        <v/>
      </c>
      <c r="UQI53" s="6" t="str">
        <v/>
      </c>
      <c r="UQJ53" s="6" t="str">
        <v/>
      </c>
      <c r="UQK53" s="6" t="str">
        <v/>
      </c>
      <c r="UQL53" s="6" t="str">
        <v/>
      </c>
      <c r="UQM53" s="6" t="str">
        <v/>
      </c>
      <c r="UQN53" s="6" t="str">
        <v/>
      </c>
      <c r="UQO53" s="6" t="str">
        <v/>
      </c>
      <c r="UQP53" s="6" t="str">
        <v/>
      </c>
      <c r="UQQ53" s="6" t="str">
        <v/>
      </c>
      <c r="UQR53" s="6" t="str">
        <v/>
      </c>
      <c r="UQS53" s="6" t="str">
        <v/>
      </c>
      <c r="UQT53" s="6" t="str">
        <v/>
      </c>
      <c r="UQU53" s="6" t="str">
        <v/>
      </c>
      <c r="UQV53" s="6" t="str">
        <v/>
      </c>
      <c r="UQW53" s="6" t="str">
        <v/>
      </c>
      <c r="UQX53" s="6" t="str">
        <v/>
      </c>
      <c r="UQY53" s="6" t="str">
        <v/>
      </c>
      <c r="UQZ53" s="6" t="str">
        <v/>
      </c>
      <c r="URA53" s="6" t="str">
        <v/>
      </c>
      <c r="URB53" s="6" t="str">
        <v/>
      </c>
      <c r="URC53" s="6" t="str">
        <v/>
      </c>
      <c r="URD53" s="6" t="str">
        <v/>
      </c>
      <c r="URE53" s="6" t="str">
        <v/>
      </c>
      <c r="URF53" s="6" t="str">
        <v/>
      </c>
      <c r="URG53" s="6" t="str">
        <v/>
      </c>
      <c r="URH53" s="6" t="str">
        <v/>
      </c>
      <c r="URI53" s="6" t="str">
        <v/>
      </c>
      <c r="URJ53" s="6" t="str">
        <v/>
      </c>
      <c r="URK53" s="6" t="str">
        <v/>
      </c>
      <c r="URL53" s="6" t="str">
        <v/>
      </c>
      <c r="URM53" s="6" t="str">
        <v/>
      </c>
      <c r="URN53" s="6" t="str">
        <v/>
      </c>
      <c r="URO53" s="6" t="str">
        <v/>
      </c>
      <c r="URP53" s="6" t="str">
        <v/>
      </c>
      <c r="URQ53" s="6" t="str">
        <v/>
      </c>
      <c r="URR53" s="6" t="str">
        <v/>
      </c>
      <c r="URS53" s="6" t="str">
        <v/>
      </c>
      <c r="URT53" s="6" t="str">
        <v/>
      </c>
      <c r="URU53" s="6" t="str">
        <v/>
      </c>
      <c r="URV53" s="6" t="str">
        <v/>
      </c>
      <c r="URW53" s="6" t="str">
        <v/>
      </c>
      <c r="URX53" s="6" t="str">
        <v/>
      </c>
      <c r="URY53" s="6" t="str">
        <v/>
      </c>
      <c r="URZ53" s="6" t="str">
        <v/>
      </c>
      <c r="USA53" s="6" t="str">
        <v/>
      </c>
      <c r="USB53" s="6" t="str">
        <v/>
      </c>
      <c r="USC53" s="6" t="str">
        <v/>
      </c>
      <c r="USD53" s="6" t="str">
        <v/>
      </c>
      <c r="USE53" s="6" t="str">
        <v/>
      </c>
      <c r="USF53" s="6" t="str">
        <v/>
      </c>
      <c r="USG53" s="6" t="str">
        <v/>
      </c>
      <c r="USH53" s="6" t="str">
        <v/>
      </c>
      <c r="USI53" s="6" t="str">
        <v/>
      </c>
      <c r="USJ53" s="6" t="str">
        <v/>
      </c>
      <c r="USK53" s="6" t="str">
        <v/>
      </c>
      <c r="USL53" s="6" t="str">
        <v/>
      </c>
      <c r="USM53" s="6" t="str">
        <v/>
      </c>
      <c r="USN53" s="6" t="str">
        <v/>
      </c>
      <c r="USO53" s="6" t="str">
        <v/>
      </c>
      <c r="USP53" s="6" t="str">
        <v/>
      </c>
      <c r="USQ53" s="6" t="str">
        <v/>
      </c>
      <c r="USR53" s="6" t="str">
        <v/>
      </c>
      <c r="USS53" s="6" t="str">
        <v/>
      </c>
      <c r="UST53" s="6" t="str">
        <v/>
      </c>
      <c r="USU53" s="6" t="str">
        <v/>
      </c>
      <c r="USV53" s="6" t="str">
        <v/>
      </c>
      <c r="USW53" s="6" t="str">
        <v/>
      </c>
      <c r="USX53" s="6" t="str">
        <v/>
      </c>
      <c r="USY53" s="6" t="str">
        <v/>
      </c>
      <c r="USZ53" s="6" t="str">
        <v/>
      </c>
      <c r="UTA53" s="6" t="str">
        <v/>
      </c>
      <c r="UTB53" s="6" t="str">
        <v/>
      </c>
      <c r="UTC53" s="6" t="str">
        <v/>
      </c>
      <c r="UTD53" s="6" t="str">
        <v/>
      </c>
      <c r="UTE53" s="6" t="str">
        <v/>
      </c>
      <c r="UTF53" s="6" t="str">
        <v/>
      </c>
      <c r="UTG53" s="6" t="str">
        <v/>
      </c>
      <c r="UTH53" s="6" t="str">
        <v/>
      </c>
      <c r="UTI53" s="6" t="str">
        <v/>
      </c>
      <c r="UTJ53" s="6" t="str">
        <v/>
      </c>
      <c r="UTK53" s="6" t="str">
        <v/>
      </c>
      <c r="UTL53" s="6" t="str">
        <v/>
      </c>
      <c r="UTM53" s="6" t="str">
        <v/>
      </c>
      <c r="UTN53" s="6" t="str">
        <v/>
      </c>
      <c r="UTO53" s="6" t="str">
        <v/>
      </c>
      <c r="UTP53" s="6" t="str">
        <v/>
      </c>
      <c r="UTQ53" s="6" t="str">
        <v/>
      </c>
      <c r="UTR53" s="6" t="str">
        <v/>
      </c>
      <c r="UTS53" s="6" t="str">
        <v/>
      </c>
      <c r="UTT53" s="6" t="str">
        <v/>
      </c>
      <c r="UTU53" s="6" t="str">
        <v/>
      </c>
      <c r="UTV53" s="6" t="str">
        <v/>
      </c>
      <c r="UTW53" s="6" t="str">
        <v/>
      </c>
      <c r="UTX53" s="6" t="str">
        <v/>
      </c>
      <c r="UTY53" s="6" t="str">
        <v/>
      </c>
      <c r="UTZ53" s="6" t="str">
        <v/>
      </c>
      <c r="UUA53" s="6" t="str">
        <v/>
      </c>
      <c r="UUB53" s="6" t="str">
        <v/>
      </c>
      <c r="UUC53" s="6" t="str">
        <v/>
      </c>
      <c r="UUD53" s="6" t="str">
        <v/>
      </c>
      <c r="UUE53" s="6" t="str">
        <v/>
      </c>
      <c r="UUF53" s="6" t="str">
        <v/>
      </c>
      <c r="UUG53" s="6" t="str">
        <v/>
      </c>
      <c r="UUH53" s="6" t="str">
        <v/>
      </c>
      <c r="UUI53" s="6" t="str">
        <v/>
      </c>
      <c r="UUJ53" s="6" t="str">
        <v/>
      </c>
      <c r="UUK53" s="6" t="str">
        <v/>
      </c>
      <c r="UUL53" s="6" t="str">
        <v/>
      </c>
      <c r="UUM53" s="6" t="str">
        <v/>
      </c>
      <c r="UUN53" s="6" t="str">
        <v/>
      </c>
      <c r="UUO53" s="6" t="str">
        <v/>
      </c>
      <c r="UUP53" s="6" t="str">
        <v/>
      </c>
      <c r="UUQ53" s="6" t="str">
        <v/>
      </c>
      <c r="UUR53" s="6" t="str">
        <v/>
      </c>
      <c r="UUS53" s="6" t="str">
        <v/>
      </c>
      <c r="UUT53" s="6" t="str">
        <v/>
      </c>
      <c r="UUU53" s="6" t="str">
        <v/>
      </c>
      <c r="UUV53" s="6" t="str">
        <v/>
      </c>
      <c r="UUW53" s="6" t="str">
        <v/>
      </c>
      <c r="UUX53" s="6" t="str">
        <v/>
      </c>
      <c r="UUY53" s="6" t="str">
        <v/>
      </c>
      <c r="UUZ53" s="6" t="str">
        <v/>
      </c>
      <c r="UVA53" s="6" t="str">
        <v/>
      </c>
      <c r="UVB53" s="6" t="str">
        <v/>
      </c>
      <c r="UVC53" s="6" t="str">
        <v/>
      </c>
      <c r="UVD53" s="6" t="str">
        <v/>
      </c>
      <c r="UVE53" s="6" t="str">
        <v/>
      </c>
      <c r="UVF53" s="6" t="str">
        <v/>
      </c>
      <c r="UVG53" s="6" t="str">
        <v/>
      </c>
      <c r="UVH53" s="6" t="str">
        <v/>
      </c>
      <c r="UVI53" s="6" t="str">
        <v/>
      </c>
      <c r="UVJ53" s="6" t="str">
        <v/>
      </c>
      <c r="UVK53" s="6" t="str">
        <v/>
      </c>
      <c r="UVL53" s="6" t="str">
        <v/>
      </c>
      <c r="UVM53" s="6" t="str">
        <v/>
      </c>
      <c r="UVN53" s="6" t="str">
        <v/>
      </c>
      <c r="UVO53" s="6" t="str">
        <v/>
      </c>
      <c r="UVP53" s="6" t="str">
        <v/>
      </c>
      <c r="UVQ53" s="6" t="str">
        <v/>
      </c>
      <c r="UVR53" s="6" t="str">
        <v/>
      </c>
      <c r="UVS53" s="6" t="str">
        <v/>
      </c>
      <c r="UVT53" s="6" t="str">
        <v/>
      </c>
      <c r="UVU53" s="6" t="str">
        <v/>
      </c>
      <c r="UVV53" s="6" t="str">
        <v/>
      </c>
      <c r="UVW53" s="6" t="str">
        <v/>
      </c>
      <c r="UVX53" s="6" t="str">
        <v/>
      </c>
      <c r="UVY53" s="6" t="str">
        <v/>
      </c>
      <c r="UVZ53" s="6" t="str">
        <v/>
      </c>
      <c r="UWA53" s="6" t="str">
        <v/>
      </c>
      <c r="UWB53" s="6" t="str">
        <v/>
      </c>
      <c r="UWC53" s="6" t="str">
        <v/>
      </c>
      <c r="UWD53" s="6" t="str">
        <v/>
      </c>
      <c r="UWE53" s="6" t="str">
        <v/>
      </c>
      <c r="UWF53" s="6" t="str">
        <v/>
      </c>
      <c r="UWG53" s="6" t="str">
        <v/>
      </c>
      <c r="UWH53" s="6" t="str">
        <v/>
      </c>
      <c r="UWI53" s="6" t="str">
        <v/>
      </c>
      <c r="UWJ53" s="6" t="str">
        <v/>
      </c>
      <c r="UWK53" s="6" t="str">
        <v/>
      </c>
      <c r="UWL53" s="6" t="str">
        <v/>
      </c>
      <c r="UWM53" s="6" t="str">
        <v/>
      </c>
      <c r="UWN53" s="6" t="str">
        <v/>
      </c>
      <c r="UWO53" s="6" t="str">
        <v/>
      </c>
      <c r="UWP53" s="6" t="str">
        <v/>
      </c>
      <c r="UWQ53" s="6" t="str">
        <v/>
      </c>
      <c r="UWR53" s="6" t="str">
        <v/>
      </c>
      <c r="UWS53" s="6" t="str">
        <v/>
      </c>
      <c r="UWT53" s="6" t="str">
        <v/>
      </c>
      <c r="UWU53" s="6" t="str">
        <v/>
      </c>
      <c r="UWV53" s="6" t="str">
        <v/>
      </c>
      <c r="UWW53" s="6" t="str">
        <v/>
      </c>
      <c r="UWX53" s="6" t="str">
        <v/>
      </c>
      <c r="UWY53" s="6" t="str">
        <v/>
      </c>
      <c r="UWZ53" s="6" t="str">
        <v/>
      </c>
      <c r="UXA53" s="6" t="str">
        <v/>
      </c>
      <c r="UXB53" s="6" t="str">
        <v/>
      </c>
      <c r="UXC53" s="6" t="str">
        <v/>
      </c>
      <c r="UXD53" s="6" t="str">
        <v/>
      </c>
      <c r="UXE53" s="6" t="str">
        <v/>
      </c>
      <c r="UXF53" s="6" t="str">
        <v/>
      </c>
      <c r="UXG53" s="6" t="str">
        <v/>
      </c>
      <c r="UXH53" s="6" t="str">
        <v/>
      </c>
      <c r="UXI53" s="6" t="str">
        <v/>
      </c>
      <c r="UXJ53" s="6" t="str">
        <v/>
      </c>
      <c r="UXK53" s="6" t="str">
        <v/>
      </c>
      <c r="UXL53" s="6" t="str">
        <v/>
      </c>
      <c r="UXM53" s="6" t="str">
        <v/>
      </c>
      <c r="UXN53" s="6" t="str">
        <v/>
      </c>
      <c r="UXO53" s="6" t="str">
        <v/>
      </c>
      <c r="UXP53" s="6" t="str">
        <v/>
      </c>
      <c r="UXQ53" s="6" t="str">
        <v/>
      </c>
      <c r="UXR53" s="6" t="str">
        <v/>
      </c>
      <c r="UXS53" s="6" t="str">
        <v/>
      </c>
      <c r="UXT53" s="6" t="str">
        <v/>
      </c>
      <c r="UXU53" s="6" t="str">
        <v/>
      </c>
      <c r="UXV53" s="6" t="str">
        <v/>
      </c>
      <c r="UXW53" s="6" t="str">
        <v/>
      </c>
      <c r="UXX53" s="6" t="str">
        <v/>
      </c>
      <c r="UXY53" s="6" t="str">
        <v/>
      </c>
      <c r="UXZ53" s="6" t="str">
        <v/>
      </c>
      <c r="UYA53" s="6" t="str">
        <v/>
      </c>
      <c r="UYB53" s="6" t="str">
        <v/>
      </c>
      <c r="UYC53" s="6" t="str">
        <v/>
      </c>
      <c r="UYD53" s="6" t="str">
        <v/>
      </c>
      <c r="UYE53" s="6" t="str">
        <v/>
      </c>
      <c r="UYF53" s="6" t="str">
        <v/>
      </c>
      <c r="UYG53" s="6" t="str">
        <v/>
      </c>
      <c r="UYH53" s="6" t="str">
        <v/>
      </c>
      <c r="UYI53" s="6" t="str">
        <v/>
      </c>
      <c r="UYJ53" s="6" t="str">
        <v/>
      </c>
      <c r="UYK53" s="6" t="str">
        <v/>
      </c>
      <c r="UYL53" s="6" t="str">
        <v/>
      </c>
      <c r="UYM53" s="6" t="str">
        <v/>
      </c>
      <c r="UYN53" s="6" t="str">
        <v/>
      </c>
      <c r="UYO53" s="6" t="str">
        <v/>
      </c>
      <c r="UYP53" s="6" t="str">
        <v/>
      </c>
      <c r="UYQ53" s="6" t="str">
        <v/>
      </c>
      <c r="UYR53" s="6" t="str">
        <v/>
      </c>
      <c r="UYS53" s="6" t="str">
        <v/>
      </c>
      <c r="UYT53" s="6" t="str">
        <v/>
      </c>
      <c r="UYU53" s="6" t="str">
        <v/>
      </c>
      <c r="UYV53" s="6" t="str">
        <v/>
      </c>
      <c r="UYW53" s="6" t="str">
        <v/>
      </c>
      <c r="UYX53" s="6" t="str">
        <v/>
      </c>
      <c r="UYY53" s="6" t="str">
        <v/>
      </c>
      <c r="UYZ53" s="6" t="str">
        <v/>
      </c>
      <c r="UZA53" s="6" t="str">
        <v/>
      </c>
      <c r="UZB53" s="6" t="str">
        <v/>
      </c>
      <c r="UZC53" s="6" t="str">
        <v/>
      </c>
      <c r="UZD53" s="6" t="str">
        <v/>
      </c>
      <c r="UZE53" s="6" t="str">
        <v/>
      </c>
      <c r="UZF53" s="6" t="str">
        <v/>
      </c>
      <c r="UZG53" s="6" t="str">
        <v/>
      </c>
      <c r="UZH53" s="6" t="str">
        <v/>
      </c>
      <c r="UZI53" s="6" t="str">
        <v/>
      </c>
      <c r="UZJ53" s="6" t="str">
        <v/>
      </c>
      <c r="UZK53" s="6" t="str">
        <v/>
      </c>
      <c r="UZL53" s="6" t="str">
        <v/>
      </c>
      <c r="UZM53" s="6" t="str">
        <v/>
      </c>
      <c r="UZN53" s="6" t="str">
        <v/>
      </c>
      <c r="UZO53" s="6" t="str">
        <v/>
      </c>
      <c r="UZP53" s="6" t="str">
        <v/>
      </c>
      <c r="UZQ53" s="6" t="str">
        <v/>
      </c>
      <c r="UZR53" s="6" t="str">
        <v/>
      </c>
      <c r="UZS53" s="6" t="str">
        <v/>
      </c>
      <c r="UZT53" s="6" t="str">
        <v/>
      </c>
      <c r="UZU53" s="6" t="str">
        <v/>
      </c>
      <c r="UZV53" s="6" t="str">
        <v/>
      </c>
      <c r="UZW53" s="6" t="str">
        <v/>
      </c>
      <c r="UZX53" s="6" t="str">
        <v/>
      </c>
      <c r="UZY53" s="6" t="str">
        <v/>
      </c>
      <c r="UZZ53" s="6" t="str">
        <v/>
      </c>
      <c r="VAA53" s="6" t="str">
        <v/>
      </c>
      <c r="VAB53" s="6" t="str">
        <v/>
      </c>
      <c r="VAC53" s="6" t="str">
        <v/>
      </c>
      <c r="VAD53" s="6" t="str">
        <v/>
      </c>
      <c r="VAE53" s="6" t="str">
        <v/>
      </c>
      <c r="VAF53" s="6" t="str">
        <v/>
      </c>
      <c r="VAG53" s="6" t="str">
        <v/>
      </c>
      <c r="VAH53" s="6" t="str">
        <v/>
      </c>
      <c r="VAI53" s="6" t="str">
        <v/>
      </c>
      <c r="VAJ53" s="6" t="str">
        <v/>
      </c>
      <c r="VAK53" s="6" t="str">
        <v/>
      </c>
      <c r="VAL53" s="6" t="str">
        <v/>
      </c>
      <c r="VAM53" s="6" t="str">
        <v/>
      </c>
      <c r="VAN53" s="6" t="str">
        <v/>
      </c>
      <c r="VAO53" s="6" t="str">
        <v/>
      </c>
      <c r="VAP53" s="6" t="str">
        <v/>
      </c>
      <c r="VAQ53" s="6" t="str">
        <v/>
      </c>
      <c r="VAR53" s="6" t="str">
        <v/>
      </c>
      <c r="VAS53" s="6" t="str">
        <v/>
      </c>
      <c r="VAT53" s="6" t="str">
        <v/>
      </c>
      <c r="VAU53" s="6" t="str">
        <v/>
      </c>
      <c r="VAV53" s="6" t="str">
        <v/>
      </c>
      <c r="VAW53" s="6" t="str">
        <v/>
      </c>
      <c r="VAX53" s="6" t="str">
        <v/>
      </c>
      <c r="VAY53" s="6" t="str">
        <v/>
      </c>
      <c r="VAZ53" s="6" t="str">
        <v/>
      </c>
      <c r="VBA53" s="6" t="str">
        <v/>
      </c>
      <c r="VBB53" s="6" t="str">
        <v/>
      </c>
      <c r="VBC53" s="6" t="str">
        <v/>
      </c>
      <c r="VBD53" s="6" t="str">
        <v/>
      </c>
      <c r="VBE53" s="6" t="str">
        <v/>
      </c>
      <c r="VBF53" s="6" t="str">
        <v/>
      </c>
      <c r="VBG53" s="6" t="str">
        <v/>
      </c>
      <c r="VBH53" s="6" t="str">
        <v/>
      </c>
      <c r="VBI53" s="6" t="str">
        <v/>
      </c>
      <c r="VBJ53" s="6" t="str">
        <v/>
      </c>
      <c r="VBK53" s="6" t="str">
        <v/>
      </c>
      <c r="VBL53" s="6" t="str">
        <v/>
      </c>
      <c r="VBM53" s="6" t="str">
        <v/>
      </c>
      <c r="VBN53" s="6" t="str">
        <v/>
      </c>
      <c r="VBO53" s="6" t="str">
        <v/>
      </c>
      <c r="VBP53" s="6" t="str">
        <v/>
      </c>
      <c r="VBQ53" s="6" t="str">
        <v/>
      </c>
      <c r="VBR53" s="6" t="str">
        <v/>
      </c>
      <c r="VBS53" s="6" t="str">
        <v/>
      </c>
      <c r="VBT53" s="6" t="str">
        <v/>
      </c>
      <c r="VBU53" s="6" t="str">
        <v/>
      </c>
      <c r="VBV53" s="6" t="str">
        <v/>
      </c>
      <c r="VBW53" s="6" t="str">
        <v/>
      </c>
      <c r="VBX53" s="6" t="str">
        <v/>
      </c>
      <c r="VBY53" s="6" t="str">
        <v/>
      </c>
      <c r="VBZ53" s="6" t="str">
        <v/>
      </c>
      <c r="VCA53" s="6" t="str">
        <v/>
      </c>
      <c r="VCB53" s="6" t="str">
        <v/>
      </c>
      <c r="VCC53" s="6" t="str">
        <v/>
      </c>
      <c r="VCD53" s="6" t="str">
        <v/>
      </c>
      <c r="VCE53" s="6" t="str">
        <v/>
      </c>
      <c r="VCF53" s="6" t="str">
        <v/>
      </c>
      <c r="VCG53" s="6" t="str">
        <v/>
      </c>
      <c r="VCH53" s="6" t="str">
        <v/>
      </c>
      <c r="VCI53" s="6" t="str">
        <v/>
      </c>
      <c r="VCJ53" s="6" t="str">
        <v/>
      </c>
      <c r="VCK53" s="6" t="str">
        <v/>
      </c>
      <c r="VCL53" s="6" t="str">
        <v/>
      </c>
      <c r="VCM53" s="6" t="str">
        <v/>
      </c>
      <c r="VCN53" s="6" t="str">
        <v/>
      </c>
      <c r="VCO53" s="6" t="str">
        <v/>
      </c>
      <c r="VCP53" s="6" t="str">
        <v/>
      </c>
      <c r="VCQ53" s="6" t="str">
        <v/>
      </c>
      <c r="VCR53" s="6" t="str">
        <v/>
      </c>
      <c r="VCS53" s="6" t="str">
        <v/>
      </c>
      <c r="VCT53" s="6" t="str">
        <v/>
      </c>
      <c r="VCU53" s="6" t="str">
        <v/>
      </c>
      <c r="VCV53" s="6" t="str">
        <v/>
      </c>
      <c r="VCW53" s="6" t="str">
        <v/>
      </c>
      <c r="VCX53" s="6" t="str">
        <v/>
      </c>
      <c r="VCY53" s="6" t="str">
        <v/>
      </c>
      <c r="VCZ53" s="6" t="str">
        <v/>
      </c>
      <c r="VDA53" s="6" t="str">
        <v/>
      </c>
      <c r="VDB53" s="6" t="str">
        <v/>
      </c>
      <c r="VDC53" s="6" t="str">
        <v/>
      </c>
      <c r="VDD53" s="6" t="str">
        <v/>
      </c>
      <c r="VDE53" s="6" t="str">
        <v/>
      </c>
      <c r="VDF53" s="6" t="str">
        <v/>
      </c>
      <c r="VDG53" s="6" t="str">
        <v/>
      </c>
      <c r="VDH53" s="6" t="str">
        <v/>
      </c>
      <c r="VDI53" s="6" t="str">
        <v/>
      </c>
      <c r="VDJ53" s="6" t="str">
        <v/>
      </c>
      <c r="VDK53" s="6" t="str">
        <v/>
      </c>
      <c r="VDL53" s="6" t="str">
        <v/>
      </c>
      <c r="VDM53" s="6" t="str">
        <v/>
      </c>
      <c r="VDN53" s="6" t="str">
        <v/>
      </c>
      <c r="VDO53" s="6" t="str">
        <v/>
      </c>
      <c r="VDP53" s="6" t="str">
        <v/>
      </c>
      <c r="VDQ53" s="6" t="str">
        <v/>
      </c>
      <c r="VDR53" s="6" t="str">
        <v/>
      </c>
      <c r="VDS53" s="6" t="str">
        <v/>
      </c>
      <c r="VDT53" s="6" t="str">
        <v/>
      </c>
      <c r="VDU53" s="6" t="str">
        <v/>
      </c>
      <c r="VDV53" s="6" t="str">
        <v/>
      </c>
      <c r="VDW53" s="6" t="str">
        <v/>
      </c>
      <c r="VDX53" s="6" t="str">
        <v/>
      </c>
      <c r="VDY53" s="6" t="str">
        <v/>
      </c>
      <c r="VDZ53" s="6" t="str">
        <v/>
      </c>
      <c r="VEA53" s="6" t="str">
        <v/>
      </c>
      <c r="VEB53" s="6" t="str">
        <v/>
      </c>
      <c r="VEC53" s="6" t="str">
        <v/>
      </c>
      <c r="VED53" s="6" t="str">
        <v/>
      </c>
      <c r="VEE53" s="6" t="str">
        <v/>
      </c>
      <c r="VEF53" s="6" t="str">
        <v/>
      </c>
      <c r="VEG53" s="6" t="str">
        <v/>
      </c>
      <c r="VEH53" s="6" t="str">
        <v/>
      </c>
      <c r="VEI53" s="6" t="str">
        <v/>
      </c>
      <c r="VEJ53" s="6" t="str">
        <v/>
      </c>
      <c r="VEK53" s="6" t="str">
        <v/>
      </c>
      <c r="VEL53" s="6" t="str">
        <v/>
      </c>
      <c r="VEM53" s="6" t="str">
        <v/>
      </c>
      <c r="VEN53" s="6" t="str">
        <v/>
      </c>
      <c r="VEO53" s="6" t="str">
        <v/>
      </c>
      <c r="VEP53" s="6" t="str">
        <v/>
      </c>
      <c r="VEQ53" s="6" t="str">
        <v/>
      </c>
      <c r="VER53" s="6" t="str">
        <v/>
      </c>
      <c r="VES53" s="6" t="str">
        <v/>
      </c>
      <c r="VET53" s="6" t="str">
        <v/>
      </c>
      <c r="VEU53" s="6" t="str">
        <v/>
      </c>
      <c r="VEV53" s="6" t="str">
        <v/>
      </c>
      <c r="VEW53" s="6" t="str">
        <v/>
      </c>
      <c r="VEX53" s="6" t="str">
        <v/>
      </c>
      <c r="VEY53" s="6" t="str">
        <v/>
      </c>
      <c r="VEZ53" s="6" t="str">
        <v/>
      </c>
      <c r="VFA53" s="6" t="str">
        <v/>
      </c>
      <c r="VFB53" s="6" t="str">
        <v/>
      </c>
      <c r="VFC53" s="6" t="str">
        <v/>
      </c>
      <c r="VFD53" s="6" t="str">
        <v/>
      </c>
      <c r="VFE53" s="6" t="str">
        <v/>
      </c>
      <c r="VFF53" s="6" t="str">
        <v/>
      </c>
      <c r="VFG53" s="6" t="str">
        <v/>
      </c>
      <c r="VFH53" s="6" t="str">
        <v/>
      </c>
      <c r="VFI53" s="6" t="str">
        <v/>
      </c>
      <c r="VFJ53" s="6" t="str">
        <v/>
      </c>
      <c r="VFK53" s="6" t="str">
        <v/>
      </c>
      <c r="VFL53" s="6" t="str">
        <v/>
      </c>
      <c r="VFM53" s="6" t="str">
        <v/>
      </c>
      <c r="VFN53" s="6" t="str">
        <v/>
      </c>
      <c r="VFO53" s="6" t="str">
        <v/>
      </c>
      <c r="VFP53" s="6" t="str">
        <v/>
      </c>
      <c r="VFQ53" s="6" t="str">
        <v/>
      </c>
      <c r="VFR53" s="6" t="str">
        <v/>
      </c>
      <c r="VFS53" s="6" t="str">
        <v/>
      </c>
      <c r="VFT53" s="6" t="str">
        <v/>
      </c>
      <c r="VFU53" s="6" t="str">
        <v/>
      </c>
      <c r="VFV53" s="6" t="str">
        <v/>
      </c>
      <c r="VFW53" s="6" t="str">
        <v/>
      </c>
      <c r="VFX53" s="6" t="str">
        <v/>
      </c>
      <c r="VFY53" s="6" t="str">
        <v/>
      </c>
      <c r="VFZ53" s="6" t="str">
        <v/>
      </c>
      <c r="VGA53" s="6" t="str">
        <v/>
      </c>
      <c r="VGB53" s="6" t="str">
        <v/>
      </c>
      <c r="VGC53" s="6" t="str">
        <v/>
      </c>
      <c r="VGD53" s="6" t="str">
        <v/>
      </c>
      <c r="VGE53" s="6" t="str">
        <v/>
      </c>
      <c r="VGF53" s="6" t="str">
        <v/>
      </c>
      <c r="VGG53" s="6" t="str">
        <v/>
      </c>
      <c r="VGH53" s="6" t="str">
        <v/>
      </c>
      <c r="VGI53" s="6" t="str">
        <v/>
      </c>
      <c r="VGJ53" s="6" t="str">
        <v/>
      </c>
      <c r="VGK53" s="6" t="str">
        <v/>
      </c>
      <c r="VGL53" s="6" t="str">
        <v/>
      </c>
      <c r="VGM53" s="6" t="str">
        <v/>
      </c>
      <c r="VGN53" s="6" t="str">
        <v/>
      </c>
      <c r="VGO53" s="6" t="str">
        <v/>
      </c>
      <c r="VGP53" s="6" t="str">
        <v/>
      </c>
      <c r="VGQ53" s="6" t="str">
        <v/>
      </c>
      <c r="VGR53" s="6" t="str">
        <v/>
      </c>
      <c r="VGS53" s="6" t="str">
        <v/>
      </c>
      <c r="VGT53" s="6" t="str">
        <v/>
      </c>
      <c r="VGU53" s="6" t="str">
        <v/>
      </c>
      <c r="VGV53" s="6" t="str">
        <v/>
      </c>
      <c r="VGW53" s="6" t="str">
        <v/>
      </c>
      <c r="VGX53" s="6" t="str">
        <v/>
      </c>
      <c r="VGY53" s="6" t="str">
        <v/>
      </c>
      <c r="VGZ53" s="6" t="str">
        <v/>
      </c>
      <c r="VHA53" s="6" t="str">
        <v/>
      </c>
      <c r="VHB53" s="6" t="str">
        <v/>
      </c>
      <c r="VHC53" s="6" t="str">
        <v/>
      </c>
      <c r="VHD53" s="6" t="str">
        <v/>
      </c>
      <c r="VHE53" s="6" t="str">
        <v/>
      </c>
      <c r="VHF53" s="6" t="str">
        <v/>
      </c>
      <c r="VHG53" s="6" t="str">
        <v/>
      </c>
      <c r="VHH53" s="6" t="str">
        <v/>
      </c>
      <c r="VHI53" s="6" t="str">
        <v/>
      </c>
      <c r="VHJ53" s="6" t="str">
        <v/>
      </c>
      <c r="VHK53" s="6" t="str">
        <v/>
      </c>
      <c r="VHL53" s="6" t="str">
        <v/>
      </c>
      <c r="VHM53" s="6" t="str">
        <v/>
      </c>
      <c r="VHN53" s="6" t="str">
        <v/>
      </c>
      <c r="VHO53" s="6" t="str">
        <v/>
      </c>
      <c r="VHP53" s="6" t="str">
        <v/>
      </c>
      <c r="VHQ53" s="6" t="str">
        <v/>
      </c>
      <c r="VHR53" s="6" t="str">
        <v/>
      </c>
      <c r="VHS53" s="6" t="str">
        <v/>
      </c>
      <c r="VHT53" s="6" t="str">
        <v/>
      </c>
      <c r="VHU53" s="6" t="str">
        <v/>
      </c>
      <c r="VHV53" s="6" t="str">
        <v/>
      </c>
      <c r="VHW53" s="6" t="str">
        <v/>
      </c>
      <c r="VHX53" s="6" t="str">
        <v/>
      </c>
      <c r="VHY53" s="6" t="str">
        <v/>
      </c>
      <c r="VHZ53" s="6" t="str">
        <v/>
      </c>
      <c r="VIA53" s="6" t="str">
        <v/>
      </c>
      <c r="VIB53" s="6" t="str">
        <v/>
      </c>
      <c r="VIC53" s="6" t="str">
        <v/>
      </c>
      <c r="VID53" s="6" t="str">
        <v/>
      </c>
      <c r="VIE53" s="6" t="str">
        <v/>
      </c>
      <c r="VIF53" s="6" t="str">
        <v/>
      </c>
      <c r="VIG53" s="6" t="str">
        <v/>
      </c>
      <c r="VIH53" s="6" t="str">
        <v/>
      </c>
      <c r="VII53" s="6" t="str">
        <v/>
      </c>
      <c r="VIJ53" s="6" t="str">
        <v/>
      </c>
      <c r="VIK53" s="6" t="str">
        <v/>
      </c>
      <c r="VIL53" s="6" t="str">
        <v/>
      </c>
      <c r="VIM53" s="6" t="str">
        <v/>
      </c>
      <c r="VIN53" s="6" t="str">
        <v/>
      </c>
      <c r="VIO53" s="6" t="str">
        <v/>
      </c>
      <c r="VIP53" s="6" t="str">
        <v/>
      </c>
      <c r="VIQ53" s="6" t="str">
        <v/>
      </c>
      <c r="VIR53" s="6" t="str">
        <v/>
      </c>
      <c r="VIS53" s="6" t="str">
        <v/>
      </c>
      <c r="VIT53" s="6" t="str">
        <v/>
      </c>
      <c r="VIU53" s="6" t="str">
        <v/>
      </c>
      <c r="VIV53" s="6" t="str">
        <v/>
      </c>
      <c r="VIW53" s="6" t="str">
        <v/>
      </c>
      <c r="VIX53" s="6" t="str">
        <v/>
      </c>
      <c r="VIY53" s="6" t="str">
        <v/>
      </c>
      <c r="VIZ53" s="6" t="str">
        <v/>
      </c>
      <c r="VJA53" s="6" t="str">
        <v/>
      </c>
      <c r="VJB53" s="6" t="str">
        <v/>
      </c>
      <c r="VJC53" s="6" t="str">
        <v/>
      </c>
      <c r="VJD53" s="6" t="str">
        <v/>
      </c>
      <c r="VJE53" s="6" t="str">
        <v/>
      </c>
      <c r="VJF53" s="6" t="str">
        <v/>
      </c>
      <c r="VJG53" s="6" t="str">
        <v/>
      </c>
      <c r="VJH53" s="6" t="str">
        <v/>
      </c>
      <c r="VJI53" s="6" t="str">
        <v/>
      </c>
      <c r="VJJ53" s="6" t="str">
        <v/>
      </c>
      <c r="VJK53" s="6" t="str">
        <v/>
      </c>
      <c r="VJL53" s="6" t="str">
        <v/>
      </c>
      <c r="VJM53" s="6" t="str">
        <v/>
      </c>
      <c r="VJN53" s="6" t="str">
        <v/>
      </c>
      <c r="VJO53" s="6" t="str">
        <v/>
      </c>
      <c r="VJP53" s="6" t="str">
        <v/>
      </c>
      <c r="VJQ53" s="6" t="str">
        <v/>
      </c>
      <c r="VJR53" s="6" t="str">
        <v/>
      </c>
      <c r="VJS53" s="6" t="str">
        <v/>
      </c>
      <c r="VJT53" s="6" t="str">
        <v/>
      </c>
      <c r="VJU53" s="6" t="str">
        <v/>
      </c>
      <c r="VJV53" s="6" t="str">
        <v/>
      </c>
      <c r="VJW53" s="6" t="str">
        <v/>
      </c>
      <c r="VJX53" s="6" t="str">
        <v/>
      </c>
      <c r="VJY53" s="6" t="str">
        <v/>
      </c>
      <c r="VJZ53" s="6" t="str">
        <v/>
      </c>
      <c r="VKA53" s="6" t="str">
        <v/>
      </c>
      <c r="VKB53" s="6" t="str">
        <v/>
      </c>
      <c r="VKC53" s="6" t="str">
        <v/>
      </c>
      <c r="VKD53" s="6" t="str">
        <v/>
      </c>
      <c r="VKE53" s="6" t="str">
        <v/>
      </c>
      <c r="VKF53" s="6" t="str">
        <v/>
      </c>
      <c r="VKG53" s="6" t="str">
        <v/>
      </c>
      <c r="VKH53" s="6" t="str">
        <v/>
      </c>
      <c r="VKI53" s="6" t="str">
        <v/>
      </c>
      <c r="VKJ53" s="6" t="str">
        <v/>
      </c>
      <c r="VKK53" s="6" t="str">
        <v/>
      </c>
      <c r="VKL53" s="6" t="str">
        <v/>
      </c>
      <c r="VKM53" s="6" t="str">
        <v/>
      </c>
      <c r="VKN53" s="6" t="str">
        <v/>
      </c>
      <c r="VKO53" s="6" t="str">
        <v/>
      </c>
      <c r="VKP53" s="6" t="str">
        <v/>
      </c>
      <c r="VKQ53" s="6" t="str">
        <v/>
      </c>
      <c r="VKR53" s="6" t="str">
        <v/>
      </c>
      <c r="VKS53" s="6" t="str">
        <v/>
      </c>
      <c r="VKT53" s="6" t="str">
        <v/>
      </c>
      <c r="VKU53" s="6" t="str">
        <v/>
      </c>
      <c r="VKV53" s="6" t="str">
        <v/>
      </c>
      <c r="VKW53" s="6" t="str">
        <v/>
      </c>
      <c r="VKX53" s="6" t="str">
        <v/>
      </c>
      <c r="VKY53" s="6" t="str">
        <v/>
      </c>
      <c r="VKZ53" s="6" t="str">
        <v/>
      </c>
      <c r="VLA53" s="6" t="str">
        <v/>
      </c>
      <c r="VLB53" s="6" t="str">
        <v/>
      </c>
      <c r="VLC53" s="6" t="str">
        <v/>
      </c>
      <c r="VLD53" s="6" t="str">
        <v/>
      </c>
      <c r="VLE53" s="6" t="str">
        <v/>
      </c>
      <c r="VLF53" s="6" t="str">
        <v/>
      </c>
      <c r="VLG53" s="6" t="str">
        <v/>
      </c>
      <c r="VLH53" s="6" t="str">
        <v/>
      </c>
      <c r="VLI53" s="6" t="str">
        <v/>
      </c>
      <c r="VLJ53" s="6" t="str">
        <v/>
      </c>
      <c r="VLK53" s="6" t="str">
        <v/>
      </c>
      <c r="VLL53" s="6" t="str">
        <v/>
      </c>
      <c r="VLM53" s="6" t="str">
        <v/>
      </c>
      <c r="VLN53" s="6" t="str">
        <v/>
      </c>
      <c r="VLO53" s="6" t="str">
        <v/>
      </c>
      <c r="VLP53" s="6" t="str">
        <v/>
      </c>
      <c r="VLQ53" s="6" t="str">
        <v/>
      </c>
      <c r="VLR53" s="6" t="str">
        <v/>
      </c>
      <c r="VLS53" s="6" t="str">
        <v/>
      </c>
      <c r="VLT53" s="6" t="str">
        <v/>
      </c>
      <c r="VLU53" s="6" t="str">
        <v/>
      </c>
      <c r="VLV53" s="6" t="str">
        <v/>
      </c>
      <c r="VLW53" s="6" t="str">
        <v/>
      </c>
      <c r="VLX53" s="6" t="str">
        <v/>
      </c>
      <c r="VLY53" s="6" t="str">
        <v/>
      </c>
      <c r="VLZ53" s="6" t="str">
        <v/>
      </c>
      <c r="VMA53" s="6" t="str">
        <v/>
      </c>
      <c r="VMB53" s="6" t="str">
        <v/>
      </c>
      <c r="VMC53" s="6" t="str">
        <v/>
      </c>
      <c r="VMD53" s="6" t="str">
        <v/>
      </c>
      <c r="VME53" s="6" t="str">
        <v/>
      </c>
      <c r="VMF53" s="6" t="str">
        <v/>
      </c>
      <c r="VMG53" s="6" t="str">
        <v/>
      </c>
      <c r="VMH53" s="6" t="str">
        <v/>
      </c>
      <c r="VMI53" s="6" t="str">
        <v/>
      </c>
      <c r="VMJ53" s="6" t="str">
        <v/>
      </c>
      <c r="VMK53" s="6" t="str">
        <v/>
      </c>
      <c r="VML53" s="6" t="str">
        <v/>
      </c>
      <c r="VMM53" s="6" t="str">
        <v/>
      </c>
      <c r="VMN53" s="6" t="str">
        <v/>
      </c>
      <c r="VMO53" s="6" t="str">
        <v/>
      </c>
      <c r="VMP53" s="6" t="str">
        <v/>
      </c>
      <c r="VMQ53" s="6" t="str">
        <v/>
      </c>
      <c r="VMR53" s="6" t="str">
        <v/>
      </c>
      <c r="VMS53" s="6" t="str">
        <v/>
      </c>
      <c r="VMT53" s="6" t="str">
        <v/>
      </c>
      <c r="VMU53" s="6" t="str">
        <v/>
      </c>
      <c r="VMV53" s="6" t="str">
        <v/>
      </c>
      <c r="VMW53" s="6" t="str">
        <v/>
      </c>
      <c r="VMX53" s="6" t="str">
        <v/>
      </c>
      <c r="VMY53" s="6" t="str">
        <v/>
      </c>
      <c r="VMZ53" s="6" t="str">
        <v/>
      </c>
      <c r="VNA53" s="6" t="str">
        <v/>
      </c>
      <c r="VNB53" s="6" t="str">
        <v/>
      </c>
      <c r="VNC53" s="6" t="str">
        <v/>
      </c>
      <c r="VND53" s="6" t="str">
        <v/>
      </c>
      <c r="VNE53" s="6" t="str">
        <v/>
      </c>
      <c r="VNF53" s="6" t="str">
        <v/>
      </c>
      <c r="VNG53" s="6" t="str">
        <v/>
      </c>
      <c r="VNH53" s="6" t="str">
        <v/>
      </c>
      <c r="VNI53" s="6" t="str">
        <v/>
      </c>
      <c r="VNJ53" s="6" t="str">
        <v/>
      </c>
      <c r="VNK53" s="6" t="str">
        <v/>
      </c>
      <c r="VNL53" s="6" t="str">
        <v/>
      </c>
      <c r="VNM53" s="6" t="str">
        <v/>
      </c>
      <c r="VNN53" s="6" t="str">
        <v/>
      </c>
      <c r="VNO53" s="6" t="str">
        <v/>
      </c>
      <c r="VNP53" s="6" t="str">
        <v/>
      </c>
      <c r="VNQ53" s="6" t="str">
        <v/>
      </c>
      <c r="VNR53" s="6" t="str">
        <v/>
      </c>
      <c r="VNS53" s="6" t="str">
        <v/>
      </c>
      <c r="VNT53" s="6" t="str">
        <v/>
      </c>
      <c r="VNU53" s="6" t="str">
        <v/>
      </c>
      <c r="VNV53" s="6" t="str">
        <v/>
      </c>
      <c r="VNW53" s="6" t="str">
        <v/>
      </c>
      <c r="VNX53" s="6" t="str">
        <v/>
      </c>
      <c r="VNY53" s="6" t="str">
        <v/>
      </c>
      <c r="VNZ53" s="6" t="str">
        <v/>
      </c>
      <c r="VOA53" s="6" t="str">
        <v/>
      </c>
      <c r="VOB53" s="6" t="str">
        <v/>
      </c>
      <c r="VOC53" s="6" t="str">
        <v/>
      </c>
      <c r="VOD53" s="6" t="str">
        <v/>
      </c>
      <c r="VOE53" s="6" t="str">
        <v/>
      </c>
      <c r="VOF53" s="6" t="str">
        <v/>
      </c>
      <c r="VOG53" s="6" t="str">
        <v/>
      </c>
      <c r="VOH53" s="6" t="str">
        <v/>
      </c>
      <c r="VOI53" s="6" t="str">
        <v/>
      </c>
      <c r="VOJ53" s="6" t="str">
        <v/>
      </c>
      <c r="VOK53" s="6" t="str">
        <v/>
      </c>
      <c r="VOL53" s="6" t="str">
        <v/>
      </c>
      <c r="VOM53" s="6" t="str">
        <v/>
      </c>
      <c r="VON53" s="6" t="str">
        <v/>
      </c>
      <c r="VOO53" s="6" t="str">
        <v/>
      </c>
      <c r="VOP53" s="6" t="str">
        <v/>
      </c>
      <c r="VOQ53" s="6" t="str">
        <v/>
      </c>
      <c r="VOR53" s="6" t="str">
        <v/>
      </c>
      <c r="VOS53" s="6" t="str">
        <v/>
      </c>
      <c r="VOT53" s="6" t="str">
        <v/>
      </c>
      <c r="VOU53" s="6" t="str">
        <v/>
      </c>
      <c r="VOV53" s="6" t="str">
        <v/>
      </c>
      <c r="VOW53" s="6" t="str">
        <v/>
      </c>
      <c r="VOX53" s="6" t="str">
        <v/>
      </c>
      <c r="VOY53" s="6" t="str">
        <v/>
      </c>
      <c r="VOZ53" s="6" t="str">
        <v/>
      </c>
      <c r="VPA53" s="6" t="str">
        <v/>
      </c>
      <c r="VPB53" s="6" t="str">
        <v/>
      </c>
      <c r="VPC53" s="6" t="str">
        <v/>
      </c>
      <c r="VPD53" s="6" t="str">
        <v/>
      </c>
      <c r="VPE53" s="6" t="str">
        <v/>
      </c>
      <c r="VPF53" s="6" t="str">
        <v/>
      </c>
      <c r="VPG53" s="6" t="str">
        <v/>
      </c>
      <c r="VPH53" s="6" t="str">
        <v/>
      </c>
      <c r="VPI53" s="6" t="str">
        <v/>
      </c>
      <c r="VPJ53" s="6" t="str">
        <v/>
      </c>
      <c r="VPK53" s="6" t="str">
        <v/>
      </c>
      <c r="VPL53" s="6" t="str">
        <v/>
      </c>
      <c r="VPM53" s="6" t="str">
        <v/>
      </c>
      <c r="VPN53" s="6" t="str">
        <v/>
      </c>
      <c r="VPO53" s="6" t="str">
        <v/>
      </c>
      <c r="VPP53" s="6" t="str">
        <v/>
      </c>
      <c r="VPQ53" s="6" t="str">
        <v/>
      </c>
      <c r="VPR53" s="6" t="str">
        <v/>
      </c>
      <c r="VPS53" s="6" t="str">
        <v/>
      </c>
      <c r="VPT53" s="6" t="str">
        <v/>
      </c>
      <c r="VPU53" s="6" t="str">
        <v/>
      </c>
      <c r="VPV53" s="6" t="str">
        <v/>
      </c>
      <c r="VPW53" s="6" t="str">
        <v/>
      </c>
      <c r="VPX53" s="6" t="str">
        <v/>
      </c>
      <c r="VPY53" s="6" t="str">
        <v/>
      </c>
      <c r="VPZ53" s="6" t="str">
        <v/>
      </c>
      <c r="VQA53" s="6" t="str">
        <v/>
      </c>
      <c r="VQB53" s="6" t="str">
        <v/>
      </c>
      <c r="VQC53" s="6" t="str">
        <v/>
      </c>
      <c r="VQD53" s="6" t="str">
        <v/>
      </c>
      <c r="VQE53" s="6" t="str">
        <v/>
      </c>
      <c r="VQF53" s="6" t="str">
        <v/>
      </c>
      <c r="VQG53" s="6" t="str">
        <v/>
      </c>
      <c r="VQH53" s="6" t="str">
        <v/>
      </c>
      <c r="VQI53" s="6" t="str">
        <v/>
      </c>
      <c r="VQJ53" s="6" t="str">
        <v/>
      </c>
      <c r="VQK53" s="6" t="str">
        <v/>
      </c>
      <c r="VQL53" s="6" t="str">
        <v/>
      </c>
      <c r="VQM53" s="6" t="str">
        <v/>
      </c>
      <c r="VQN53" s="6" t="str">
        <v/>
      </c>
      <c r="VQO53" s="6" t="str">
        <v/>
      </c>
      <c r="VQP53" s="6" t="str">
        <v/>
      </c>
      <c r="VQQ53" s="6" t="str">
        <v/>
      </c>
      <c r="VQR53" s="6" t="str">
        <v/>
      </c>
      <c r="VQS53" s="6" t="str">
        <v/>
      </c>
      <c r="VQT53" s="6" t="str">
        <v/>
      </c>
      <c r="VQU53" s="6" t="str">
        <v/>
      </c>
      <c r="VQV53" s="6" t="str">
        <v/>
      </c>
      <c r="VQW53" s="6" t="str">
        <v/>
      </c>
      <c r="VQX53" s="6" t="str">
        <v/>
      </c>
      <c r="VQY53" s="6" t="str">
        <v/>
      </c>
      <c r="VQZ53" s="6" t="str">
        <v/>
      </c>
      <c r="VRA53" s="6" t="str">
        <v/>
      </c>
      <c r="VRB53" s="6" t="str">
        <v/>
      </c>
      <c r="VRC53" s="6" t="str">
        <v/>
      </c>
      <c r="VRD53" s="6" t="str">
        <v/>
      </c>
      <c r="VRE53" s="6" t="str">
        <v/>
      </c>
      <c r="VRF53" s="6" t="str">
        <v/>
      </c>
      <c r="VRG53" s="6" t="str">
        <v/>
      </c>
      <c r="VRH53" s="6" t="str">
        <v/>
      </c>
      <c r="VRI53" s="6" t="str">
        <v/>
      </c>
      <c r="VRJ53" s="6" t="str">
        <v/>
      </c>
      <c r="VRK53" s="6" t="str">
        <v/>
      </c>
      <c r="VRL53" s="6" t="str">
        <v/>
      </c>
      <c r="VRM53" s="6" t="str">
        <v/>
      </c>
      <c r="VRN53" s="6" t="str">
        <v/>
      </c>
      <c r="VRO53" s="6" t="str">
        <v/>
      </c>
      <c r="VRP53" s="6" t="str">
        <v/>
      </c>
      <c r="VRQ53" s="6" t="str">
        <v/>
      </c>
      <c r="VRR53" s="6" t="str">
        <v/>
      </c>
      <c r="VRS53" s="6" t="str">
        <v/>
      </c>
      <c r="VRT53" s="6" t="str">
        <v/>
      </c>
      <c r="VRU53" s="6" t="str">
        <v/>
      </c>
      <c r="VRV53" s="6" t="str">
        <v/>
      </c>
      <c r="VRW53" s="6" t="str">
        <v/>
      </c>
      <c r="VRX53" s="6" t="str">
        <v/>
      </c>
      <c r="VRY53" s="6" t="str">
        <v/>
      </c>
      <c r="VRZ53" s="6" t="str">
        <v/>
      </c>
      <c r="VSA53" s="6" t="str">
        <v/>
      </c>
      <c r="VSB53" s="6" t="str">
        <v/>
      </c>
      <c r="VSC53" s="6" t="str">
        <v/>
      </c>
      <c r="VSD53" s="6" t="str">
        <v/>
      </c>
      <c r="VSE53" s="6" t="str">
        <v/>
      </c>
      <c r="VSF53" s="6" t="str">
        <v/>
      </c>
      <c r="VSG53" s="6" t="str">
        <v/>
      </c>
      <c r="VSH53" s="6" t="str">
        <v/>
      </c>
      <c r="VSI53" s="6" t="str">
        <v/>
      </c>
      <c r="VSJ53" s="6" t="str">
        <v/>
      </c>
      <c r="VSK53" s="6" t="str">
        <v/>
      </c>
      <c r="VSL53" s="6" t="str">
        <v/>
      </c>
      <c r="VSM53" s="6" t="str">
        <v/>
      </c>
      <c r="VSN53" s="6" t="str">
        <v/>
      </c>
      <c r="VSO53" s="6" t="str">
        <v/>
      </c>
      <c r="VSP53" s="6" t="str">
        <v/>
      </c>
      <c r="VSQ53" s="6" t="str">
        <v/>
      </c>
      <c r="VSR53" s="6" t="str">
        <v/>
      </c>
      <c r="VSS53" s="6" t="str">
        <v/>
      </c>
      <c r="VST53" s="6" t="str">
        <v/>
      </c>
      <c r="VSU53" s="6" t="str">
        <v/>
      </c>
      <c r="VSV53" s="6" t="str">
        <v/>
      </c>
      <c r="VSW53" s="6" t="str">
        <v/>
      </c>
      <c r="VSX53" s="6" t="str">
        <v/>
      </c>
      <c r="VSY53" s="6" t="str">
        <v/>
      </c>
      <c r="VSZ53" s="6" t="str">
        <v/>
      </c>
      <c r="VTA53" s="6" t="str">
        <v/>
      </c>
      <c r="VTB53" s="6" t="str">
        <v/>
      </c>
      <c r="VTC53" s="6" t="str">
        <v/>
      </c>
      <c r="VTD53" s="6" t="str">
        <v/>
      </c>
      <c r="VTE53" s="6" t="str">
        <v/>
      </c>
      <c r="VTF53" s="6" t="str">
        <v/>
      </c>
      <c r="VTG53" s="6" t="str">
        <v/>
      </c>
      <c r="VTH53" s="6" t="str">
        <v/>
      </c>
      <c r="VTI53" s="6" t="str">
        <v/>
      </c>
      <c r="VTJ53" s="6" t="str">
        <v/>
      </c>
      <c r="VTK53" s="6" t="str">
        <v/>
      </c>
      <c r="VTL53" s="6" t="str">
        <v/>
      </c>
      <c r="VTM53" s="6" t="str">
        <v/>
      </c>
      <c r="VTN53" s="6" t="str">
        <v/>
      </c>
      <c r="VTO53" s="6" t="str">
        <v/>
      </c>
      <c r="VTP53" s="6" t="str">
        <v/>
      </c>
      <c r="VTQ53" s="6" t="str">
        <v/>
      </c>
      <c r="VTR53" s="6" t="str">
        <v/>
      </c>
      <c r="VTS53" s="6" t="str">
        <v/>
      </c>
      <c r="VTT53" s="6" t="str">
        <v/>
      </c>
      <c r="VTU53" s="6" t="str">
        <v/>
      </c>
      <c r="VTV53" s="6" t="str">
        <v/>
      </c>
      <c r="VTW53" s="6" t="str">
        <v/>
      </c>
      <c r="VTX53" s="6" t="str">
        <v/>
      </c>
      <c r="VTY53" s="6" t="str">
        <v/>
      </c>
      <c r="VTZ53" s="6" t="str">
        <v/>
      </c>
      <c r="VUA53" s="6" t="str">
        <v/>
      </c>
      <c r="VUB53" s="6" t="str">
        <v/>
      </c>
      <c r="VUC53" s="6" t="str">
        <v/>
      </c>
      <c r="VUD53" s="6" t="str">
        <v/>
      </c>
      <c r="VUE53" s="6" t="str">
        <v/>
      </c>
      <c r="VUF53" s="6" t="str">
        <v/>
      </c>
      <c r="VUG53" s="6" t="str">
        <v/>
      </c>
      <c r="VUH53" s="6" t="str">
        <v/>
      </c>
      <c r="VUI53" s="6" t="str">
        <v/>
      </c>
      <c r="VUJ53" s="6" t="str">
        <v/>
      </c>
      <c r="VUK53" s="6" t="str">
        <v/>
      </c>
      <c r="VUL53" s="6" t="str">
        <v/>
      </c>
      <c r="VUM53" s="6" t="str">
        <v/>
      </c>
      <c r="VUN53" s="6" t="str">
        <v/>
      </c>
      <c r="VUO53" s="6" t="str">
        <v/>
      </c>
      <c r="VUP53" s="6" t="str">
        <v/>
      </c>
      <c r="VUQ53" s="6" t="str">
        <v/>
      </c>
      <c r="VUR53" s="6" t="str">
        <v/>
      </c>
      <c r="VUS53" s="6" t="str">
        <v/>
      </c>
      <c r="VUT53" s="6" t="str">
        <v/>
      </c>
      <c r="VUU53" s="6" t="str">
        <v/>
      </c>
      <c r="VUV53" s="6" t="str">
        <v/>
      </c>
      <c r="VUW53" s="6" t="str">
        <v/>
      </c>
      <c r="VUX53" s="6" t="str">
        <v/>
      </c>
      <c r="VUY53" s="6" t="str">
        <v/>
      </c>
      <c r="VUZ53" s="6" t="str">
        <v/>
      </c>
      <c r="VVA53" s="6" t="str">
        <v/>
      </c>
      <c r="VVB53" s="6" t="str">
        <v/>
      </c>
      <c r="VVC53" s="6" t="str">
        <v/>
      </c>
      <c r="VVD53" s="6" t="str">
        <v/>
      </c>
      <c r="VVE53" s="6" t="str">
        <v/>
      </c>
      <c r="VVF53" s="6" t="str">
        <v/>
      </c>
      <c r="VVG53" s="6" t="str">
        <v/>
      </c>
      <c r="VVH53" s="6" t="str">
        <v/>
      </c>
      <c r="VVI53" s="6" t="str">
        <v/>
      </c>
      <c r="VVJ53" s="6" t="str">
        <v/>
      </c>
      <c r="VVK53" s="6" t="str">
        <v/>
      </c>
      <c r="VVL53" s="6" t="str">
        <v/>
      </c>
      <c r="VVM53" s="6" t="str">
        <v/>
      </c>
      <c r="VVN53" s="6" t="str">
        <v/>
      </c>
      <c r="VVO53" s="6" t="str">
        <v/>
      </c>
      <c r="VVP53" s="6" t="str">
        <v/>
      </c>
      <c r="VVQ53" s="6" t="str">
        <v/>
      </c>
      <c r="VVR53" s="6" t="str">
        <v/>
      </c>
      <c r="VVS53" s="6" t="str">
        <v/>
      </c>
      <c r="VVT53" s="6" t="str">
        <v/>
      </c>
      <c r="VVU53" s="6" t="str">
        <v/>
      </c>
      <c r="VVV53" s="6" t="str">
        <v/>
      </c>
      <c r="VVW53" s="6" t="str">
        <v/>
      </c>
      <c r="VVX53" s="6" t="str">
        <v/>
      </c>
      <c r="VVY53" s="6" t="str">
        <v/>
      </c>
      <c r="VVZ53" s="6" t="str">
        <v/>
      </c>
      <c r="VWA53" s="6" t="str">
        <v/>
      </c>
      <c r="VWB53" s="6" t="str">
        <v/>
      </c>
      <c r="VWC53" s="6" t="str">
        <v/>
      </c>
      <c r="VWD53" s="6" t="str">
        <v/>
      </c>
      <c r="VWE53" s="6" t="str">
        <v/>
      </c>
      <c r="VWF53" s="6" t="str">
        <v/>
      </c>
      <c r="VWG53" s="6" t="str">
        <v/>
      </c>
      <c r="VWH53" s="6" t="str">
        <v/>
      </c>
      <c r="VWI53" s="6" t="str">
        <v/>
      </c>
      <c r="VWJ53" s="6" t="str">
        <v/>
      </c>
      <c r="VWK53" s="6" t="str">
        <v/>
      </c>
      <c r="VWL53" s="6" t="str">
        <v/>
      </c>
      <c r="VWM53" s="6" t="str">
        <v/>
      </c>
      <c r="VWN53" s="6" t="str">
        <v/>
      </c>
      <c r="VWO53" s="6" t="str">
        <v/>
      </c>
      <c r="VWP53" s="6" t="str">
        <v/>
      </c>
      <c r="VWQ53" s="6" t="str">
        <v/>
      </c>
      <c r="VWR53" s="6" t="str">
        <v/>
      </c>
      <c r="VWS53" s="6" t="str">
        <v/>
      </c>
      <c r="VWT53" s="6" t="str">
        <v/>
      </c>
      <c r="VWU53" s="6" t="str">
        <v/>
      </c>
      <c r="VWV53" s="6" t="str">
        <v/>
      </c>
      <c r="VWW53" s="6" t="str">
        <v/>
      </c>
      <c r="VWX53" s="6" t="str">
        <v/>
      </c>
      <c r="VWY53" s="6" t="str">
        <v/>
      </c>
      <c r="VWZ53" s="6" t="str">
        <v/>
      </c>
      <c r="VXA53" s="6" t="str">
        <v/>
      </c>
      <c r="VXB53" s="6" t="str">
        <v/>
      </c>
      <c r="VXC53" s="6" t="str">
        <v/>
      </c>
      <c r="VXD53" s="6" t="str">
        <v/>
      </c>
      <c r="VXE53" s="6" t="str">
        <v/>
      </c>
      <c r="VXF53" s="6" t="str">
        <v/>
      </c>
      <c r="VXG53" s="6" t="str">
        <v/>
      </c>
      <c r="VXH53" s="6" t="str">
        <v/>
      </c>
      <c r="VXI53" s="6" t="str">
        <v/>
      </c>
      <c r="VXJ53" s="6" t="str">
        <v/>
      </c>
      <c r="VXK53" s="6" t="str">
        <v/>
      </c>
      <c r="VXL53" s="6" t="str">
        <v/>
      </c>
      <c r="VXM53" s="6" t="str">
        <v/>
      </c>
      <c r="VXN53" s="6" t="str">
        <v/>
      </c>
      <c r="VXO53" s="6" t="str">
        <v/>
      </c>
      <c r="VXP53" s="6" t="str">
        <v/>
      </c>
      <c r="VXQ53" s="6" t="str">
        <v/>
      </c>
      <c r="VXR53" s="6" t="str">
        <v/>
      </c>
      <c r="VXS53" s="6" t="str">
        <v/>
      </c>
      <c r="VXT53" s="6" t="str">
        <v/>
      </c>
      <c r="VXU53" s="6" t="str">
        <v/>
      </c>
      <c r="VXV53" s="6" t="str">
        <v/>
      </c>
      <c r="VXW53" s="6" t="str">
        <v/>
      </c>
      <c r="VXX53" s="6" t="str">
        <v/>
      </c>
      <c r="VXY53" s="6" t="str">
        <v/>
      </c>
      <c r="VXZ53" s="6" t="str">
        <v/>
      </c>
      <c r="VYA53" s="6" t="str">
        <v/>
      </c>
      <c r="VYB53" s="6" t="str">
        <v/>
      </c>
      <c r="VYC53" s="6" t="str">
        <v/>
      </c>
      <c r="VYD53" s="6" t="str">
        <v/>
      </c>
      <c r="VYE53" s="6" t="str">
        <v/>
      </c>
      <c r="VYF53" s="6" t="str">
        <v/>
      </c>
      <c r="VYG53" s="6" t="str">
        <v/>
      </c>
      <c r="VYH53" s="6" t="str">
        <v/>
      </c>
      <c r="VYI53" s="6" t="str">
        <v/>
      </c>
      <c r="VYJ53" s="6" t="str">
        <v/>
      </c>
      <c r="VYK53" s="6" t="str">
        <v/>
      </c>
      <c r="VYL53" s="6" t="str">
        <v/>
      </c>
      <c r="VYM53" s="6" t="str">
        <v/>
      </c>
      <c r="VYN53" s="6" t="str">
        <v/>
      </c>
      <c r="VYO53" s="6" t="str">
        <v/>
      </c>
      <c r="VYP53" s="6" t="str">
        <v/>
      </c>
      <c r="VYQ53" s="6" t="str">
        <v/>
      </c>
      <c r="VYR53" s="6" t="str">
        <v/>
      </c>
      <c r="VYS53" s="6" t="str">
        <v/>
      </c>
      <c r="VYT53" s="6" t="str">
        <v/>
      </c>
      <c r="VYU53" s="6" t="str">
        <v/>
      </c>
      <c r="VYV53" s="6" t="str">
        <v/>
      </c>
      <c r="VYW53" s="6" t="str">
        <v/>
      </c>
      <c r="VYX53" s="6" t="str">
        <v/>
      </c>
      <c r="VYY53" s="6" t="str">
        <v/>
      </c>
      <c r="VYZ53" s="6" t="str">
        <v/>
      </c>
      <c r="VZA53" s="6" t="str">
        <v/>
      </c>
      <c r="VZB53" s="6" t="str">
        <v/>
      </c>
      <c r="VZC53" s="6" t="str">
        <v/>
      </c>
      <c r="VZD53" s="6" t="str">
        <v/>
      </c>
      <c r="VZE53" s="6" t="str">
        <v/>
      </c>
      <c r="VZF53" s="6" t="str">
        <v/>
      </c>
      <c r="VZG53" s="6" t="str">
        <v/>
      </c>
      <c r="VZH53" s="6" t="str">
        <v/>
      </c>
      <c r="VZI53" s="6" t="str">
        <v/>
      </c>
      <c r="VZJ53" s="6" t="str">
        <v/>
      </c>
      <c r="VZK53" s="6" t="str">
        <v/>
      </c>
      <c r="VZL53" s="6" t="str">
        <v/>
      </c>
      <c r="VZM53" s="6" t="str">
        <v/>
      </c>
      <c r="VZN53" s="6" t="str">
        <v/>
      </c>
      <c r="VZO53" s="6" t="str">
        <v/>
      </c>
      <c r="VZP53" s="6" t="str">
        <v/>
      </c>
      <c r="VZQ53" s="6" t="str">
        <v/>
      </c>
      <c r="VZR53" s="6" t="str">
        <v/>
      </c>
      <c r="VZS53" s="6" t="str">
        <v/>
      </c>
      <c r="VZT53" s="6" t="str">
        <v/>
      </c>
      <c r="VZU53" s="6" t="str">
        <v/>
      </c>
      <c r="VZV53" s="6" t="str">
        <v/>
      </c>
      <c r="VZW53" s="6" t="str">
        <v/>
      </c>
      <c r="VZX53" s="6" t="str">
        <v/>
      </c>
      <c r="VZY53" s="6" t="str">
        <v/>
      </c>
      <c r="VZZ53" s="6" t="str">
        <v/>
      </c>
      <c r="WAA53" s="6" t="str">
        <v/>
      </c>
      <c r="WAB53" s="6" t="str">
        <v/>
      </c>
      <c r="WAC53" s="6" t="str">
        <v/>
      </c>
      <c r="WAD53" s="6" t="str">
        <v/>
      </c>
      <c r="WAE53" s="6" t="str">
        <v/>
      </c>
      <c r="WAF53" s="6" t="str">
        <v/>
      </c>
      <c r="WAG53" s="6" t="str">
        <v/>
      </c>
      <c r="WAH53" s="6" t="str">
        <v/>
      </c>
      <c r="WAI53" s="6" t="str">
        <v/>
      </c>
      <c r="WAJ53" s="6" t="str">
        <v/>
      </c>
      <c r="WAK53" s="6" t="str">
        <v/>
      </c>
      <c r="WAL53" s="6" t="str">
        <v/>
      </c>
      <c r="WAM53" s="6" t="str">
        <v/>
      </c>
      <c r="WAN53" s="6" t="str">
        <v/>
      </c>
      <c r="WAO53" s="6" t="str">
        <v/>
      </c>
      <c r="WAP53" s="6" t="str">
        <v/>
      </c>
      <c r="WAQ53" s="6" t="str">
        <v/>
      </c>
      <c r="WAR53" s="6" t="str">
        <v/>
      </c>
      <c r="WAS53" s="6" t="str">
        <v/>
      </c>
      <c r="WAT53" s="6" t="str">
        <v/>
      </c>
      <c r="WAU53" s="6" t="str">
        <v/>
      </c>
      <c r="WAV53" s="6" t="str">
        <v/>
      </c>
      <c r="WAW53" s="6" t="str">
        <v/>
      </c>
      <c r="WAX53" s="6" t="str">
        <v/>
      </c>
      <c r="WAY53" s="6" t="str">
        <v/>
      </c>
      <c r="WAZ53" s="6" t="str">
        <v/>
      </c>
      <c r="WBA53" s="6" t="str">
        <v/>
      </c>
      <c r="WBB53" s="6" t="str">
        <v/>
      </c>
      <c r="WBC53" s="6" t="str">
        <v/>
      </c>
      <c r="WBD53" s="6" t="str">
        <v/>
      </c>
      <c r="WBE53" s="6" t="str">
        <v/>
      </c>
      <c r="WBF53" s="6" t="str">
        <v/>
      </c>
      <c r="WBG53" s="6" t="str">
        <v/>
      </c>
      <c r="WBH53" s="6" t="str">
        <v/>
      </c>
      <c r="WBI53" s="6" t="str">
        <v/>
      </c>
      <c r="WBJ53" s="6" t="str">
        <v/>
      </c>
      <c r="WBK53" s="6" t="str">
        <v/>
      </c>
      <c r="WBL53" s="6" t="str">
        <v/>
      </c>
      <c r="WBM53" s="6" t="str">
        <v/>
      </c>
      <c r="WBN53" s="6" t="str">
        <v/>
      </c>
      <c r="WBO53" s="6" t="str">
        <v/>
      </c>
      <c r="WBP53" s="6" t="str">
        <v/>
      </c>
      <c r="WBQ53" s="6" t="str">
        <v/>
      </c>
      <c r="WBR53" s="6" t="str">
        <v/>
      </c>
      <c r="WBS53" s="6" t="str">
        <v/>
      </c>
      <c r="WBT53" s="6" t="str">
        <v/>
      </c>
      <c r="WBU53" s="6" t="str">
        <v/>
      </c>
      <c r="WBV53" s="6" t="str">
        <v/>
      </c>
      <c r="WBW53" s="6" t="str">
        <v/>
      </c>
      <c r="WBX53" s="6" t="str">
        <v/>
      </c>
      <c r="WBY53" s="6" t="str">
        <v/>
      </c>
      <c r="WBZ53" s="6" t="str">
        <v/>
      </c>
      <c r="WCA53" s="6" t="str">
        <v/>
      </c>
      <c r="WCB53" s="6" t="str">
        <v/>
      </c>
      <c r="WCC53" s="6" t="str">
        <v/>
      </c>
      <c r="WCD53" s="6" t="str">
        <v/>
      </c>
      <c r="WCE53" s="6" t="str">
        <v/>
      </c>
      <c r="WCF53" s="6" t="str">
        <v/>
      </c>
      <c r="WCG53" s="6" t="str">
        <v/>
      </c>
      <c r="WCH53" s="6" t="str">
        <v/>
      </c>
      <c r="WCI53" s="6" t="str">
        <v/>
      </c>
      <c r="WCJ53" s="6" t="str">
        <v/>
      </c>
      <c r="WCK53" s="6" t="str">
        <v/>
      </c>
      <c r="WCL53" s="6" t="str">
        <v/>
      </c>
      <c r="WCM53" s="6" t="str">
        <v/>
      </c>
      <c r="WCN53" s="6" t="str">
        <v/>
      </c>
      <c r="WCO53" s="6" t="str">
        <v/>
      </c>
      <c r="WCP53" s="6" t="str">
        <v/>
      </c>
      <c r="WCQ53" s="6" t="str">
        <v/>
      </c>
      <c r="WCR53" s="6" t="str">
        <v/>
      </c>
      <c r="WCS53" s="6" t="str">
        <v/>
      </c>
      <c r="WCT53" s="6" t="str">
        <v/>
      </c>
      <c r="WCU53" s="6" t="str">
        <v/>
      </c>
      <c r="WCV53" s="6" t="str">
        <v/>
      </c>
      <c r="WCW53" s="6" t="str">
        <v/>
      </c>
      <c r="WCX53" s="6" t="str">
        <v/>
      </c>
      <c r="WCY53" s="6" t="str">
        <v/>
      </c>
      <c r="WCZ53" s="6" t="str">
        <v/>
      </c>
      <c r="WDA53" s="6" t="str">
        <v/>
      </c>
      <c r="WDB53" s="6" t="str">
        <v/>
      </c>
      <c r="WDC53" s="6" t="str">
        <v/>
      </c>
      <c r="WDD53" s="6" t="str">
        <v/>
      </c>
      <c r="WDE53" s="6" t="str">
        <v/>
      </c>
      <c r="WDF53" s="6" t="str">
        <v/>
      </c>
      <c r="WDG53" s="6" t="str">
        <v/>
      </c>
      <c r="WDH53" s="6" t="str">
        <v/>
      </c>
      <c r="WDI53" s="6" t="str">
        <v/>
      </c>
      <c r="WDJ53" s="6" t="str">
        <v/>
      </c>
      <c r="WDK53" s="6" t="str">
        <v/>
      </c>
      <c r="WDL53" s="6" t="str">
        <v/>
      </c>
      <c r="WDM53" s="6" t="str">
        <v/>
      </c>
      <c r="WDN53" s="6" t="str">
        <v/>
      </c>
      <c r="WDO53" s="6" t="str">
        <v/>
      </c>
      <c r="WDP53" s="6" t="str">
        <v/>
      </c>
      <c r="WDQ53" s="6" t="str">
        <v/>
      </c>
      <c r="WDR53" s="6" t="str">
        <v/>
      </c>
      <c r="WDS53" s="6" t="str">
        <v/>
      </c>
      <c r="WDT53" s="6" t="str">
        <v/>
      </c>
      <c r="WDU53" s="6" t="str">
        <v/>
      </c>
      <c r="WDV53" s="6" t="str">
        <v/>
      </c>
      <c r="WDW53" s="6" t="str">
        <v/>
      </c>
      <c r="WDX53" s="6" t="str">
        <v/>
      </c>
      <c r="WDY53" s="6" t="str">
        <v/>
      </c>
      <c r="WDZ53" s="6" t="str">
        <v/>
      </c>
      <c r="WEA53" s="6" t="str">
        <v/>
      </c>
      <c r="WEB53" s="6" t="str">
        <v/>
      </c>
      <c r="WEC53" s="6" t="str">
        <v/>
      </c>
      <c r="WED53" s="6" t="str">
        <v/>
      </c>
      <c r="WEE53" s="6" t="str">
        <v/>
      </c>
      <c r="WEF53" s="6" t="str">
        <v/>
      </c>
      <c r="WEG53" s="6" t="str">
        <v/>
      </c>
      <c r="WEH53" s="6" t="str">
        <v/>
      </c>
      <c r="WEI53" s="6" t="str">
        <v/>
      </c>
      <c r="WEJ53" s="6" t="str">
        <v/>
      </c>
      <c r="WEK53" s="6" t="str">
        <v/>
      </c>
      <c r="WEL53" s="6" t="str">
        <v/>
      </c>
      <c r="WEM53" s="6" t="str">
        <v/>
      </c>
      <c r="WEN53" s="6" t="str">
        <v/>
      </c>
      <c r="WEO53" s="6" t="str">
        <v/>
      </c>
      <c r="WEP53" s="6" t="str">
        <v/>
      </c>
      <c r="WEQ53" s="6" t="str">
        <v/>
      </c>
      <c r="WER53" s="6" t="str">
        <v/>
      </c>
      <c r="WES53" s="6" t="str">
        <v/>
      </c>
      <c r="WET53" s="6" t="str">
        <v/>
      </c>
      <c r="WEU53" s="6" t="str">
        <v/>
      </c>
      <c r="WEV53" s="6" t="str">
        <v/>
      </c>
      <c r="WEW53" s="6" t="str">
        <v/>
      </c>
      <c r="WEX53" s="6" t="str">
        <v/>
      </c>
      <c r="WEY53" s="6" t="str">
        <v/>
      </c>
      <c r="WEZ53" s="6" t="str">
        <v/>
      </c>
      <c r="WFA53" s="6" t="str">
        <v/>
      </c>
      <c r="WFB53" s="6" t="str">
        <v/>
      </c>
      <c r="WFC53" s="6" t="str">
        <v/>
      </c>
      <c r="WFD53" s="6" t="str">
        <v/>
      </c>
      <c r="WFE53" s="6" t="str">
        <v/>
      </c>
      <c r="WFF53" s="6" t="str">
        <v/>
      </c>
      <c r="WFG53" s="6" t="str">
        <v/>
      </c>
      <c r="WFH53" s="6" t="str">
        <v/>
      </c>
      <c r="WFI53" s="6" t="str">
        <v/>
      </c>
      <c r="WFJ53" s="6" t="str">
        <v/>
      </c>
      <c r="WFK53" s="6" t="str">
        <v/>
      </c>
      <c r="WFL53" s="6" t="str">
        <v/>
      </c>
      <c r="WFM53" s="6" t="str">
        <v/>
      </c>
      <c r="WFN53" s="6" t="str">
        <v/>
      </c>
      <c r="WFO53" s="6" t="str">
        <v/>
      </c>
      <c r="WFP53" s="6" t="str">
        <v/>
      </c>
      <c r="WFQ53" s="6" t="str">
        <v/>
      </c>
      <c r="WFR53" s="6" t="str">
        <v/>
      </c>
      <c r="WFS53" s="6" t="str">
        <v/>
      </c>
      <c r="WFT53" s="6" t="str">
        <v/>
      </c>
      <c r="WFU53" s="6" t="str">
        <v/>
      </c>
      <c r="WFV53" s="6" t="str">
        <v/>
      </c>
      <c r="WFW53" s="6" t="str">
        <v/>
      </c>
      <c r="WFX53" s="6" t="str">
        <v/>
      </c>
      <c r="WFY53" s="6" t="str">
        <v/>
      </c>
      <c r="WFZ53" s="6" t="str">
        <v/>
      </c>
      <c r="WGA53" s="6" t="str">
        <v/>
      </c>
      <c r="WGB53" s="6" t="str">
        <v/>
      </c>
      <c r="WGC53" s="6" t="str">
        <v/>
      </c>
      <c r="WGD53" s="6" t="str">
        <v/>
      </c>
      <c r="WGE53" s="6" t="str">
        <v/>
      </c>
      <c r="WGF53" s="6" t="str">
        <v/>
      </c>
      <c r="WGG53" s="6" t="str">
        <v/>
      </c>
      <c r="WGH53" s="6" t="str">
        <v/>
      </c>
      <c r="WGI53" s="6" t="str">
        <v/>
      </c>
      <c r="WGJ53" s="6" t="str">
        <v/>
      </c>
      <c r="WGK53" s="6" t="str">
        <v/>
      </c>
      <c r="WGL53" s="6" t="str">
        <v/>
      </c>
      <c r="WGM53" s="6" t="str">
        <v/>
      </c>
      <c r="WGN53" s="6" t="str">
        <v/>
      </c>
      <c r="WGO53" s="6" t="str">
        <v/>
      </c>
      <c r="WGP53" s="6" t="str">
        <v/>
      </c>
      <c r="WGQ53" s="6" t="str">
        <v/>
      </c>
      <c r="WGR53" s="6" t="str">
        <v/>
      </c>
      <c r="WGS53" s="6" t="str">
        <v/>
      </c>
      <c r="WGT53" s="6" t="str">
        <v/>
      </c>
      <c r="WGU53" s="6" t="str">
        <v/>
      </c>
      <c r="WGV53" s="6" t="str">
        <v/>
      </c>
      <c r="WGW53" s="6" t="str">
        <v/>
      </c>
      <c r="WGX53" s="6" t="str">
        <v/>
      </c>
      <c r="WGY53" s="6" t="str">
        <v/>
      </c>
      <c r="WGZ53" s="6" t="str">
        <v/>
      </c>
      <c r="WHA53" s="6" t="str">
        <v/>
      </c>
      <c r="WHB53" s="6" t="str">
        <v/>
      </c>
      <c r="WHC53" s="6" t="str">
        <v/>
      </c>
      <c r="WHD53" s="6" t="str">
        <v/>
      </c>
      <c r="WHE53" s="6" t="str">
        <v/>
      </c>
      <c r="WHF53" s="6" t="str">
        <v/>
      </c>
      <c r="WHG53" s="6" t="str">
        <v/>
      </c>
      <c r="WHH53" s="6" t="str">
        <v/>
      </c>
      <c r="WHI53" s="6" t="str">
        <v/>
      </c>
      <c r="WHJ53" s="6" t="str">
        <v/>
      </c>
      <c r="WHK53" s="6" t="str">
        <v/>
      </c>
      <c r="WHL53" s="6" t="str">
        <v/>
      </c>
      <c r="WHM53" s="6" t="str">
        <v/>
      </c>
      <c r="WHN53" s="6" t="str">
        <v/>
      </c>
      <c r="WHO53" s="6" t="str">
        <v/>
      </c>
      <c r="WHP53" s="6" t="str">
        <v/>
      </c>
      <c r="WHQ53" s="6" t="str">
        <v/>
      </c>
      <c r="WHR53" s="6" t="str">
        <v/>
      </c>
      <c r="WHS53" s="6" t="str">
        <v/>
      </c>
      <c r="WHT53" s="6" t="str">
        <v/>
      </c>
      <c r="WHU53" s="6" t="str">
        <v/>
      </c>
      <c r="WHV53" s="6" t="str">
        <v/>
      </c>
      <c r="WHW53" s="6" t="str">
        <v/>
      </c>
      <c r="WHX53" s="6" t="str">
        <v/>
      </c>
      <c r="WHY53" s="6" t="str">
        <v/>
      </c>
      <c r="WHZ53" s="6" t="str">
        <v/>
      </c>
      <c r="WIA53" s="6" t="str">
        <v/>
      </c>
      <c r="WIB53" s="6" t="str">
        <v/>
      </c>
      <c r="WIC53" s="6" t="str">
        <v/>
      </c>
      <c r="WID53" s="6" t="str">
        <v/>
      </c>
      <c r="WIE53" s="6" t="str">
        <v/>
      </c>
      <c r="WIF53" s="6" t="str">
        <v/>
      </c>
      <c r="WIG53" s="6" t="str">
        <v/>
      </c>
      <c r="WIH53" s="6" t="str">
        <v/>
      </c>
      <c r="WII53" s="6" t="str">
        <v/>
      </c>
      <c r="WIJ53" s="6" t="str">
        <v/>
      </c>
      <c r="WIK53" s="6" t="str">
        <v/>
      </c>
      <c r="WIL53" s="6" t="str">
        <v/>
      </c>
      <c r="WIM53" s="6" t="str">
        <v/>
      </c>
      <c r="WIN53" s="6" t="str">
        <v/>
      </c>
      <c r="WIO53" s="6" t="str">
        <v/>
      </c>
      <c r="WIP53" s="6" t="str">
        <v/>
      </c>
      <c r="WIQ53" s="6" t="str">
        <v/>
      </c>
      <c r="WIR53" s="6" t="str">
        <v/>
      </c>
      <c r="WIS53" s="6" t="str">
        <v/>
      </c>
      <c r="WIT53" s="6" t="str">
        <v/>
      </c>
      <c r="WIU53" s="6" t="str">
        <v/>
      </c>
      <c r="WIV53" s="6" t="str">
        <v/>
      </c>
      <c r="WIW53" s="6" t="str">
        <v/>
      </c>
      <c r="WIX53" s="6" t="str">
        <v/>
      </c>
      <c r="WIY53" s="6" t="str">
        <v/>
      </c>
      <c r="WIZ53" s="6" t="str">
        <v/>
      </c>
      <c r="WJA53" s="6" t="str">
        <v/>
      </c>
      <c r="WJB53" s="6" t="str">
        <v/>
      </c>
      <c r="WJC53" s="6" t="str">
        <v/>
      </c>
      <c r="WJD53" s="6" t="str">
        <v/>
      </c>
      <c r="WJE53" s="6" t="str">
        <v/>
      </c>
      <c r="WJF53" s="6" t="str">
        <v/>
      </c>
      <c r="WJG53" s="6" t="str">
        <v/>
      </c>
      <c r="WJH53" s="6" t="str">
        <v/>
      </c>
      <c r="WJI53" s="6" t="str">
        <v/>
      </c>
      <c r="WJJ53" s="6" t="str">
        <v/>
      </c>
      <c r="WJK53" s="6" t="str">
        <v/>
      </c>
      <c r="WJL53" s="6" t="str">
        <v/>
      </c>
      <c r="WJM53" s="6" t="str">
        <v/>
      </c>
      <c r="WJN53" s="6" t="str">
        <v/>
      </c>
      <c r="WJO53" s="6" t="str">
        <v/>
      </c>
      <c r="WJP53" s="6" t="str">
        <v/>
      </c>
      <c r="WJQ53" s="6" t="str">
        <v/>
      </c>
      <c r="WJR53" s="6" t="str">
        <v/>
      </c>
      <c r="WJS53" s="6" t="str">
        <v/>
      </c>
      <c r="WJT53" s="6" t="str">
        <v/>
      </c>
      <c r="WJU53" s="6" t="str">
        <v/>
      </c>
      <c r="WJV53" s="6" t="str">
        <v/>
      </c>
      <c r="WJW53" s="6" t="str">
        <v/>
      </c>
      <c r="WJX53" s="6" t="str">
        <v/>
      </c>
      <c r="WJY53" s="6" t="str">
        <v/>
      </c>
      <c r="WJZ53" s="6" t="str">
        <v/>
      </c>
      <c r="WKA53" s="6" t="str">
        <v/>
      </c>
      <c r="WKB53" s="6" t="str">
        <v/>
      </c>
      <c r="WKC53" s="6" t="str">
        <v/>
      </c>
      <c r="WKD53" s="6" t="str">
        <v/>
      </c>
      <c r="WKE53" s="6" t="str">
        <v/>
      </c>
      <c r="WKF53" s="6" t="str">
        <v/>
      </c>
      <c r="WKG53" s="6" t="str">
        <v/>
      </c>
      <c r="WKH53" s="6" t="str">
        <v/>
      </c>
      <c r="WKI53" s="6" t="str">
        <v/>
      </c>
      <c r="WKJ53" s="6" t="str">
        <v/>
      </c>
      <c r="WKK53" s="6" t="str">
        <v/>
      </c>
      <c r="WKL53" s="6" t="str">
        <v/>
      </c>
      <c r="WKM53" s="6" t="str">
        <v/>
      </c>
      <c r="WKN53" s="6" t="str">
        <v/>
      </c>
      <c r="WKO53" s="6" t="str">
        <v/>
      </c>
      <c r="WKP53" s="6" t="str">
        <v/>
      </c>
      <c r="WKQ53" s="6" t="str">
        <v/>
      </c>
      <c r="WKR53" s="6" t="str">
        <v/>
      </c>
      <c r="WKS53" s="6" t="str">
        <v/>
      </c>
      <c r="WKT53" s="6" t="str">
        <v/>
      </c>
      <c r="WKU53" s="6" t="str">
        <v/>
      </c>
      <c r="WKV53" s="6" t="str">
        <v/>
      </c>
      <c r="WKW53" s="6" t="str">
        <v/>
      </c>
      <c r="WKX53" s="6" t="str">
        <v/>
      </c>
      <c r="WKY53" s="6" t="str">
        <v/>
      </c>
      <c r="WKZ53" s="6" t="str">
        <v/>
      </c>
      <c r="WLA53" s="6" t="str">
        <v/>
      </c>
      <c r="WLB53" s="6" t="str">
        <v/>
      </c>
      <c r="WLC53" s="6" t="str">
        <v/>
      </c>
      <c r="WLD53" s="6" t="str">
        <v/>
      </c>
      <c r="WLE53" s="6" t="str">
        <v/>
      </c>
      <c r="WLF53" s="6" t="str">
        <v/>
      </c>
      <c r="WLG53" s="6" t="str">
        <v/>
      </c>
      <c r="WLH53" s="6" t="str">
        <v/>
      </c>
      <c r="WLI53" s="6" t="str">
        <v/>
      </c>
      <c r="WLJ53" s="6" t="str">
        <v/>
      </c>
      <c r="WLK53" s="6" t="str">
        <v/>
      </c>
      <c r="WLL53" s="6" t="str">
        <v/>
      </c>
      <c r="WLM53" s="6" t="str">
        <v/>
      </c>
      <c r="WLN53" s="6" t="str">
        <v/>
      </c>
      <c r="WLO53" s="6" t="str">
        <v/>
      </c>
      <c r="WLP53" s="6" t="str">
        <v/>
      </c>
      <c r="WLQ53" s="6" t="str">
        <v/>
      </c>
      <c r="WLR53" s="6" t="str">
        <v/>
      </c>
      <c r="WLS53" s="6" t="str">
        <v/>
      </c>
      <c r="WLT53" s="6" t="str">
        <v/>
      </c>
      <c r="WLU53" s="6" t="str">
        <v/>
      </c>
      <c r="WLV53" s="6" t="str">
        <v/>
      </c>
      <c r="WLW53" s="6" t="str">
        <v/>
      </c>
      <c r="WLX53" s="6" t="str">
        <v/>
      </c>
      <c r="WLY53" s="6" t="str">
        <v/>
      </c>
      <c r="WLZ53" s="6" t="str">
        <v/>
      </c>
      <c r="WMA53" s="6" t="str">
        <v/>
      </c>
      <c r="WMB53" s="6" t="str">
        <v/>
      </c>
      <c r="WMC53" s="6" t="str">
        <v/>
      </c>
      <c r="WMD53" s="6" t="str">
        <v/>
      </c>
      <c r="WME53" s="6" t="str">
        <v/>
      </c>
      <c r="WMF53" s="6" t="str">
        <v/>
      </c>
      <c r="WMG53" s="6" t="str">
        <v/>
      </c>
      <c r="WMH53" s="6" t="str">
        <v/>
      </c>
      <c r="WMI53" s="6" t="str">
        <v/>
      </c>
      <c r="WMJ53" s="6" t="str">
        <v/>
      </c>
      <c r="WMK53" s="6" t="str">
        <v/>
      </c>
      <c r="WML53" s="6" t="str">
        <v/>
      </c>
      <c r="WMM53" s="6" t="str">
        <v/>
      </c>
      <c r="WMN53" s="6" t="str">
        <v/>
      </c>
      <c r="WMO53" s="6" t="str">
        <v/>
      </c>
      <c r="WMP53" s="6" t="str">
        <v/>
      </c>
      <c r="WMQ53" s="6" t="str">
        <v/>
      </c>
      <c r="WMR53" s="6" t="str">
        <v/>
      </c>
      <c r="WMS53" s="6" t="str">
        <v/>
      </c>
      <c r="WMT53" s="6" t="str">
        <v/>
      </c>
      <c r="WMU53" s="6" t="str">
        <v/>
      </c>
      <c r="WMV53" s="6" t="str">
        <v/>
      </c>
      <c r="WMW53" s="6" t="str">
        <v/>
      </c>
      <c r="WMX53" s="6" t="str">
        <v/>
      </c>
      <c r="WMY53" s="6" t="str">
        <v/>
      </c>
      <c r="WMZ53" s="6" t="str">
        <v/>
      </c>
      <c r="WNA53" s="6" t="str">
        <v/>
      </c>
      <c r="WNB53" s="6" t="str">
        <v/>
      </c>
      <c r="WNC53" s="6" t="str">
        <v/>
      </c>
      <c r="WND53" s="6" t="str">
        <v/>
      </c>
      <c r="WNE53" s="6" t="str">
        <v/>
      </c>
      <c r="WNF53" s="6" t="str">
        <v/>
      </c>
      <c r="WNG53" s="6" t="str">
        <v/>
      </c>
      <c r="WNH53" s="6" t="str">
        <v/>
      </c>
      <c r="WNI53" s="6" t="str">
        <v/>
      </c>
      <c r="WNJ53" s="6" t="str">
        <v/>
      </c>
      <c r="WNK53" s="6" t="str">
        <v/>
      </c>
      <c r="WNL53" s="6" t="str">
        <v/>
      </c>
      <c r="WNM53" s="6" t="str">
        <v/>
      </c>
      <c r="WNN53" s="6" t="str">
        <v/>
      </c>
      <c r="WNO53" s="6" t="str">
        <v/>
      </c>
      <c r="WNP53" s="6" t="str">
        <v/>
      </c>
      <c r="WNQ53" s="6" t="str">
        <v/>
      </c>
      <c r="WNR53" s="6" t="str">
        <v/>
      </c>
      <c r="WNS53" s="6" t="str">
        <v/>
      </c>
      <c r="WNT53" s="6" t="str">
        <v/>
      </c>
      <c r="WNU53" s="6" t="str">
        <v/>
      </c>
      <c r="WNV53" s="6" t="str">
        <v/>
      </c>
      <c r="WNW53" s="6" t="str">
        <v/>
      </c>
      <c r="WNX53" s="6" t="str">
        <v/>
      </c>
      <c r="WNY53" s="6" t="str">
        <v/>
      </c>
      <c r="WNZ53" s="6" t="str">
        <v/>
      </c>
      <c r="WOA53" s="6" t="str">
        <v/>
      </c>
      <c r="WOB53" s="6" t="str">
        <v/>
      </c>
      <c r="WOC53" s="6" t="str">
        <v/>
      </c>
      <c r="WOD53" s="6" t="str">
        <v/>
      </c>
      <c r="WOE53" s="6" t="str">
        <v/>
      </c>
      <c r="WOF53" s="6" t="str">
        <v/>
      </c>
      <c r="WOG53" s="6" t="str">
        <v/>
      </c>
      <c r="WOH53" s="6" t="str">
        <v/>
      </c>
      <c r="WOI53" s="6" t="str">
        <v/>
      </c>
      <c r="WOJ53" s="6" t="str">
        <v/>
      </c>
      <c r="WOK53" s="6" t="str">
        <v/>
      </c>
      <c r="WOL53" s="6" t="str">
        <v/>
      </c>
      <c r="WOM53" s="6" t="str">
        <v/>
      </c>
      <c r="WON53" s="6" t="str">
        <v/>
      </c>
      <c r="WOO53" s="6" t="str">
        <v/>
      </c>
      <c r="WOP53" s="6" t="str">
        <v/>
      </c>
      <c r="WOQ53" s="6" t="str">
        <v/>
      </c>
      <c r="WOR53" s="6" t="str">
        <v/>
      </c>
      <c r="WOS53" s="6" t="str">
        <v/>
      </c>
      <c r="WOT53" s="6" t="str">
        <v/>
      </c>
      <c r="WOU53" s="6" t="str">
        <v/>
      </c>
      <c r="WOV53" s="6" t="str">
        <v/>
      </c>
      <c r="WOW53" s="6" t="str">
        <v/>
      </c>
      <c r="WOX53" s="6" t="str">
        <v/>
      </c>
      <c r="WOY53" s="6" t="str">
        <v/>
      </c>
      <c r="WOZ53" s="6" t="str">
        <v/>
      </c>
      <c r="WPA53" s="6" t="str">
        <v/>
      </c>
      <c r="WPB53" s="6" t="str">
        <v/>
      </c>
      <c r="WPC53" s="6" t="str">
        <v/>
      </c>
      <c r="WPD53" s="6" t="str">
        <v/>
      </c>
      <c r="WPE53" s="6" t="str">
        <v/>
      </c>
      <c r="WPF53" s="6" t="str">
        <v/>
      </c>
      <c r="WPG53" s="6" t="str">
        <v/>
      </c>
      <c r="WPH53" s="6" t="str">
        <v/>
      </c>
      <c r="WPI53" s="6" t="str">
        <v/>
      </c>
      <c r="WPJ53" s="6" t="str">
        <v/>
      </c>
      <c r="WPK53" s="6" t="str">
        <v/>
      </c>
      <c r="WPL53" s="6" t="str">
        <v/>
      </c>
      <c r="WPM53" s="6" t="str">
        <v/>
      </c>
      <c r="WPN53" s="6" t="str">
        <v/>
      </c>
      <c r="WPO53" s="6" t="str">
        <v/>
      </c>
      <c r="WPP53" s="6" t="str">
        <v/>
      </c>
      <c r="WPQ53" s="6" t="str">
        <v/>
      </c>
      <c r="WPR53" s="6" t="str">
        <v/>
      </c>
      <c r="WPS53" s="6" t="str">
        <v/>
      </c>
      <c r="WPT53" s="6" t="str">
        <v/>
      </c>
      <c r="WPU53" s="6" t="str">
        <v/>
      </c>
      <c r="WPV53" s="6" t="str">
        <v/>
      </c>
      <c r="WPW53" s="6" t="str">
        <v/>
      </c>
      <c r="WPX53" s="6" t="str">
        <v/>
      </c>
      <c r="WPY53" s="6" t="str">
        <v/>
      </c>
      <c r="WPZ53" s="6" t="str">
        <v/>
      </c>
      <c r="WQA53" s="6" t="str">
        <v/>
      </c>
      <c r="WQB53" s="6" t="str">
        <v/>
      </c>
      <c r="WQC53" s="6" t="str">
        <v/>
      </c>
      <c r="WQD53" s="6" t="str">
        <v/>
      </c>
      <c r="WQE53" s="6" t="str">
        <v/>
      </c>
      <c r="WQF53" s="6" t="str">
        <v/>
      </c>
      <c r="WQG53" s="6" t="str">
        <v/>
      </c>
      <c r="WQH53" s="6" t="str">
        <v/>
      </c>
      <c r="WQI53" s="6" t="str">
        <v/>
      </c>
      <c r="WQJ53" s="6" t="str">
        <v/>
      </c>
      <c r="WQK53" s="6" t="str">
        <v/>
      </c>
      <c r="WQL53" s="6" t="str">
        <v/>
      </c>
      <c r="WQM53" s="6" t="str">
        <v/>
      </c>
      <c r="WQN53" s="6" t="str">
        <v/>
      </c>
      <c r="WQO53" s="6" t="str">
        <v/>
      </c>
      <c r="WQP53" s="6" t="str">
        <v/>
      </c>
      <c r="WQQ53" s="6" t="str">
        <v/>
      </c>
      <c r="WQR53" s="6" t="str">
        <v/>
      </c>
      <c r="WQS53" s="6" t="str">
        <v/>
      </c>
      <c r="WQT53" s="6" t="str">
        <v/>
      </c>
      <c r="WQU53" s="6" t="str">
        <v/>
      </c>
      <c r="WQV53" s="6" t="str">
        <v/>
      </c>
      <c r="WQW53" s="6" t="str">
        <v/>
      </c>
      <c r="WQX53" s="6" t="str">
        <v/>
      </c>
      <c r="WQY53" s="6" t="str">
        <v/>
      </c>
      <c r="WQZ53" s="6" t="str">
        <v/>
      </c>
      <c r="WRA53" s="6" t="str">
        <v/>
      </c>
      <c r="WRB53" s="6" t="str">
        <v/>
      </c>
      <c r="WRC53" s="6" t="str">
        <v/>
      </c>
      <c r="WRD53" s="6" t="str">
        <v/>
      </c>
      <c r="WRE53" s="6" t="str">
        <v/>
      </c>
      <c r="WRF53" s="6" t="str">
        <v/>
      </c>
      <c r="WRG53" s="6" t="str">
        <v/>
      </c>
      <c r="WRH53" s="6" t="str">
        <v/>
      </c>
      <c r="WRI53" s="6" t="str">
        <v/>
      </c>
      <c r="WRJ53" s="6" t="str">
        <v/>
      </c>
      <c r="WRK53" s="6" t="str">
        <v/>
      </c>
      <c r="WRL53" s="6" t="str">
        <v/>
      </c>
      <c r="WRM53" s="6" t="str">
        <v/>
      </c>
      <c r="WRN53" s="6" t="str">
        <v/>
      </c>
      <c r="WRO53" s="6" t="str">
        <v/>
      </c>
      <c r="WRP53" s="6" t="str">
        <v/>
      </c>
      <c r="WRQ53" s="6" t="str">
        <v/>
      </c>
      <c r="WRR53" s="6" t="str">
        <v/>
      </c>
      <c r="WRS53" s="6" t="str">
        <v/>
      </c>
      <c r="WRT53" s="6" t="str">
        <v/>
      </c>
      <c r="WRU53" s="6" t="str">
        <v/>
      </c>
      <c r="WRV53" s="6" t="str">
        <v/>
      </c>
      <c r="WRW53" s="6" t="str">
        <v/>
      </c>
      <c r="WRX53" s="6" t="str">
        <v/>
      </c>
      <c r="WRY53" s="6" t="str">
        <v/>
      </c>
      <c r="WRZ53" s="6" t="str">
        <v/>
      </c>
      <c r="WSA53" s="6" t="str">
        <v/>
      </c>
      <c r="WSB53" s="6" t="str">
        <v/>
      </c>
      <c r="WSC53" s="6" t="str">
        <v/>
      </c>
      <c r="WSD53" s="6" t="str">
        <v/>
      </c>
      <c r="WSE53" s="6" t="str">
        <v/>
      </c>
      <c r="WSF53" s="6" t="str">
        <v/>
      </c>
      <c r="WSG53" s="6" t="str">
        <v/>
      </c>
      <c r="WSH53" s="6" t="str">
        <v/>
      </c>
      <c r="WSI53" s="6" t="str">
        <v/>
      </c>
      <c r="WSJ53" s="6" t="str">
        <v/>
      </c>
      <c r="WSK53" s="6" t="str">
        <v/>
      </c>
      <c r="WSL53" s="6" t="str">
        <v/>
      </c>
      <c r="WSM53" s="6" t="str">
        <v/>
      </c>
      <c r="WSN53" s="6" t="str">
        <v/>
      </c>
      <c r="WSO53" s="6" t="str">
        <v/>
      </c>
      <c r="WSP53" s="6" t="str">
        <v/>
      </c>
      <c r="WSQ53" s="6" t="str">
        <v/>
      </c>
      <c r="WSR53" s="6" t="str">
        <v/>
      </c>
      <c r="WSS53" s="6" t="str">
        <v/>
      </c>
      <c r="WST53" s="6" t="str">
        <v/>
      </c>
      <c r="WSU53" s="6" t="str">
        <v/>
      </c>
      <c r="WSV53" s="6" t="str">
        <v/>
      </c>
      <c r="WSW53" s="6" t="str">
        <v/>
      </c>
      <c r="WSX53" s="6" t="str">
        <v/>
      </c>
      <c r="WSY53" s="6" t="str">
        <v/>
      </c>
      <c r="WSZ53" s="6" t="str">
        <v/>
      </c>
      <c r="WTA53" s="6" t="str">
        <v/>
      </c>
      <c r="WTB53" s="6" t="str">
        <v/>
      </c>
      <c r="WTC53" s="6" t="str">
        <v/>
      </c>
      <c r="WTD53" s="6" t="str">
        <v/>
      </c>
      <c r="WTE53" s="6" t="str">
        <v/>
      </c>
      <c r="WTF53" s="6" t="str">
        <v/>
      </c>
      <c r="WTG53" s="6" t="str">
        <v/>
      </c>
      <c r="WTH53" s="6" t="str">
        <v/>
      </c>
      <c r="WTI53" s="6" t="str">
        <v/>
      </c>
      <c r="WTJ53" s="6" t="str">
        <v/>
      </c>
      <c r="WTK53" s="6" t="str">
        <v/>
      </c>
      <c r="WTL53" s="6" t="str">
        <v/>
      </c>
      <c r="WTM53" s="6" t="str">
        <v/>
      </c>
      <c r="WTN53" s="6" t="str">
        <v/>
      </c>
      <c r="WTO53" s="6" t="str">
        <v/>
      </c>
      <c r="WTP53" s="6" t="str">
        <v/>
      </c>
      <c r="WTQ53" s="6" t="str">
        <v/>
      </c>
      <c r="WTR53" s="6" t="str">
        <v/>
      </c>
      <c r="WTS53" s="6" t="str">
        <v/>
      </c>
      <c r="WTT53" s="6" t="str">
        <v/>
      </c>
      <c r="WTU53" s="6" t="str">
        <v/>
      </c>
      <c r="WTV53" s="6" t="str">
        <v/>
      </c>
      <c r="WTW53" s="6" t="str">
        <v/>
      </c>
      <c r="WTX53" s="6" t="str">
        <v/>
      </c>
      <c r="WTY53" s="6" t="str">
        <v/>
      </c>
      <c r="WTZ53" s="6" t="str">
        <v/>
      </c>
      <c r="WUA53" s="6" t="str">
        <v/>
      </c>
      <c r="WUB53" s="6" t="str">
        <v/>
      </c>
      <c r="WUC53" s="6" t="str">
        <v/>
      </c>
      <c r="WUD53" s="6" t="str">
        <v/>
      </c>
      <c r="WUE53" s="6" t="str">
        <v/>
      </c>
      <c r="WUF53" s="6" t="str">
        <v/>
      </c>
      <c r="WUG53" s="6" t="str">
        <v/>
      </c>
      <c r="WUH53" s="6" t="str">
        <v/>
      </c>
      <c r="WUI53" s="6" t="str">
        <v/>
      </c>
      <c r="WUJ53" s="6" t="str">
        <v/>
      </c>
      <c r="WUK53" s="6" t="str">
        <v/>
      </c>
      <c r="WUL53" s="6" t="str">
        <v/>
      </c>
      <c r="WUM53" s="6" t="str">
        <v/>
      </c>
      <c r="WUN53" s="6" t="str">
        <v/>
      </c>
      <c r="WUO53" s="6" t="str">
        <v/>
      </c>
      <c r="WUP53" s="6" t="str">
        <v/>
      </c>
      <c r="WUQ53" s="6" t="str">
        <v/>
      </c>
      <c r="WUR53" s="6" t="str">
        <v/>
      </c>
      <c r="WUS53" s="6" t="str">
        <v/>
      </c>
      <c r="WUT53" s="6" t="str">
        <v/>
      </c>
      <c r="WUU53" s="6" t="str">
        <v/>
      </c>
      <c r="WUV53" s="6" t="str">
        <v/>
      </c>
      <c r="WUW53" s="6" t="str">
        <v/>
      </c>
      <c r="WUX53" s="6" t="str">
        <v/>
      </c>
      <c r="WUY53" s="6" t="str">
        <v/>
      </c>
      <c r="WUZ53" s="6" t="str">
        <v/>
      </c>
      <c r="WVA53" s="6" t="str">
        <v/>
      </c>
      <c r="WVB53" s="6" t="str">
        <v/>
      </c>
      <c r="WVC53" s="6" t="str">
        <v/>
      </c>
      <c r="WVD53" s="6" t="str">
        <v/>
      </c>
      <c r="WVE53" s="6" t="str">
        <v/>
      </c>
      <c r="WVF53" s="6" t="str">
        <v/>
      </c>
      <c r="WVG53" s="6" t="str">
        <v/>
      </c>
      <c r="WVH53" s="6" t="str">
        <v/>
      </c>
      <c r="WVI53" s="6" t="str">
        <v/>
      </c>
      <c r="WVJ53" s="6" t="str">
        <v/>
      </c>
      <c r="WVK53" s="6" t="str">
        <v/>
      </c>
      <c r="WVL53" s="6" t="str">
        <v/>
      </c>
      <c r="WVM53" s="6" t="str">
        <v/>
      </c>
      <c r="WVN53" s="6" t="str">
        <v/>
      </c>
      <c r="WVO53" s="6" t="str">
        <v/>
      </c>
      <c r="WVP53" s="6" t="str">
        <v/>
      </c>
      <c r="WVQ53" s="6" t="str">
        <v/>
      </c>
      <c r="WVR53" s="6" t="str">
        <v/>
      </c>
      <c r="WVS53" s="6" t="str">
        <v/>
      </c>
      <c r="WVT53" s="6" t="str">
        <v/>
      </c>
      <c r="WVU53" s="6" t="str">
        <v/>
      </c>
      <c r="WVV53" s="6" t="str">
        <v/>
      </c>
      <c r="WVW53" s="6" t="str">
        <v/>
      </c>
      <c r="WVX53" s="6" t="str">
        <v/>
      </c>
      <c r="WVY53" s="6" t="str">
        <v/>
      </c>
      <c r="WVZ53" s="6" t="str">
        <v/>
      </c>
      <c r="WWA53" s="6" t="str">
        <v/>
      </c>
      <c r="WWB53" s="6" t="str">
        <v/>
      </c>
      <c r="WWC53" s="6" t="str">
        <v/>
      </c>
      <c r="WWD53" s="6" t="str">
        <v/>
      </c>
      <c r="WWE53" s="6" t="str">
        <v/>
      </c>
      <c r="WWF53" s="6" t="str">
        <v/>
      </c>
      <c r="WWG53" s="6" t="str">
        <v/>
      </c>
      <c r="WWH53" s="6" t="str">
        <v/>
      </c>
      <c r="WWI53" s="6" t="str">
        <v/>
      </c>
      <c r="WWJ53" s="6" t="str">
        <v/>
      </c>
      <c r="WWK53" s="6" t="str">
        <v/>
      </c>
      <c r="WWL53" s="6" t="str">
        <v/>
      </c>
      <c r="WWM53" s="6" t="str">
        <v/>
      </c>
      <c r="WWN53" s="6" t="str">
        <v/>
      </c>
      <c r="WWO53" s="6" t="str">
        <v/>
      </c>
      <c r="WWP53" s="6" t="str">
        <v/>
      </c>
      <c r="WWQ53" s="6" t="str">
        <v/>
      </c>
      <c r="WWR53" s="6" t="str">
        <v/>
      </c>
      <c r="WWS53" s="6" t="str">
        <v/>
      </c>
      <c r="WWT53" s="6" t="str">
        <v/>
      </c>
      <c r="WWU53" s="6" t="str">
        <v/>
      </c>
      <c r="WWV53" s="6" t="str">
        <v/>
      </c>
      <c r="WWW53" s="6" t="str">
        <v/>
      </c>
      <c r="WWX53" s="6" t="str">
        <v/>
      </c>
      <c r="WWY53" s="6" t="str">
        <v/>
      </c>
      <c r="WWZ53" s="6" t="str">
        <v/>
      </c>
      <c r="WXA53" s="6" t="str">
        <v/>
      </c>
      <c r="WXB53" s="6" t="str">
        <v/>
      </c>
      <c r="WXC53" s="6" t="str">
        <v/>
      </c>
      <c r="WXD53" s="6" t="str">
        <v/>
      </c>
      <c r="WXE53" s="6" t="str">
        <v/>
      </c>
      <c r="WXF53" s="6" t="str">
        <v/>
      </c>
      <c r="WXG53" s="6" t="str">
        <v/>
      </c>
      <c r="WXH53" s="6" t="str">
        <v/>
      </c>
      <c r="WXI53" s="6" t="str">
        <v/>
      </c>
      <c r="WXJ53" s="6" t="str">
        <v/>
      </c>
      <c r="WXK53" s="6" t="str">
        <v/>
      </c>
      <c r="WXL53" s="6" t="str">
        <v/>
      </c>
      <c r="WXM53" s="6" t="str">
        <v/>
      </c>
      <c r="WXN53" s="6" t="str">
        <v/>
      </c>
      <c r="WXO53" s="6" t="str">
        <v/>
      </c>
      <c r="WXP53" s="6" t="str">
        <v/>
      </c>
      <c r="WXQ53" s="6" t="str">
        <v/>
      </c>
      <c r="WXR53" s="6" t="str">
        <v/>
      </c>
      <c r="WXS53" s="6" t="str">
        <v/>
      </c>
      <c r="WXT53" s="6" t="str">
        <v/>
      </c>
      <c r="WXU53" s="6" t="str">
        <v/>
      </c>
      <c r="WXV53" s="6" t="str">
        <v/>
      </c>
      <c r="WXW53" s="6" t="str">
        <v/>
      </c>
      <c r="WXX53" s="6" t="str">
        <v/>
      </c>
      <c r="WXY53" s="6" t="str">
        <v/>
      </c>
      <c r="WXZ53" s="6" t="str">
        <v/>
      </c>
      <c r="WYA53" s="6" t="str">
        <v/>
      </c>
      <c r="WYB53" s="6" t="str">
        <v/>
      </c>
      <c r="WYC53" s="6" t="str">
        <v/>
      </c>
      <c r="WYD53" s="6" t="str">
        <v/>
      </c>
      <c r="WYE53" s="6" t="str">
        <v/>
      </c>
      <c r="WYF53" s="6" t="str">
        <v/>
      </c>
      <c r="WYG53" s="6" t="str">
        <v/>
      </c>
      <c r="WYH53" s="6" t="str">
        <v/>
      </c>
      <c r="WYI53" s="6" t="str">
        <v/>
      </c>
      <c r="WYJ53" s="6" t="str">
        <v/>
      </c>
      <c r="WYK53" s="6" t="str">
        <v/>
      </c>
      <c r="WYL53" s="6" t="str">
        <v/>
      </c>
      <c r="WYM53" s="6" t="str">
        <v/>
      </c>
      <c r="WYN53" s="6" t="str">
        <v/>
      </c>
      <c r="WYO53" s="6" t="str">
        <v/>
      </c>
      <c r="WYP53" s="6" t="str">
        <v/>
      </c>
      <c r="WYQ53" s="6" t="str">
        <v/>
      </c>
      <c r="WYR53" s="6" t="str">
        <v/>
      </c>
      <c r="WYS53" s="6" t="str">
        <v/>
      </c>
      <c r="WYT53" s="6" t="str">
        <v/>
      </c>
      <c r="WYU53" s="6" t="str">
        <v/>
      </c>
      <c r="WYV53" s="6" t="str">
        <v/>
      </c>
      <c r="WYW53" s="6" t="str">
        <v/>
      </c>
      <c r="WYX53" s="6" t="str">
        <v/>
      </c>
      <c r="WYY53" s="6" t="str">
        <v/>
      </c>
      <c r="WYZ53" s="6" t="str">
        <v/>
      </c>
      <c r="WZA53" s="6" t="str">
        <v/>
      </c>
      <c r="WZB53" s="6" t="str">
        <v/>
      </c>
      <c r="WZC53" s="6" t="str">
        <v/>
      </c>
      <c r="WZD53" s="6" t="str">
        <v/>
      </c>
      <c r="WZE53" s="6" t="str">
        <v/>
      </c>
      <c r="WZF53" s="6" t="str">
        <v/>
      </c>
      <c r="WZG53" s="6" t="str">
        <v/>
      </c>
      <c r="WZH53" s="6" t="str">
        <v/>
      </c>
      <c r="WZI53" s="6" t="str">
        <v/>
      </c>
      <c r="WZJ53" s="6" t="str">
        <v/>
      </c>
      <c r="WZK53" s="6" t="str">
        <v/>
      </c>
      <c r="WZL53" s="6" t="str">
        <v/>
      </c>
      <c r="WZM53" s="6" t="str">
        <v/>
      </c>
      <c r="WZN53" s="6" t="str">
        <v/>
      </c>
      <c r="WZO53" s="6" t="str">
        <v/>
      </c>
      <c r="WZP53" s="6" t="str">
        <v/>
      </c>
      <c r="WZQ53" s="6" t="str">
        <v/>
      </c>
      <c r="WZR53" s="6" t="str">
        <v/>
      </c>
      <c r="WZS53" s="6" t="str">
        <v/>
      </c>
      <c r="WZT53" s="6" t="str">
        <v/>
      </c>
      <c r="WZU53" s="6" t="str">
        <v/>
      </c>
      <c r="WZV53" s="6" t="str">
        <v/>
      </c>
      <c r="WZW53" s="6" t="str">
        <v/>
      </c>
      <c r="WZX53" s="6" t="str">
        <v/>
      </c>
      <c r="WZY53" s="6" t="str">
        <v/>
      </c>
      <c r="WZZ53" s="6" t="str">
        <v/>
      </c>
      <c r="XAA53" s="6" t="str">
        <v/>
      </c>
      <c r="XAB53" s="6" t="str">
        <v/>
      </c>
      <c r="XAC53" s="6" t="str">
        <v/>
      </c>
      <c r="XAD53" s="6" t="str">
        <v/>
      </c>
      <c r="XAE53" s="6" t="str">
        <v/>
      </c>
      <c r="XAF53" s="6" t="str">
        <v/>
      </c>
      <c r="XAG53" s="6" t="str">
        <v/>
      </c>
      <c r="XAH53" s="6" t="str">
        <v/>
      </c>
      <c r="XAI53" s="6" t="str">
        <v/>
      </c>
      <c r="XAJ53" s="6" t="str">
        <v/>
      </c>
      <c r="XAK53" s="6" t="str">
        <v/>
      </c>
      <c r="XAL53" s="6" t="str">
        <v/>
      </c>
      <c r="XAM53" s="6" t="str">
        <v/>
      </c>
      <c r="XAN53" s="6" t="str">
        <v/>
      </c>
      <c r="XAO53" s="6" t="str">
        <v/>
      </c>
      <c r="XAP53" s="6" t="str">
        <v/>
      </c>
      <c r="XAQ53" s="6" t="str">
        <v/>
      </c>
      <c r="XAR53" s="6" t="str">
        <v/>
      </c>
      <c r="XAS53" s="6" t="str">
        <v/>
      </c>
      <c r="XAT53" s="6" t="str">
        <v/>
      </c>
      <c r="XAU53" s="6" t="str">
        <v/>
      </c>
      <c r="XAV53" s="6" t="str">
        <v/>
      </c>
      <c r="XAW53" s="6" t="str">
        <v/>
      </c>
      <c r="XAX53" s="6" t="str">
        <v/>
      </c>
      <c r="XAY53" s="6" t="str">
        <v/>
      </c>
      <c r="XAZ53" s="6" t="str">
        <v/>
      </c>
      <c r="XBA53" s="6" t="str">
        <v/>
      </c>
      <c r="XBB53" s="6" t="str">
        <v/>
      </c>
      <c r="XBC53" s="6" t="str">
        <v/>
      </c>
      <c r="XBD53" s="6" t="str">
        <v/>
      </c>
      <c r="XBE53" s="6" t="str">
        <v/>
      </c>
      <c r="XBF53" s="6" t="str">
        <v/>
      </c>
      <c r="XBG53" s="6" t="str">
        <v/>
      </c>
      <c r="XBH53" s="6" t="str">
        <v/>
      </c>
      <c r="XBI53" s="6" t="str">
        <v/>
      </c>
      <c r="XBJ53" s="6" t="str">
        <v/>
      </c>
      <c r="XBK53" s="6" t="str">
        <v/>
      </c>
      <c r="XBL53" s="6" t="str">
        <v/>
      </c>
      <c r="XBM53" s="6" t="str">
        <v/>
      </c>
      <c r="XBN53" s="6" t="str">
        <v/>
      </c>
      <c r="XBO53" s="6" t="str">
        <v/>
      </c>
      <c r="XBP53" s="6" t="str">
        <v/>
      </c>
      <c r="XBQ53" s="6" t="str">
        <v/>
      </c>
      <c r="XBR53" s="6" t="str">
        <v/>
      </c>
      <c r="XBS53" s="6" t="str">
        <v/>
      </c>
      <c r="XBT53" s="6" t="str">
        <v/>
      </c>
      <c r="XBU53" s="6" t="str">
        <v/>
      </c>
      <c r="XBV53" s="6" t="str">
        <v/>
      </c>
      <c r="XBW53" s="6" t="str">
        <v/>
      </c>
      <c r="XBX53" s="6" t="str">
        <v/>
      </c>
      <c r="XBY53" s="6" t="str">
        <v/>
      </c>
      <c r="XBZ53" s="6" t="str">
        <v/>
      </c>
      <c r="XCA53" s="6" t="str">
        <v/>
      </c>
      <c r="XCB53" s="6" t="str">
        <v/>
      </c>
      <c r="XCC53" s="6" t="str">
        <v/>
      </c>
      <c r="XCD53" s="6" t="str">
        <v/>
      </c>
      <c r="XCE53" s="6" t="str">
        <v/>
      </c>
      <c r="XCF53" s="6" t="str">
        <v/>
      </c>
      <c r="XCG53" s="6" t="str">
        <v/>
      </c>
      <c r="XCH53" s="6" t="str">
        <v/>
      </c>
      <c r="XCI53" s="6" t="str">
        <v/>
      </c>
      <c r="XCJ53" s="6" t="str">
        <v/>
      </c>
      <c r="XCK53" s="6" t="str">
        <v/>
      </c>
      <c r="XCL53" s="6" t="str">
        <v/>
      </c>
      <c r="XCM53" s="6" t="str">
        <v/>
      </c>
      <c r="XCN53" s="6" t="str">
        <v/>
      </c>
      <c r="XCO53" s="6" t="str">
        <v/>
      </c>
      <c r="XCP53" s="6" t="str">
        <v/>
      </c>
      <c r="XCQ53" s="6" t="str">
        <v/>
      </c>
      <c r="XCR53" s="6" t="str">
        <v/>
      </c>
      <c r="XCS53" s="6" t="str">
        <v/>
      </c>
      <c r="XCT53" s="6" t="str">
        <v/>
      </c>
      <c r="XCU53" s="6" t="str">
        <v/>
      </c>
      <c r="XCV53" s="6" t="str">
        <v/>
      </c>
      <c r="XCW53" s="6" t="str">
        <v/>
      </c>
      <c r="XCX53" s="6" t="str">
        <v/>
      </c>
      <c r="XCY53" s="6" t="str">
        <v/>
      </c>
      <c r="XCZ53" s="6" t="str">
        <v/>
      </c>
      <c r="XDA53" s="6" t="str">
        <v/>
      </c>
      <c r="XDB53" s="6" t="str">
        <v/>
      </c>
      <c r="XDC53" s="6" t="str">
        <v/>
      </c>
      <c r="XDD53" s="6" t="str">
        <v/>
      </c>
      <c r="XDE53" s="6" t="str">
        <v/>
      </c>
      <c r="XDF53" s="6" t="str">
        <v/>
      </c>
      <c r="XDG53" s="6" t="str">
        <v/>
      </c>
      <c r="XDH53" s="6" t="str">
        <v/>
      </c>
      <c r="XDI53" s="6" t="str">
        <v/>
      </c>
      <c r="XDJ53" s="6" t="str">
        <v/>
      </c>
      <c r="XDK53" s="6" t="str">
        <v/>
      </c>
      <c r="XDL53" s="6" t="str">
        <v/>
      </c>
      <c r="XDM53" s="6" t="str">
        <v/>
      </c>
      <c r="XDN53" s="6" t="str">
        <v/>
      </c>
      <c r="XDO53" s="6" t="str">
        <v/>
      </c>
      <c r="XDP53" s="6" t="str">
        <v/>
      </c>
      <c r="XDQ53" s="6" t="str">
        <v/>
      </c>
      <c r="XDR53" s="6" t="str">
        <v/>
      </c>
      <c r="XDS53" s="6" t="str">
        <v/>
      </c>
      <c r="XDT53" s="6" t="str">
        <v/>
      </c>
      <c r="XDU53" s="6" t="str">
        <v/>
      </c>
      <c r="XDV53" s="6" t="str">
        <v/>
      </c>
      <c r="XDW53" s="6" t="str">
        <v/>
      </c>
      <c r="XDX53" s="6" t="str">
        <v/>
      </c>
      <c r="XDY53" s="6" t="str">
        <v/>
      </c>
      <c r="XDZ53" s="6" t="str">
        <v/>
      </c>
      <c r="XEA53" s="6" t="str">
        <v/>
      </c>
      <c r="XEB53" s="6" t="str">
        <v/>
      </c>
      <c r="XEC53" s="6" t="str">
        <v/>
      </c>
      <c r="XED53" s="6" t="str">
        <v/>
      </c>
      <c r="XEE53" s="6" t="str">
        <v/>
      </c>
      <c r="XEF53" s="6" t="str">
        <v/>
      </c>
      <c r="XEG53" s="6" t="str">
        <v/>
      </c>
      <c r="XEH53" s="6" t="str">
        <v/>
      </c>
      <c r="XEI53" s="6" t="str">
        <v/>
      </c>
      <c r="XEJ53" s="6" t="str">
        <v/>
      </c>
      <c r="XEK53" s="6" t="str">
        <v/>
      </c>
      <c r="XEL53" s="6" t="str">
        <v/>
      </c>
      <c r="XEM53" s="6" t="str">
        <v/>
      </c>
      <c r="XEN53" s="6" t="str">
        <v/>
      </c>
      <c r="XEO53" s="6" t="str">
        <v/>
      </c>
      <c r="XEP53" s="6" t="str">
        <v/>
      </c>
      <c r="XEQ53" s="6" t="str">
        <v/>
      </c>
      <c r="XER53" s="6" t="str">
        <v/>
      </c>
      <c r="XES53" s="6" t="str">
        <v/>
      </c>
      <c r="XET53" s="6" t="str">
        <v/>
      </c>
      <c r="XEU53" s="6" t="str">
        <v/>
      </c>
      <c r="XEV53" s="6" t="str">
        <v/>
      </c>
      <c r="XEW53" s="6" t="str">
        <v/>
      </c>
      <c r="XEX53" s="6" t="str">
        <v/>
      </c>
      <c r="XEY53" s="6" t="str">
        <v/>
      </c>
      <c r="XEZ53" s="6" t="str">
        <v/>
      </c>
      <c r="XFA53" s="6" t="str">
        <v/>
      </c>
      <c r="XFB53" s="6" t="str">
        <v/>
      </c>
      <c r="XFC53" s="6" t="str">
        <v/>
      </c>
      <c r="XFD53" s="6" t="str">
        <v/>
      </c>
    </row>
    <row r="54" spans="1:16384" customFormat="1" ht="15.75" customHeight="1" x14ac:dyDescent="0.25">
      <c r="A54" t="str">
        <v>Region</v>
      </c>
      <c r="B54" t="str">
        <v>West</v>
      </c>
      <c r="C54" t="str">
        <v>Central</v>
      </c>
      <c r="D54" t="str">
        <v>West</v>
      </c>
      <c r="E54" t="str">
        <v>East</v>
      </c>
      <c r="F54" t="str">
        <v>Central</v>
      </c>
      <c r="G54" t="str">
        <v>East</v>
      </c>
      <c r="H54" t="str">
        <v>East</v>
      </c>
      <c r="I54" t="str">
        <v>Central</v>
      </c>
      <c r="J54" t="str">
        <v>West</v>
      </c>
      <c r="K54" t="str">
        <v>Central</v>
      </c>
      <c r="L54" t="str">
        <v>Central</v>
      </c>
      <c r="M54" t="str">
        <v>East</v>
      </c>
      <c r="N54" t="str">
        <v>Central</v>
      </c>
      <c r="O54" t="str">
        <v>Central</v>
      </c>
      <c r="P54" t="str">
        <v>Central</v>
      </c>
      <c r="Q54" t="str">
        <v>East</v>
      </c>
      <c r="R54" t="str">
        <v>Central</v>
      </c>
      <c r="S54" t="str">
        <v>Central</v>
      </c>
      <c r="T54" t="str">
        <v>West</v>
      </c>
      <c r="U54" t="str">
        <v>Central</v>
      </c>
      <c r="V54" t="str">
        <v>West</v>
      </c>
      <c r="W54" t="str">
        <v>West</v>
      </c>
      <c r="X54" t="str">
        <v>Central</v>
      </c>
      <c r="Y54" t="str">
        <v>Central</v>
      </c>
      <c r="Z54" t="str">
        <v>Central</v>
      </c>
      <c r="AA54" t="str">
        <v>Central</v>
      </c>
      <c r="AB54" t="str">
        <v>East</v>
      </c>
      <c r="AC54" t="str">
        <v>Central</v>
      </c>
      <c r="AD54" t="str">
        <v>Central</v>
      </c>
      <c r="AE54" t="str">
        <v>Central</v>
      </c>
      <c r="AF54" t="str">
        <v>East</v>
      </c>
      <c r="AG54" t="str">
        <v>East</v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/>
      </c>
      <c r="DE54" t="str">
        <v/>
      </c>
      <c r="DF54" t="str">
        <v/>
      </c>
      <c r="DG54" t="str">
        <v/>
      </c>
      <c r="DH54" t="str">
        <v/>
      </c>
      <c r="DI54" t="str">
        <v/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 t="str">
        <v/>
      </c>
      <c r="EF54" t="str">
        <v/>
      </c>
      <c r="EG54" t="str">
        <v/>
      </c>
      <c r="EH54" t="str">
        <v/>
      </c>
      <c r="EI54" t="str">
        <v/>
      </c>
      <c r="EJ54" t="str">
        <v/>
      </c>
      <c r="EK54" t="str">
        <v/>
      </c>
      <c r="EL54" t="str">
        <v/>
      </c>
      <c r="EM54" t="str">
        <v/>
      </c>
      <c r="EN54" t="str">
        <v/>
      </c>
      <c r="EO54" t="str">
        <v/>
      </c>
      <c r="EP54" t="str">
        <v/>
      </c>
      <c r="EQ54" t="str">
        <v/>
      </c>
      <c r="ER54" t="str">
        <v/>
      </c>
      <c r="ES54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/>
      </c>
      <c r="FG54" t="str">
        <v/>
      </c>
      <c r="FH54" t="str">
        <v/>
      </c>
      <c r="FI54" t="str">
        <v/>
      </c>
      <c r="FJ54" t="str">
        <v/>
      </c>
      <c r="FK54" t="str">
        <v/>
      </c>
      <c r="FL54" t="str">
        <v/>
      </c>
      <c r="FM54" t="str">
        <v/>
      </c>
      <c r="FN54" t="str">
        <v/>
      </c>
      <c r="FO54" t="str">
        <v/>
      </c>
      <c r="FP54" t="str">
        <v/>
      </c>
      <c r="FQ54" t="str">
        <v/>
      </c>
      <c r="FR54" t="str">
        <v/>
      </c>
      <c r="FS54" t="str">
        <v/>
      </c>
      <c r="FT54" t="str">
        <v/>
      </c>
      <c r="FU54" t="str">
        <v/>
      </c>
      <c r="FV54" t="str">
        <v/>
      </c>
      <c r="FW54" t="str">
        <v/>
      </c>
      <c r="FX54" t="str">
        <v/>
      </c>
      <c r="FY54" t="str">
        <v/>
      </c>
      <c r="FZ54" t="str">
        <v/>
      </c>
      <c r="GA54" t="str">
        <v/>
      </c>
      <c r="GB54" t="str">
        <v/>
      </c>
      <c r="GC54" t="str">
        <v/>
      </c>
      <c r="GD54" t="str">
        <v/>
      </c>
      <c r="GE54" t="str">
        <v/>
      </c>
      <c r="GF54" t="str">
        <v/>
      </c>
      <c r="GG54" t="str">
        <v/>
      </c>
      <c r="GH54" t="str">
        <v/>
      </c>
      <c r="GI54" t="str">
        <v/>
      </c>
      <c r="GJ54" t="str">
        <v/>
      </c>
      <c r="GK54" t="str">
        <v/>
      </c>
      <c r="GL54" t="str">
        <v/>
      </c>
      <c r="GM54" t="str">
        <v/>
      </c>
      <c r="GN54" t="str">
        <v/>
      </c>
      <c r="GO54" t="str">
        <v/>
      </c>
      <c r="GP54" t="str">
        <v/>
      </c>
      <c r="GQ54" t="str">
        <v/>
      </c>
      <c r="GR54" t="str">
        <v/>
      </c>
      <c r="GS54" t="str">
        <v/>
      </c>
      <c r="GT54" t="str">
        <v/>
      </c>
      <c r="GU54" t="str">
        <v/>
      </c>
      <c r="GV54" t="str">
        <v/>
      </c>
      <c r="GW54" t="str">
        <v/>
      </c>
      <c r="GX54" t="str">
        <v/>
      </c>
      <c r="GY54" t="str">
        <v/>
      </c>
      <c r="GZ54" t="str">
        <v/>
      </c>
      <c r="HA54" t="str">
        <v/>
      </c>
      <c r="HB54" t="str">
        <v/>
      </c>
      <c r="HC54" t="str">
        <v/>
      </c>
      <c r="HD54" t="str">
        <v/>
      </c>
      <c r="HE54" t="str">
        <v/>
      </c>
      <c r="HF54" t="str">
        <v/>
      </c>
      <c r="HG54" t="str">
        <v/>
      </c>
      <c r="HH54" t="str">
        <v/>
      </c>
      <c r="HI54" t="str">
        <v/>
      </c>
      <c r="HJ54" t="str">
        <v/>
      </c>
      <c r="HK54" t="str">
        <v/>
      </c>
      <c r="HL54" t="str">
        <v/>
      </c>
      <c r="HM54" t="str">
        <v/>
      </c>
      <c r="HN54" t="str">
        <v/>
      </c>
      <c r="HO54" t="str">
        <v/>
      </c>
      <c r="HP54" t="str">
        <v/>
      </c>
      <c r="HQ54" t="str">
        <v/>
      </c>
      <c r="HR54" t="str">
        <v/>
      </c>
      <c r="HS54" t="str">
        <v/>
      </c>
      <c r="HT54" t="str">
        <v/>
      </c>
      <c r="HU54" t="str">
        <v/>
      </c>
      <c r="HV54" t="str">
        <v/>
      </c>
      <c r="HW54" t="str">
        <v/>
      </c>
      <c r="HX54" t="str">
        <v/>
      </c>
      <c r="HY54" t="str">
        <v/>
      </c>
      <c r="HZ54" t="str">
        <v/>
      </c>
      <c r="IA54" t="str">
        <v/>
      </c>
      <c r="IB54" t="str">
        <v/>
      </c>
      <c r="IC54" t="str">
        <v/>
      </c>
      <c r="ID54" t="str">
        <v/>
      </c>
      <c r="IE54" t="str">
        <v/>
      </c>
      <c r="IF54" t="str">
        <v/>
      </c>
      <c r="IG54" t="str">
        <v/>
      </c>
      <c r="IH54" t="str">
        <v/>
      </c>
      <c r="II54" t="str">
        <v/>
      </c>
      <c r="IJ54" t="str">
        <v/>
      </c>
      <c r="IK54" t="str">
        <v/>
      </c>
      <c r="IL54" t="str">
        <v/>
      </c>
      <c r="IM54" t="str">
        <v/>
      </c>
      <c r="IN54" t="str">
        <v/>
      </c>
      <c r="IO54" t="str">
        <v/>
      </c>
      <c r="IP54" t="str">
        <v/>
      </c>
      <c r="IQ54" t="str">
        <v/>
      </c>
      <c r="IR54" t="str">
        <v/>
      </c>
      <c r="IS54" t="str">
        <v/>
      </c>
      <c r="IT54" t="str">
        <v/>
      </c>
      <c r="IU54" t="str">
        <v/>
      </c>
      <c r="IV54" t="str">
        <v/>
      </c>
      <c r="IW54" t="str">
        <v/>
      </c>
      <c r="IX54" t="str">
        <v/>
      </c>
      <c r="IY54" t="str">
        <v/>
      </c>
      <c r="IZ54" t="str">
        <v/>
      </c>
      <c r="JA54" t="str">
        <v/>
      </c>
      <c r="JB54" t="str">
        <v/>
      </c>
      <c r="JC54" t="str">
        <v/>
      </c>
      <c r="JD54" t="str">
        <v/>
      </c>
      <c r="JE54" t="str">
        <v/>
      </c>
      <c r="JF54" t="str">
        <v/>
      </c>
      <c r="JG54" t="str">
        <v/>
      </c>
      <c r="JH54" t="str">
        <v/>
      </c>
      <c r="JI54" t="str">
        <v/>
      </c>
      <c r="JJ54" t="str">
        <v/>
      </c>
      <c r="JK54" t="str">
        <v/>
      </c>
      <c r="JL54" t="str">
        <v/>
      </c>
      <c r="JM54" t="str">
        <v/>
      </c>
      <c r="JN54" t="str">
        <v/>
      </c>
      <c r="JO54" t="str">
        <v/>
      </c>
      <c r="JP54" t="str">
        <v/>
      </c>
      <c r="JQ54" t="str">
        <v/>
      </c>
      <c r="JR54" t="str">
        <v/>
      </c>
      <c r="JS54" t="str">
        <v/>
      </c>
      <c r="JT54" t="str">
        <v/>
      </c>
      <c r="JU54" t="str">
        <v/>
      </c>
      <c r="JV54" t="str">
        <v/>
      </c>
      <c r="JW54" t="str">
        <v/>
      </c>
      <c r="JX54" t="str">
        <v/>
      </c>
      <c r="JY54" t="str">
        <v/>
      </c>
      <c r="JZ54" t="str">
        <v/>
      </c>
      <c r="KA54" t="str">
        <v/>
      </c>
      <c r="KB54" t="str">
        <v/>
      </c>
      <c r="KC54" t="str">
        <v/>
      </c>
      <c r="KD54" t="str">
        <v/>
      </c>
      <c r="KE54" t="str">
        <v/>
      </c>
      <c r="KF54" t="str">
        <v/>
      </c>
      <c r="KG54" t="str">
        <v/>
      </c>
      <c r="KH54" t="str">
        <v/>
      </c>
      <c r="KI54" t="str">
        <v/>
      </c>
      <c r="KJ54" t="str">
        <v/>
      </c>
      <c r="KK54" t="str">
        <v/>
      </c>
      <c r="KL54" t="str">
        <v/>
      </c>
      <c r="KM54" t="str">
        <v/>
      </c>
      <c r="KN54" t="str">
        <v/>
      </c>
      <c r="KO54" t="str">
        <v/>
      </c>
      <c r="KP54" t="str">
        <v/>
      </c>
      <c r="KQ54" t="str">
        <v/>
      </c>
      <c r="KR54" t="str">
        <v/>
      </c>
      <c r="KS54" t="str">
        <v/>
      </c>
      <c r="KT54" t="str">
        <v/>
      </c>
      <c r="KU54" t="str">
        <v/>
      </c>
      <c r="KV54" t="str">
        <v/>
      </c>
      <c r="KW54" t="str">
        <v/>
      </c>
      <c r="KX54" t="str">
        <v/>
      </c>
      <c r="KY54" t="str">
        <v/>
      </c>
      <c r="KZ54" t="str">
        <v/>
      </c>
      <c r="LA54" t="str">
        <v/>
      </c>
      <c r="LB54" t="str">
        <v/>
      </c>
      <c r="LC54" t="str">
        <v/>
      </c>
      <c r="LD54" t="str">
        <v/>
      </c>
      <c r="LE54" t="str">
        <v/>
      </c>
      <c r="LF54" t="str">
        <v/>
      </c>
      <c r="LG54" t="str">
        <v/>
      </c>
      <c r="LH54" t="str">
        <v/>
      </c>
      <c r="LI54" t="str">
        <v/>
      </c>
      <c r="LJ54" t="str">
        <v/>
      </c>
      <c r="LK54" t="str">
        <v/>
      </c>
      <c r="LL54" t="str">
        <v/>
      </c>
      <c r="LM54" t="str">
        <v/>
      </c>
      <c r="LN54" t="str">
        <v/>
      </c>
      <c r="LO54" t="str">
        <v/>
      </c>
      <c r="LP54" t="str">
        <v/>
      </c>
      <c r="LQ54" t="str">
        <v/>
      </c>
      <c r="LR54" t="str">
        <v/>
      </c>
      <c r="LS54" t="str">
        <v/>
      </c>
      <c r="LT54" t="str">
        <v/>
      </c>
      <c r="LU54" t="str">
        <v/>
      </c>
      <c r="LV54" t="str">
        <v/>
      </c>
      <c r="LW54" t="str">
        <v/>
      </c>
      <c r="LX54" t="str">
        <v/>
      </c>
      <c r="LY54" t="str">
        <v/>
      </c>
      <c r="LZ54" t="str">
        <v/>
      </c>
      <c r="MA54" t="str">
        <v/>
      </c>
      <c r="MB54" t="str">
        <v/>
      </c>
      <c r="MC54" t="str">
        <v/>
      </c>
      <c r="MD54" t="str">
        <v/>
      </c>
      <c r="ME54" t="str">
        <v/>
      </c>
      <c r="MF54" t="str">
        <v/>
      </c>
      <c r="MG54" t="str">
        <v/>
      </c>
      <c r="MH54" t="str">
        <v/>
      </c>
      <c r="MI54" t="str">
        <v/>
      </c>
      <c r="MJ54" t="str">
        <v/>
      </c>
      <c r="MK54" t="str">
        <v/>
      </c>
      <c r="ML54" t="str">
        <v/>
      </c>
      <c r="MM54" t="str">
        <v/>
      </c>
      <c r="MN54" t="str">
        <v/>
      </c>
      <c r="MO54" t="str">
        <v/>
      </c>
      <c r="MP54" t="str">
        <v/>
      </c>
      <c r="MQ54" t="str">
        <v/>
      </c>
      <c r="MR54" t="str">
        <v/>
      </c>
      <c r="MS54" t="str">
        <v/>
      </c>
      <c r="MT54" t="str">
        <v/>
      </c>
      <c r="MU54" t="str">
        <v/>
      </c>
      <c r="MV54" t="str">
        <v/>
      </c>
      <c r="MW54" t="str">
        <v/>
      </c>
      <c r="MX54" t="str">
        <v/>
      </c>
      <c r="MY54" t="str">
        <v/>
      </c>
      <c r="MZ54" t="str">
        <v/>
      </c>
      <c r="NA54" t="str">
        <v/>
      </c>
      <c r="NB54" t="str">
        <v/>
      </c>
      <c r="NC54" t="str">
        <v/>
      </c>
      <c r="ND54" t="str">
        <v/>
      </c>
      <c r="NE54" t="str">
        <v/>
      </c>
      <c r="NF54" t="str">
        <v/>
      </c>
      <c r="NG54" t="str">
        <v/>
      </c>
      <c r="NH54" t="str">
        <v/>
      </c>
      <c r="NI54" t="str">
        <v/>
      </c>
      <c r="NJ54" t="str">
        <v/>
      </c>
      <c r="NK54" t="str">
        <v/>
      </c>
      <c r="NL54" t="str">
        <v/>
      </c>
      <c r="NM54" t="str">
        <v/>
      </c>
      <c r="NN54" t="str">
        <v/>
      </c>
      <c r="NO54" t="str">
        <v/>
      </c>
      <c r="NP54" t="str">
        <v/>
      </c>
      <c r="NQ54" t="str">
        <v/>
      </c>
      <c r="NR54" t="str">
        <v/>
      </c>
      <c r="NS54" t="str">
        <v/>
      </c>
      <c r="NT54" t="str">
        <v/>
      </c>
      <c r="NU54" t="str">
        <v/>
      </c>
      <c r="NV54" t="str">
        <v/>
      </c>
      <c r="NW54" t="str">
        <v/>
      </c>
      <c r="NX54" t="str">
        <v/>
      </c>
      <c r="NY54" t="str">
        <v/>
      </c>
      <c r="NZ54" t="str">
        <v/>
      </c>
      <c r="OA54" t="str">
        <v/>
      </c>
      <c r="OB54" t="str">
        <v/>
      </c>
      <c r="OC54" t="str">
        <v/>
      </c>
      <c r="OD54" t="str">
        <v/>
      </c>
      <c r="OE54" t="str">
        <v/>
      </c>
      <c r="OF54" t="str">
        <v/>
      </c>
      <c r="OG54" t="str">
        <v/>
      </c>
      <c r="OH54" t="str">
        <v/>
      </c>
      <c r="OI54" t="str">
        <v/>
      </c>
      <c r="OJ54" t="str">
        <v/>
      </c>
      <c r="OK54" t="str">
        <v/>
      </c>
      <c r="OL54" t="str">
        <v/>
      </c>
      <c r="OM54" t="str">
        <v/>
      </c>
      <c r="ON54" t="str">
        <v/>
      </c>
      <c r="OO54" t="str">
        <v/>
      </c>
      <c r="OP54" t="str">
        <v/>
      </c>
      <c r="OQ54" t="str">
        <v/>
      </c>
      <c r="OR54" t="str">
        <v/>
      </c>
      <c r="OS54" t="str">
        <v/>
      </c>
      <c r="OT54" t="str">
        <v/>
      </c>
      <c r="OU54" t="str">
        <v/>
      </c>
      <c r="OV54" t="str">
        <v/>
      </c>
      <c r="OW54" t="str">
        <v/>
      </c>
      <c r="OX54" t="str">
        <v/>
      </c>
      <c r="OY54" t="str">
        <v/>
      </c>
      <c r="OZ54" t="str">
        <v/>
      </c>
      <c r="PA54" t="str">
        <v/>
      </c>
      <c r="PB54" t="str">
        <v/>
      </c>
      <c r="PC54" t="str">
        <v/>
      </c>
      <c r="PD54" t="str">
        <v/>
      </c>
      <c r="PE54" t="str">
        <v/>
      </c>
      <c r="PF54" t="str">
        <v/>
      </c>
      <c r="PG54" t="str">
        <v/>
      </c>
      <c r="PH54" t="str">
        <v/>
      </c>
      <c r="PI54" t="str">
        <v/>
      </c>
      <c r="PJ54" t="str">
        <v/>
      </c>
      <c r="PK54" t="str">
        <v/>
      </c>
      <c r="PL54" t="str">
        <v/>
      </c>
      <c r="PM54" t="str">
        <v/>
      </c>
      <c r="PN54" t="str">
        <v/>
      </c>
      <c r="PO54" t="str">
        <v/>
      </c>
      <c r="PP54" t="str">
        <v/>
      </c>
      <c r="PQ54" t="str">
        <v/>
      </c>
      <c r="PR54" t="str">
        <v/>
      </c>
      <c r="PS54" t="str">
        <v/>
      </c>
      <c r="PT54" t="str">
        <v/>
      </c>
      <c r="PU54" t="str">
        <v/>
      </c>
      <c r="PV54" t="str">
        <v/>
      </c>
      <c r="PW54" t="str">
        <v/>
      </c>
      <c r="PX54" t="str">
        <v/>
      </c>
      <c r="PY54" t="str">
        <v/>
      </c>
      <c r="PZ54" t="str">
        <v/>
      </c>
      <c r="QA54" t="str">
        <v/>
      </c>
      <c r="QB54" t="str">
        <v/>
      </c>
      <c r="QC54" t="str">
        <v/>
      </c>
      <c r="QD54" t="str">
        <v/>
      </c>
      <c r="QE54" t="str">
        <v/>
      </c>
      <c r="QF54" t="str">
        <v/>
      </c>
      <c r="QG54" t="str">
        <v/>
      </c>
      <c r="QH54" t="str">
        <v/>
      </c>
      <c r="QI54" t="str">
        <v/>
      </c>
      <c r="QJ54" t="str">
        <v/>
      </c>
      <c r="QK54" t="str">
        <v/>
      </c>
      <c r="QL54" t="str">
        <v/>
      </c>
      <c r="QM54" t="str">
        <v/>
      </c>
      <c r="QN54" t="str">
        <v/>
      </c>
      <c r="QO54" t="str">
        <v/>
      </c>
      <c r="QP54" t="str">
        <v/>
      </c>
      <c r="QQ54" t="str">
        <v/>
      </c>
      <c r="QR54" t="str">
        <v/>
      </c>
      <c r="QS54" t="str">
        <v/>
      </c>
      <c r="QT54" t="str">
        <v/>
      </c>
      <c r="QU54" t="str">
        <v/>
      </c>
      <c r="QV54" t="str">
        <v/>
      </c>
      <c r="QW54" t="str">
        <v/>
      </c>
      <c r="QX54" t="str">
        <v/>
      </c>
      <c r="QY54" t="str">
        <v/>
      </c>
      <c r="QZ54" t="str">
        <v/>
      </c>
      <c r="RA54" t="str">
        <v/>
      </c>
      <c r="RB54" t="str">
        <v/>
      </c>
      <c r="RC54" t="str">
        <v/>
      </c>
      <c r="RD54" t="str">
        <v/>
      </c>
      <c r="RE54" t="str">
        <v/>
      </c>
      <c r="RF54" t="str">
        <v/>
      </c>
      <c r="RG54" t="str">
        <v/>
      </c>
      <c r="RH54" t="str">
        <v/>
      </c>
      <c r="RI54" t="str">
        <v/>
      </c>
      <c r="RJ54" t="str">
        <v/>
      </c>
      <c r="RK54" t="str">
        <v/>
      </c>
      <c r="RL54" t="str">
        <v/>
      </c>
      <c r="RM54" t="str">
        <v/>
      </c>
      <c r="RN54" t="str">
        <v/>
      </c>
      <c r="RO54" t="str">
        <v/>
      </c>
      <c r="RP54" t="str">
        <v/>
      </c>
      <c r="RQ54" t="str">
        <v/>
      </c>
      <c r="RR54" t="str">
        <v/>
      </c>
      <c r="RS54" t="str">
        <v/>
      </c>
      <c r="RT54" t="str">
        <v/>
      </c>
      <c r="RU54" t="str">
        <v/>
      </c>
      <c r="RV54" t="str">
        <v/>
      </c>
      <c r="RW54" t="str">
        <v/>
      </c>
      <c r="RX54" t="str">
        <v/>
      </c>
      <c r="RY54" t="str">
        <v/>
      </c>
      <c r="RZ54" t="str">
        <v/>
      </c>
      <c r="SA54" t="str">
        <v/>
      </c>
      <c r="SB54" t="str">
        <v/>
      </c>
      <c r="SC54" t="str">
        <v/>
      </c>
      <c r="SD54" t="str">
        <v/>
      </c>
      <c r="SE54" t="str">
        <v/>
      </c>
      <c r="SF54" t="str">
        <v/>
      </c>
      <c r="SG54" t="str">
        <v/>
      </c>
      <c r="SH54" t="str">
        <v/>
      </c>
      <c r="SI54" t="str">
        <v/>
      </c>
      <c r="SJ54" t="str">
        <v/>
      </c>
      <c r="SK54" t="str">
        <v/>
      </c>
      <c r="SL54" t="str">
        <v/>
      </c>
      <c r="SM54" t="str">
        <v/>
      </c>
      <c r="SN54" t="str">
        <v/>
      </c>
      <c r="SO54" t="str">
        <v/>
      </c>
      <c r="SP54" t="str">
        <v/>
      </c>
      <c r="SQ54" t="str">
        <v/>
      </c>
      <c r="SR54" t="str">
        <v/>
      </c>
      <c r="SS54" t="str">
        <v/>
      </c>
      <c r="ST54" t="str">
        <v/>
      </c>
      <c r="SU54" t="str">
        <v/>
      </c>
      <c r="SV54" t="str">
        <v/>
      </c>
      <c r="SW54" t="str">
        <v/>
      </c>
      <c r="SX54" t="str">
        <v/>
      </c>
      <c r="SY54" t="str">
        <v/>
      </c>
      <c r="SZ54" t="str">
        <v/>
      </c>
      <c r="TA54" t="str">
        <v/>
      </c>
      <c r="TB54" t="str">
        <v/>
      </c>
      <c r="TC54" t="str">
        <v/>
      </c>
      <c r="TD54" t="str">
        <v/>
      </c>
      <c r="TE54" t="str">
        <v/>
      </c>
      <c r="TF54" t="str">
        <v/>
      </c>
      <c r="TG54" t="str">
        <v/>
      </c>
      <c r="TH54" t="str">
        <v/>
      </c>
      <c r="TI54" t="str">
        <v/>
      </c>
      <c r="TJ54" t="str">
        <v/>
      </c>
      <c r="TK54" t="str">
        <v/>
      </c>
      <c r="TL54" t="str">
        <v/>
      </c>
      <c r="TM54" t="str">
        <v/>
      </c>
      <c r="TN54" t="str">
        <v/>
      </c>
      <c r="TO54" t="str">
        <v/>
      </c>
      <c r="TP54" t="str">
        <v/>
      </c>
      <c r="TQ54" t="str">
        <v/>
      </c>
      <c r="TR54" t="str">
        <v/>
      </c>
      <c r="TS54" t="str">
        <v/>
      </c>
      <c r="TT54" t="str">
        <v/>
      </c>
      <c r="TU54" t="str">
        <v/>
      </c>
      <c r="TV54" t="str">
        <v/>
      </c>
      <c r="TW54" t="str">
        <v/>
      </c>
      <c r="TX54" t="str">
        <v/>
      </c>
      <c r="TY54" t="str">
        <v/>
      </c>
      <c r="TZ54" t="str">
        <v/>
      </c>
      <c r="UA54" t="str">
        <v/>
      </c>
      <c r="UB54" t="str">
        <v/>
      </c>
      <c r="UC54" t="str">
        <v/>
      </c>
      <c r="UD54" t="str">
        <v/>
      </c>
      <c r="UE54" t="str">
        <v/>
      </c>
      <c r="UF54" t="str">
        <v/>
      </c>
      <c r="UG54" t="str">
        <v/>
      </c>
      <c r="UH54" t="str">
        <v/>
      </c>
      <c r="UI54" t="str">
        <v/>
      </c>
      <c r="UJ54" t="str">
        <v/>
      </c>
      <c r="UK54" t="str">
        <v/>
      </c>
      <c r="UL54" t="str">
        <v/>
      </c>
      <c r="UM54" t="str">
        <v/>
      </c>
      <c r="UN54" t="str">
        <v/>
      </c>
      <c r="UO54" t="str">
        <v/>
      </c>
      <c r="UP54" t="str">
        <v/>
      </c>
      <c r="UQ54" t="str">
        <v/>
      </c>
      <c r="UR54" t="str">
        <v/>
      </c>
      <c r="US54" t="str">
        <v/>
      </c>
      <c r="UT54" t="str">
        <v/>
      </c>
      <c r="UU54" t="str">
        <v/>
      </c>
      <c r="UV54" t="str">
        <v/>
      </c>
      <c r="UW54" t="str">
        <v/>
      </c>
      <c r="UX54" t="str">
        <v/>
      </c>
      <c r="UY54" t="str">
        <v/>
      </c>
      <c r="UZ54" t="str">
        <v/>
      </c>
      <c r="VA54" t="str">
        <v/>
      </c>
      <c r="VB54" t="str">
        <v/>
      </c>
      <c r="VC54" t="str">
        <v/>
      </c>
      <c r="VD54" t="str">
        <v/>
      </c>
      <c r="VE54" t="str">
        <v/>
      </c>
      <c r="VF54" t="str">
        <v/>
      </c>
      <c r="VG54" t="str">
        <v/>
      </c>
      <c r="VH54" t="str">
        <v/>
      </c>
      <c r="VI54" t="str">
        <v/>
      </c>
      <c r="VJ54" t="str">
        <v/>
      </c>
      <c r="VK54" t="str">
        <v/>
      </c>
      <c r="VL54" t="str">
        <v/>
      </c>
      <c r="VM54" t="str">
        <v/>
      </c>
      <c r="VN54" t="str">
        <v/>
      </c>
      <c r="VO54" t="str">
        <v/>
      </c>
      <c r="VP54" t="str">
        <v/>
      </c>
      <c r="VQ54" t="str">
        <v/>
      </c>
      <c r="VR54" t="str">
        <v/>
      </c>
      <c r="VS54" t="str">
        <v/>
      </c>
      <c r="VT54" t="str">
        <v/>
      </c>
      <c r="VU54" t="str">
        <v/>
      </c>
      <c r="VV54" t="str">
        <v/>
      </c>
      <c r="VW54" t="str">
        <v/>
      </c>
      <c r="VX54" t="str">
        <v/>
      </c>
      <c r="VY54" t="str">
        <v/>
      </c>
      <c r="VZ54" t="str">
        <v/>
      </c>
      <c r="WA54" t="str">
        <v/>
      </c>
      <c r="WB54" t="str">
        <v/>
      </c>
      <c r="WC54" t="str">
        <v/>
      </c>
      <c r="WD54" t="str">
        <v/>
      </c>
      <c r="WE54" t="str">
        <v/>
      </c>
      <c r="WF54" t="str">
        <v/>
      </c>
      <c r="WG54" t="str">
        <v/>
      </c>
      <c r="WH54" t="str">
        <v/>
      </c>
      <c r="WI54" t="str">
        <v/>
      </c>
      <c r="WJ54" t="str">
        <v/>
      </c>
      <c r="WK54" t="str">
        <v/>
      </c>
      <c r="WL54" t="str">
        <v/>
      </c>
      <c r="WM54" t="str">
        <v/>
      </c>
      <c r="WN54" t="str">
        <v/>
      </c>
      <c r="WO54" t="str">
        <v/>
      </c>
      <c r="WP54" t="str">
        <v/>
      </c>
      <c r="WQ54" t="str">
        <v/>
      </c>
      <c r="WR54" t="str">
        <v/>
      </c>
      <c r="WS54" t="str">
        <v/>
      </c>
      <c r="WT54" t="str">
        <v/>
      </c>
      <c r="WU54" t="str">
        <v/>
      </c>
      <c r="WV54" t="str">
        <v/>
      </c>
      <c r="WW54" t="str">
        <v/>
      </c>
      <c r="WX54" t="str">
        <v/>
      </c>
      <c r="WY54" t="str">
        <v/>
      </c>
      <c r="WZ54" t="str">
        <v/>
      </c>
      <c r="XA54" t="str">
        <v/>
      </c>
      <c r="XB54" t="str">
        <v/>
      </c>
      <c r="XC54" t="str">
        <v/>
      </c>
      <c r="XD54" t="str">
        <v/>
      </c>
      <c r="XE54" t="str">
        <v/>
      </c>
      <c r="XF54" t="str">
        <v/>
      </c>
      <c r="XG54" t="str">
        <v/>
      </c>
      <c r="XH54" t="str">
        <v/>
      </c>
      <c r="XI54" t="str">
        <v/>
      </c>
      <c r="XJ54" t="str">
        <v/>
      </c>
      <c r="XK54" t="str">
        <v/>
      </c>
      <c r="XL54" t="str">
        <v/>
      </c>
      <c r="XM54" t="str">
        <v/>
      </c>
      <c r="XN54" t="str">
        <v/>
      </c>
      <c r="XO54" t="str">
        <v/>
      </c>
      <c r="XP54" t="str">
        <v/>
      </c>
      <c r="XQ54" t="str">
        <v/>
      </c>
      <c r="XR54" t="str">
        <v/>
      </c>
      <c r="XS54" t="str">
        <v/>
      </c>
      <c r="XT54" t="str">
        <v/>
      </c>
      <c r="XU54" t="str">
        <v/>
      </c>
      <c r="XV54" t="str">
        <v/>
      </c>
      <c r="XW54" t="str">
        <v/>
      </c>
      <c r="XX54" t="str">
        <v/>
      </c>
      <c r="XY54" t="str">
        <v/>
      </c>
      <c r="XZ54" t="str">
        <v/>
      </c>
      <c r="YA54" t="str">
        <v/>
      </c>
      <c r="YB54" t="str">
        <v/>
      </c>
      <c r="YC54" t="str">
        <v/>
      </c>
      <c r="YD54" t="str">
        <v/>
      </c>
      <c r="YE54" t="str">
        <v/>
      </c>
      <c r="YF54" t="str">
        <v/>
      </c>
      <c r="YG54" t="str">
        <v/>
      </c>
      <c r="YH54" t="str">
        <v/>
      </c>
      <c r="YI54" t="str">
        <v/>
      </c>
      <c r="YJ54" t="str">
        <v/>
      </c>
      <c r="YK54" t="str">
        <v/>
      </c>
      <c r="YL54" t="str">
        <v/>
      </c>
      <c r="YM54" t="str">
        <v/>
      </c>
      <c r="YN54" t="str">
        <v/>
      </c>
      <c r="YO54" t="str">
        <v/>
      </c>
      <c r="YP54" t="str">
        <v/>
      </c>
      <c r="YQ54" t="str">
        <v/>
      </c>
      <c r="YR54" t="str">
        <v/>
      </c>
      <c r="YS54" t="str">
        <v/>
      </c>
      <c r="YT54" t="str">
        <v/>
      </c>
      <c r="YU54" t="str">
        <v/>
      </c>
      <c r="YV54" t="str">
        <v/>
      </c>
      <c r="YW54" t="str">
        <v/>
      </c>
      <c r="YX54" t="str">
        <v/>
      </c>
      <c r="YY54" t="str">
        <v/>
      </c>
      <c r="YZ54" t="str">
        <v/>
      </c>
      <c r="ZA54" t="str">
        <v/>
      </c>
      <c r="ZB54" t="str">
        <v/>
      </c>
      <c r="ZC54" t="str">
        <v/>
      </c>
      <c r="ZD54" t="str">
        <v/>
      </c>
      <c r="ZE54" t="str">
        <v/>
      </c>
      <c r="ZF54" t="str">
        <v/>
      </c>
      <c r="ZG54" t="str">
        <v/>
      </c>
      <c r="ZH54" t="str">
        <v/>
      </c>
      <c r="ZI54" t="str">
        <v/>
      </c>
      <c r="ZJ54" t="str">
        <v/>
      </c>
      <c r="ZK54" t="str">
        <v/>
      </c>
      <c r="ZL54" t="str">
        <v/>
      </c>
      <c r="ZM54" t="str">
        <v/>
      </c>
      <c r="ZN54" t="str">
        <v/>
      </c>
      <c r="ZO54" t="str">
        <v/>
      </c>
      <c r="ZP54" t="str">
        <v/>
      </c>
      <c r="ZQ54" t="str">
        <v/>
      </c>
      <c r="ZR54" t="str">
        <v/>
      </c>
      <c r="ZS54" t="str">
        <v/>
      </c>
      <c r="ZT54" t="str">
        <v/>
      </c>
      <c r="ZU54" t="str">
        <v/>
      </c>
      <c r="ZV54" t="str">
        <v/>
      </c>
      <c r="ZW54" t="str">
        <v/>
      </c>
      <c r="ZX54" t="str">
        <v/>
      </c>
      <c r="ZY54" t="str">
        <v/>
      </c>
      <c r="ZZ54" t="str">
        <v/>
      </c>
      <c r="AAA54" t="str">
        <v/>
      </c>
      <c r="AAB54" t="str">
        <v/>
      </c>
      <c r="AAC54" t="str">
        <v/>
      </c>
      <c r="AAD54" t="str">
        <v/>
      </c>
      <c r="AAE54" t="str">
        <v/>
      </c>
      <c r="AAF54" t="str">
        <v/>
      </c>
      <c r="AAG54" t="str">
        <v/>
      </c>
      <c r="AAH54" t="str">
        <v/>
      </c>
      <c r="AAI54" t="str">
        <v/>
      </c>
      <c r="AAJ54" t="str">
        <v/>
      </c>
      <c r="AAK54" t="str">
        <v/>
      </c>
      <c r="AAL54" t="str">
        <v/>
      </c>
      <c r="AAM54" t="str">
        <v/>
      </c>
      <c r="AAN54" t="str">
        <v/>
      </c>
      <c r="AAO54" t="str">
        <v/>
      </c>
      <c r="AAP54" t="str">
        <v/>
      </c>
      <c r="AAQ54" t="str">
        <v/>
      </c>
      <c r="AAR54" t="str">
        <v/>
      </c>
      <c r="AAS54" t="str">
        <v/>
      </c>
      <c r="AAT54" t="str">
        <v/>
      </c>
      <c r="AAU54" t="str">
        <v/>
      </c>
      <c r="AAV54" t="str">
        <v/>
      </c>
      <c r="AAW54" t="str">
        <v/>
      </c>
      <c r="AAX54" t="str">
        <v/>
      </c>
      <c r="AAY54" t="str">
        <v/>
      </c>
      <c r="AAZ54" t="str">
        <v/>
      </c>
      <c r="ABA54" t="str">
        <v/>
      </c>
      <c r="ABB54" t="str">
        <v/>
      </c>
      <c r="ABC54" t="str">
        <v/>
      </c>
      <c r="ABD54" t="str">
        <v/>
      </c>
      <c r="ABE54" t="str">
        <v/>
      </c>
      <c r="ABF54" t="str">
        <v/>
      </c>
      <c r="ABG54" t="str">
        <v/>
      </c>
      <c r="ABH54" t="str">
        <v/>
      </c>
      <c r="ABI54" t="str">
        <v/>
      </c>
      <c r="ABJ54" t="str">
        <v/>
      </c>
      <c r="ABK54" t="str">
        <v/>
      </c>
      <c r="ABL54" t="str">
        <v/>
      </c>
      <c r="ABM54" t="str">
        <v/>
      </c>
      <c r="ABN54" t="str">
        <v/>
      </c>
      <c r="ABO54" t="str">
        <v/>
      </c>
      <c r="ABP54" t="str">
        <v/>
      </c>
      <c r="ABQ54" t="str">
        <v/>
      </c>
      <c r="ABR54" t="str">
        <v/>
      </c>
      <c r="ABS54" t="str">
        <v/>
      </c>
      <c r="ABT54" t="str">
        <v/>
      </c>
      <c r="ABU54" t="str">
        <v/>
      </c>
      <c r="ABV54" t="str">
        <v/>
      </c>
      <c r="ABW54" t="str">
        <v/>
      </c>
      <c r="ABX54" t="str">
        <v/>
      </c>
      <c r="ABY54" t="str">
        <v/>
      </c>
      <c r="ABZ54" t="str">
        <v/>
      </c>
      <c r="ACA54" t="str">
        <v/>
      </c>
      <c r="ACB54" t="str">
        <v/>
      </c>
      <c r="ACC54" t="str">
        <v/>
      </c>
      <c r="ACD54" t="str">
        <v/>
      </c>
      <c r="ACE54" t="str">
        <v/>
      </c>
      <c r="ACF54" t="str">
        <v/>
      </c>
      <c r="ACG54" t="str">
        <v/>
      </c>
      <c r="ACH54" t="str">
        <v/>
      </c>
      <c r="ACI54" t="str">
        <v/>
      </c>
      <c r="ACJ54" t="str">
        <v/>
      </c>
      <c r="ACK54" t="str">
        <v/>
      </c>
      <c r="ACL54" t="str">
        <v/>
      </c>
      <c r="ACM54" t="str">
        <v/>
      </c>
      <c r="ACN54" t="str">
        <v/>
      </c>
      <c r="ACO54" t="str">
        <v/>
      </c>
      <c r="ACP54" t="str">
        <v/>
      </c>
      <c r="ACQ54" t="str">
        <v/>
      </c>
      <c r="ACR54" t="str">
        <v/>
      </c>
      <c r="ACS54" t="str">
        <v/>
      </c>
      <c r="ACT54" t="str">
        <v/>
      </c>
      <c r="ACU54" t="str">
        <v/>
      </c>
      <c r="ACV54" t="str">
        <v/>
      </c>
      <c r="ACW54" t="str">
        <v/>
      </c>
      <c r="ACX54" t="str">
        <v/>
      </c>
      <c r="ACY54" t="str">
        <v/>
      </c>
      <c r="ACZ54" t="str">
        <v/>
      </c>
      <c r="ADA54" t="str">
        <v/>
      </c>
      <c r="ADB54" t="str">
        <v/>
      </c>
      <c r="ADC54" t="str">
        <v/>
      </c>
      <c r="ADD54" t="str">
        <v/>
      </c>
      <c r="ADE54" t="str">
        <v/>
      </c>
      <c r="ADF54" t="str">
        <v/>
      </c>
      <c r="ADG54" t="str">
        <v/>
      </c>
      <c r="ADH54" t="str">
        <v/>
      </c>
      <c r="ADI54" t="str">
        <v/>
      </c>
      <c r="ADJ54" t="str">
        <v/>
      </c>
      <c r="ADK54" t="str">
        <v/>
      </c>
      <c r="ADL54" t="str">
        <v/>
      </c>
      <c r="ADM54" t="str">
        <v/>
      </c>
      <c r="ADN54" t="str">
        <v/>
      </c>
      <c r="ADO54" t="str">
        <v/>
      </c>
      <c r="ADP54" t="str">
        <v/>
      </c>
      <c r="ADQ54" t="str">
        <v/>
      </c>
      <c r="ADR54" t="str">
        <v/>
      </c>
      <c r="ADS54" t="str">
        <v/>
      </c>
      <c r="ADT54" t="str">
        <v/>
      </c>
      <c r="ADU54" t="str">
        <v/>
      </c>
      <c r="ADV54" t="str">
        <v/>
      </c>
      <c r="ADW54" t="str">
        <v/>
      </c>
      <c r="ADX54" t="str">
        <v/>
      </c>
      <c r="ADY54" t="str">
        <v/>
      </c>
      <c r="ADZ54" t="str">
        <v/>
      </c>
      <c r="AEA54" t="str">
        <v/>
      </c>
      <c r="AEB54" t="str">
        <v/>
      </c>
      <c r="AEC54" t="str">
        <v/>
      </c>
      <c r="AED54" t="str">
        <v/>
      </c>
      <c r="AEE54" t="str">
        <v/>
      </c>
      <c r="AEF54" t="str">
        <v/>
      </c>
      <c r="AEG54" t="str">
        <v/>
      </c>
      <c r="AEH54" t="str">
        <v/>
      </c>
      <c r="AEI54" t="str">
        <v/>
      </c>
      <c r="AEJ54" t="str">
        <v/>
      </c>
      <c r="AEK54" t="str">
        <v/>
      </c>
      <c r="AEL54" t="str">
        <v/>
      </c>
      <c r="AEM54" t="str">
        <v/>
      </c>
      <c r="AEN54" t="str">
        <v/>
      </c>
      <c r="AEO54" t="str">
        <v/>
      </c>
      <c r="AEP54" t="str">
        <v/>
      </c>
      <c r="AEQ54" t="str">
        <v/>
      </c>
      <c r="AER54" t="str">
        <v/>
      </c>
      <c r="AES54" t="str">
        <v/>
      </c>
      <c r="AET54" t="str">
        <v/>
      </c>
      <c r="AEU54" t="str">
        <v/>
      </c>
      <c r="AEV54" t="str">
        <v/>
      </c>
      <c r="AEW54" t="str">
        <v/>
      </c>
      <c r="AEX54" t="str">
        <v/>
      </c>
      <c r="AEY54" t="str">
        <v/>
      </c>
      <c r="AEZ54" t="str">
        <v/>
      </c>
      <c r="AFA54" t="str">
        <v/>
      </c>
      <c r="AFB54" t="str">
        <v/>
      </c>
      <c r="AFC54" t="str">
        <v/>
      </c>
      <c r="AFD54" t="str">
        <v/>
      </c>
      <c r="AFE54" t="str">
        <v/>
      </c>
      <c r="AFF54" t="str">
        <v/>
      </c>
      <c r="AFG54" t="str">
        <v/>
      </c>
      <c r="AFH54" t="str">
        <v/>
      </c>
      <c r="AFI54" t="str">
        <v/>
      </c>
      <c r="AFJ54" t="str">
        <v/>
      </c>
      <c r="AFK54" t="str">
        <v/>
      </c>
      <c r="AFL54" t="str">
        <v/>
      </c>
      <c r="AFM54" t="str">
        <v/>
      </c>
      <c r="AFN54" t="str">
        <v/>
      </c>
      <c r="AFO54" t="str">
        <v/>
      </c>
      <c r="AFP54" t="str">
        <v/>
      </c>
      <c r="AFQ54" t="str">
        <v/>
      </c>
      <c r="AFR54" t="str">
        <v/>
      </c>
      <c r="AFS54" t="str">
        <v/>
      </c>
      <c r="AFT54" t="str">
        <v/>
      </c>
      <c r="AFU54" t="str">
        <v/>
      </c>
      <c r="AFV54" t="str">
        <v/>
      </c>
      <c r="AFW54" t="str">
        <v/>
      </c>
      <c r="AFX54" t="str">
        <v/>
      </c>
      <c r="AFY54" t="str">
        <v/>
      </c>
      <c r="AFZ54" t="str">
        <v/>
      </c>
      <c r="AGA54" t="str">
        <v/>
      </c>
      <c r="AGB54" t="str">
        <v/>
      </c>
      <c r="AGC54" t="str">
        <v/>
      </c>
      <c r="AGD54" t="str">
        <v/>
      </c>
      <c r="AGE54" t="str">
        <v/>
      </c>
      <c r="AGF54" t="str">
        <v/>
      </c>
      <c r="AGG54" t="str">
        <v/>
      </c>
      <c r="AGH54" t="str">
        <v/>
      </c>
      <c r="AGI54" t="str">
        <v/>
      </c>
      <c r="AGJ54" t="str">
        <v/>
      </c>
      <c r="AGK54" t="str">
        <v/>
      </c>
      <c r="AGL54" t="str">
        <v/>
      </c>
      <c r="AGM54" t="str">
        <v/>
      </c>
      <c r="AGN54" t="str">
        <v/>
      </c>
      <c r="AGO54" t="str">
        <v/>
      </c>
      <c r="AGP54" t="str">
        <v/>
      </c>
      <c r="AGQ54" t="str">
        <v/>
      </c>
      <c r="AGR54" t="str">
        <v/>
      </c>
      <c r="AGS54" t="str">
        <v/>
      </c>
      <c r="AGT54" t="str">
        <v/>
      </c>
      <c r="AGU54" t="str">
        <v/>
      </c>
      <c r="AGV54" t="str">
        <v/>
      </c>
      <c r="AGW54" t="str">
        <v/>
      </c>
      <c r="AGX54" t="str">
        <v/>
      </c>
      <c r="AGY54" t="str">
        <v/>
      </c>
      <c r="AGZ54" t="str">
        <v/>
      </c>
      <c r="AHA54" t="str">
        <v/>
      </c>
      <c r="AHB54" t="str">
        <v/>
      </c>
      <c r="AHC54" t="str">
        <v/>
      </c>
      <c r="AHD54" t="str">
        <v/>
      </c>
      <c r="AHE54" t="str">
        <v/>
      </c>
      <c r="AHF54" t="str">
        <v/>
      </c>
      <c r="AHG54" t="str">
        <v/>
      </c>
      <c r="AHH54" t="str">
        <v/>
      </c>
      <c r="AHI54" t="str">
        <v/>
      </c>
      <c r="AHJ54" t="str">
        <v/>
      </c>
      <c r="AHK54" t="str">
        <v/>
      </c>
      <c r="AHL54" t="str">
        <v/>
      </c>
      <c r="AHM54" t="str">
        <v/>
      </c>
      <c r="AHN54" t="str">
        <v/>
      </c>
      <c r="AHO54" t="str">
        <v/>
      </c>
      <c r="AHP54" t="str">
        <v/>
      </c>
      <c r="AHQ54" t="str">
        <v/>
      </c>
      <c r="AHR54" t="str">
        <v/>
      </c>
      <c r="AHS54" t="str">
        <v/>
      </c>
      <c r="AHT54" t="str">
        <v/>
      </c>
      <c r="AHU54" t="str">
        <v/>
      </c>
      <c r="AHV54" t="str">
        <v/>
      </c>
      <c r="AHW54" t="str">
        <v/>
      </c>
      <c r="AHX54" t="str">
        <v/>
      </c>
      <c r="AHY54" t="str">
        <v/>
      </c>
      <c r="AHZ54" t="str">
        <v/>
      </c>
      <c r="AIA54" t="str">
        <v/>
      </c>
      <c r="AIB54" t="str">
        <v/>
      </c>
      <c r="AIC54" t="str">
        <v/>
      </c>
      <c r="AID54" t="str">
        <v/>
      </c>
      <c r="AIE54" t="str">
        <v/>
      </c>
      <c r="AIF54" t="str">
        <v/>
      </c>
      <c r="AIG54" t="str">
        <v/>
      </c>
      <c r="AIH54" t="str">
        <v/>
      </c>
      <c r="AII54" t="str">
        <v/>
      </c>
      <c r="AIJ54" t="str">
        <v/>
      </c>
      <c r="AIK54" t="str">
        <v/>
      </c>
      <c r="AIL54" t="str">
        <v/>
      </c>
      <c r="AIM54" t="str">
        <v/>
      </c>
      <c r="AIN54" t="str">
        <v/>
      </c>
      <c r="AIO54" t="str">
        <v/>
      </c>
      <c r="AIP54" t="str">
        <v/>
      </c>
      <c r="AIQ54" t="str">
        <v/>
      </c>
      <c r="AIR54" t="str">
        <v/>
      </c>
      <c r="AIS54" t="str">
        <v/>
      </c>
      <c r="AIT54" t="str">
        <v/>
      </c>
      <c r="AIU54" t="str">
        <v/>
      </c>
      <c r="AIV54" t="str">
        <v/>
      </c>
      <c r="AIW54" t="str">
        <v/>
      </c>
      <c r="AIX54" t="str">
        <v/>
      </c>
      <c r="AIY54" t="str">
        <v/>
      </c>
      <c r="AIZ54" t="str">
        <v/>
      </c>
      <c r="AJA54" t="str">
        <v/>
      </c>
      <c r="AJB54" t="str">
        <v/>
      </c>
      <c r="AJC54" t="str">
        <v/>
      </c>
      <c r="AJD54" t="str">
        <v/>
      </c>
      <c r="AJE54" t="str">
        <v/>
      </c>
      <c r="AJF54" t="str">
        <v/>
      </c>
      <c r="AJG54" t="str">
        <v/>
      </c>
      <c r="AJH54" t="str">
        <v/>
      </c>
      <c r="AJI54" t="str">
        <v/>
      </c>
      <c r="AJJ54" t="str">
        <v/>
      </c>
      <c r="AJK54" t="str">
        <v/>
      </c>
      <c r="AJL54" t="str">
        <v/>
      </c>
      <c r="AJM54" t="str">
        <v/>
      </c>
      <c r="AJN54" t="str">
        <v/>
      </c>
      <c r="AJO54" t="str">
        <v/>
      </c>
      <c r="AJP54" t="str">
        <v/>
      </c>
      <c r="AJQ54" t="str">
        <v/>
      </c>
      <c r="AJR54" t="str">
        <v/>
      </c>
      <c r="AJS54" t="str">
        <v/>
      </c>
      <c r="AJT54" t="str">
        <v/>
      </c>
      <c r="AJU54" t="str">
        <v/>
      </c>
      <c r="AJV54" t="str">
        <v/>
      </c>
      <c r="AJW54" t="str">
        <v/>
      </c>
      <c r="AJX54" t="str">
        <v/>
      </c>
      <c r="AJY54" t="str">
        <v/>
      </c>
      <c r="AJZ54" t="str">
        <v/>
      </c>
      <c r="AKA54" t="str">
        <v/>
      </c>
      <c r="AKB54" t="str">
        <v/>
      </c>
      <c r="AKC54" t="str">
        <v/>
      </c>
      <c r="AKD54" t="str">
        <v/>
      </c>
      <c r="AKE54" t="str">
        <v/>
      </c>
      <c r="AKF54" t="str">
        <v/>
      </c>
      <c r="AKG54" t="str">
        <v/>
      </c>
      <c r="AKH54" t="str">
        <v/>
      </c>
      <c r="AKI54" t="str">
        <v/>
      </c>
      <c r="AKJ54" t="str">
        <v/>
      </c>
      <c r="AKK54" t="str">
        <v/>
      </c>
      <c r="AKL54" t="str">
        <v/>
      </c>
      <c r="AKM54" t="str">
        <v/>
      </c>
      <c r="AKN54" t="str">
        <v/>
      </c>
      <c r="AKO54" t="str">
        <v/>
      </c>
      <c r="AKP54" t="str">
        <v/>
      </c>
      <c r="AKQ54" t="str">
        <v/>
      </c>
      <c r="AKR54" t="str">
        <v/>
      </c>
      <c r="AKS54" t="str">
        <v/>
      </c>
      <c r="AKT54" t="str">
        <v/>
      </c>
      <c r="AKU54" t="str">
        <v/>
      </c>
      <c r="AKV54" t="str">
        <v/>
      </c>
      <c r="AKW54" t="str">
        <v/>
      </c>
      <c r="AKX54" t="str">
        <v/>
      </c>
      <c r="AKY54" t="str">
        <v/>
      </c>
      <c r="AKZ54" t="str">
        <v/>
      </c>
      <c r="ALA54" t="str">
        <v/>
      </c>
      <c r="ALB54" t="str">
        <v/>
      </c>
      <c r="ALC54" t="str">
        <v/>
      </c>
      <c r="ALD54" t="str">
        <v/>
      </c>
      <c r="ALE54" t="str">
        <v/>
      </c>
      <c r="ALF54" t="str">
        <v/>
      </c>
      <c r="ALG54" t="str">
        <v/>
      </c>
      <c r="ALH54" t="str">
        <v/>
      </c>
      <c r="ALI54" t="str">
        <v/>
      </c>
      <c r="ALJ54" t="str">
        <v/>
      </c>
      <c r="ALK54" t="str">
        <v/>
      </c>
      <c r="ALL54" t="str">
        <v/>
      </c>
      <c r="ALM54" t="str">
        <v/>
      </c>
      <c r="ALN54" t="str">
        <v/>
      </c>
      <c r="ALO54" t="str">
        <v/>
      </c>
      <c r="ALP54" t="str">
        <v/>
      </c>
      <c r="ALQ54" t="str">
        <v/>
      </c>
      <c r="ALR54" t="str">
        <v/>
      </c>
      <c r="ALS54" t="str">
        <v/>
      </c>
      <c r="ALT54" t="str">
        <v/>
      </c>
      <c r="ALU54" t="str">
        <v/>
      </c>
      <c r="ALV54" t="str">
        <v/>
      </c>
      <c r="ALW54" t="str">
        <v/>
      </c>
      <c r="ALX54" t="str">
        <v/>
      </c>
      <c r="ALY54" t="str">
        <v/>
      </c>
      <c r="ALZ54" t="str">
        <v/>
      </c>
      <c r="AMA54" t="str">
        <v/>
      </c>
      <c r="AMB54" t="str">
        <v/>
      </c>
      <c r="AMC54" t="str">
        <v/>
      </c>
      <c r="AMD54" t="str">
        <v/>
      </c>
      <c r="AME54" t="str">
        <v/>
      </c>
      <c r="AMF54" t="str">
        <v/>
      </c>
      <c r="AMG54" t="str">
        <v/>
      </c>
      <c r="AMH54" t="str">
        <v/>
      </c>
      <c r="AMI54" t="str">
        <v/>
      </c>
      <c r="AMJ54" t="str">
        <v/>
      </c>
      <c r="AMK54" t="str">
        <v/>
      </c>
      <c r="AML54" t="str">
        <v/>
      </c>
      <c r="AMM54" t="str">
        <v/>
      </c>
      <c r="AMN54" t="str">
        <v/>
      </c>
      <c r="AMO54" t="str">
        <v/>
      </c>
      <c r="AMP54" t="str">
        <v/>
      </c>
      <c r="AMQ54" t="str">
        <v/>
      </c>
      <c r="AMR54" t="str">
        <v/>
      </c>
      <c r="AMS54" t="str">
        <v/>
      </c>
      <c r="AMT54" t="str">
        <v/>
      </c>
      <c r="AMU54" t="str">
        <v/>
      </c>
      <c r="AMV54" t="str">
        <v/>
      </c>
      <c r="AMW54" t="str">
        <v/>
      </c>
      <c r="AMX54" t="str">
        <v/>
      </c>
      <c r="AMY54" t="str">
        <v/>
      </c>
      <c r="AMZ54" t="str">
        <v/>
      </c>
      <c r="ANA54" t="str">
        <v/>
      </c>
      <c r="ANB54" t="str">
        <v/>
      </c>
      <c r="ANC54" t="str">
        <v/>
      </c>
      <c r="AND54" t="str">
        <v/>
      </c>
      <c r="ANE54" t="str">
        <v/>
      </c>
      <c r="ANF54" t="str">
        <v/>
      </c>
      <c r="ANG54" t="str">
        <v/>
      </c>
      <c r="ANH54" t="str">
        <v/>
      </c>
      <c r="ANI54" t="str">
        <v/>
      </c>
      <c r="ANJ54" t="str">
        <v/>
      </c>
      <c r="ANK54" t="str">
        <v/>
      </c>
      <c r="ANL54" t="str">
        <v/>
      </c>
      <c r="ANM54" t="str">
        <v/>
      </c>
      <c r="ANN54" t="str">
        <v/>
      </c>
      <c r="ANO54" t="str">
        <v/>
      </c>
      <c r="ANP54" t="str">
        <v/>
      </c>
      <c r="ANQ54" t="str">
        <v/>
      </c>
      <c r="ANR54" t="str">
        <v/>
      </c>
      <c r="ANS54" t="str">
        <v/>
      </c>
      <c r="ANT54" t="str">
        <v/>
      </c>
      <c r="ANU54" t="str">
        <v/>
      </c>
      <c r="ANV54" t="str">
        <v/>
      </c>
      <c r="ANW54" t="str">
        <v/>
      </c>
      <c r="ANX54" t="str">
        <v/>
      </c>
      <c r="ANY54" t="str">
        <v/>
      </c>
      <c r="ANZ54" t="str">
        <v/>
      </c>
      <c r="AOA54" t="str">
        <v/>
      </c>
      <c r="AOB54" t="str">
        <v/>
      </c>
      <c r="AOC54" t="str">
        <v/>
      </c>
      <c r="AOD54" t="str">
        <v/>
      </c>
      <c r="AOE54" t="str">
        <v/>
      </c>
      <c r="AOF54" t="str">
        <v/>
      </c>
      <c r="AOG54" t="str">
        <v/>
      </c>
      <c r="AOH54" t="str">
        <v/>
      </c>
      <c r="AOI54" t="str">
        <v/>
      </c>
      <c r="AOJ54" t="str">
        <v/>
      </c>
      <c r="AOK54" t="str">
        <v/>
      </c>
      <c r="AOL54" t="str">
        <v/>
      </c>
      <c r="AOM54" t="str">
        <v/>
      </c>
      <c r="AON54" t="str">
        <v/>
      </c>
      <c r="AOO54" t="str">
        <v/>
      </c>
      <c r="AOP54" t="str">
        <v/>
      </c>
      <c r="AOQ54" t="str">
        <v/>
      </c>
      <c r="AOR54" t="str">
        <v/>
      </c>
      <c r="AOS54" t="str">
        <v/>
      </c>
      <c r="AOT54" t="str">
        <v/>
      </c>
      <c r="AOU54" t="str">
        <v/>
      </c>
      <c r="AOV54" t="str">
        <v/>
      </c>
      <c r="AOW54" t="str">
        <v/>
      </c>
      <c r="AOX54" t="str">
        <v/>
      </c>
      <c r="AOY54" t="str">
        <v/>
      </c>
      <c r="AOZ54" t="str">
        <v/>
      </c>
      <c r="APA54" t="str">
        <v/>
      </c>
      <c r="APB54" t="str">
        <v/>
      </c>
      <c r="APC54" t="str">
        <v/>
      </c>
      <c r="APD54" t="str">
        <v/>
      </c>
      <c r="APE54" t="str">
        <v/>
      </c>
      <c r="APF54" t="str">
        <v/>
      </c>
      <c r="APG54" t="str">
        <v/>
      </c>
      <c r="APH54" t="str">
        <v/>
      </c>
      <c r="API54" t="str">
        <v/>
      </c>
      <c r="APJ54" t="str">
        <v/>
      </c>
      <c r="APK54" t="str">
        <v/>
      </c>
      <c r="APL54" t="str">
        <v/>
      </c>
      <c r="APM54" t="str">
        <v/>
      </c>
      <c r="APN54" t="str">
        <v/>
      </c>
      <c r="APO54" t="str">
        <v/>
      </c>
      <c r="APP54" t="str">
        <v/>
      </c>
      <c r="APQ54" t="str">
        <v/>
      </c>
      <c r="APR54" t="str">
        <v/>
      </c>
      <c r="APS54" t="str">
        <v/>
      </c>
      <c r="APT54" t="str">
        <v/>
      </c>
      <c r="APU54" t="str">
        <v/>
      </c>
      <c r="APV54" t="str">
        <v/>
      </c>
      <c r="APW54" t="str">
        <v/>
      </c>
      <c r="APX54" t="str">
        <v/>
      </c>
      <c r="APY54" t="str">
        <v/>
      </c>
      <c r="APZ54" t="str">
        <v/>
      </c>
      <c r="AQA54" t="str">
        <v/>
      </c>
      <c r="AQB54" t="str">
        <v/>
      </c>
      <c r="AQC54" t="str">
        <v/>
      </c>
      <c r="AQD54" t="str">
        <v/>
      </c>
      <c r="AQE54" t="str">
        <v/>
      </c>
      <c r="AQF54" t="str">
        <v/>
      </c>
      <c r="AQG54" t="str">
        <v/>
      </c>
      <c r="AQH54" t="str">
        <v/>
      </c>
      <c r="AQI54" t="str">
        <v/>
      </c>
      <c r="AQJ54" t="str">
        <v/>
      </c>
      <c r="AQK54" t="str">
        <v/>
      </c>
      <c r="AQL54" t="str">
        <v/>
      </c>
      <c r="AQM54" t="str">
        <v/>
      </c>
      <c r="AQN54" t="str">
        <v/>
      </c>
      <c r="AQO54" t="str">
        <v/>
      </c>
      <c r="AQP54" t="str">
        <v/>
      </c>
      <c r="AQQ54" t="str">
        <v/>
      </c>
      <c r="AQR54" t="str">
        <v/>
      </c>
      <c r="AQS54" t="str">
        <v/>
      </c>
      <c r="AQT54" t="str">
        <v/>
      </c>
      <c r="AQU54" t="str">
        <v/>
      </c>
      <c r="AQV54" t="str">
        <v/>
      </c>
      <c r="AQW54" t="str">
        <v/>
      </c>
      <c r="AQX54" t="str">
        <v/>
      </c>
      <c r="AQY54" t="str">
        <v/>
      </c>
      <c r="AQZ54" t="str">
        <v/>
      </c>
      <c r="ARA54" t="str">
        <v/>
      </c>
      <c r="ARB54" t="str">
        <v/>
      </c>
      <c r="ARC54" t="str">
        <v/>
      </c>
      <c r="ARD54" t="str">
        <v/>
      </c>
      <c r="ARE54" t="str">
        <v/>
      </c>
      <c r="ARF54" t="str">
        <v/>
      </c>
      <c r="ARG54" t="str">
        <v/>
      </c>
      <c r="ARH54" t="str">
        <v/>
      </c>
      <c r="ARI54" t="str">
        <v/>
      </c>
      <c r="ARJ54" t="str">
        <v/>
      </c>
      <c r="ARK54" t="str">
        <v/>
      </c>
      <c r="ARL54" t="str">
        <v/>
      </c>
      <c r="ARM54" t="str">
        <v/>
      </c>
      <c r="ARN54" t="str">
        <v/>
      </c>
      <c r="ARO54" t="str">
        <v/>
      </c>
      <c r="ARP54" t="str">
        <v/>
      </c>
      <c r="ARQ54" t="str">
        <v/>
      </c>
      <c r="ARR54" t="str">
        <v/>
      </c>
      <c r="ARS54" t="str">
        <v/>
      </c>
      <c r="ART54" t="str">
        <v/>
      </c>
      <c r="ARU54" t="str">
        <v/>
      </c>
      <c r="ARV54" t="str">
        <v/>
      </c>
      <c r="ARW54" t="str">
        <v/>
      </c>
      <c r="ARX54" t="str">
        <v/>
      </c>
      <c r="ARY54" t="str">
        <v/>
      </c>
      <c r="ARZ54" t="str">
        <v/>
      </c>
      <c r="ASA54" t="str">
        <v/>
      </c>
      <c r="ASB54" t="str">
        <v/>
      </c>
      <c r="ASC54" t="str">
        <v/>
      </c>
      <c r="ASD54" t="str">
        <v/>
      </c>
      <c r="ASE54" t="str">
        <v/>
      </c>
      <c r="ASF54" t="str">
        <v/>
      </c>
      <c r="ASG54" t="str">
        <v/>
      </c>
      <c r="ASH54" t="str">
        <v/>
      </c>
      <c r="ASI54" t="str">
        <v/>
      </c>
      <c r="ASJ54" t="str">
        <v/>
      </c>
      <c r="ASK54" t="str">
        <v/>
      </c>
      <c r="ASL54" t="str">
        <v/>
      </c>
      <c r="ASM54" t="str">
        <v/>
      </c>
      <c r="ASN54" t="str">
        <v/>
      </c>
      <c r="ASO54" t="str">
        <v/>
      </c>
      <c r="ASP54" t="str">
        <v/>
      </c>
      <c r="ASQ54" t="str">
        <v/>
      </c>
      <c r="ASR54" t="str">
        <v/>
      </c>
      <c r="ASS54" t="str">
        <v/>
      </c>
      <c r="AST54" t="str">
        <v/>
      </c>
      <c r="ASU54" t="str">
        <v/>
      </c>
      <c r="ASV54" t="str">
        <v/>
      </c>
      <c r="ASW54" t="str">
        <v/>
      </c>
      <c r="ASX54" t="str">
        <v/>
      </c>
      <c r="ASY54" t="str">
        <v/>
      </c>
      <c r="ASZ54" t="str">
        <v/>
      </c>
      <c r="ATA54" t="str">
        <v/>
      </c>
      <c r="ATB54" t="str">
        <v/>
      </c>
      <c r="ATC54" t="str">
        <v/>
      </c>
      <c r="ATD54" t="str">
        <v/>
      </c>
      <c r="ATE54" t="str">
        <v/>
      </c>
      <c r="ATF54" t="str">
        <v/>
      </c>
      <c r="ATG54" t="str">
        <v/>
      </c>
      <c r="ATH54" t="str">
        <v/>
      </c>
      <c r="ATI54" t="str">
        <v/>
      </c>
      <c r="ATJ54" t="str">
        <v/>
      </c>
      <c r="ATK54" t="str">
        <v/>
      </c>
      <c r="ATL54" t="str">
        <v/>
      </c>
      <c r="ATM54" t="str">
        <v/>
      </c>
      <c r="ATN54" t="str">
        <v/>
      </c>
      <c r="ATO54" t="str">
        <v/>
      </c>
      <c r="ATP54" t="str">
        <v/>
      </c>
      <c r="ATQ54" t="str">
        <v/>
      </c>
      <c r="ATR54" t="str">
        <v/>
      </c>
      <c r="ATS54" t="str">
        <v/>
      </c>
      <c r="ATT54" t="str">
        <v/>
      </c>
      <c r="ATU54" t="str">
        <v/>
      </c>
      <c r="ATV54" t="str">
        <v/>
      </c>
      <c r="ATW54" t="str">
        <v/>
      </c>
      <c r="ATX54" t="str">
        <v/>
      </c>
      <c r="ATY54" t="str">
        <v/>
      </c>
      <c r="ATZ54" t="str">
        <v/>
      </c>
      <c r="AUA54" t="str">
        <v/>
      </c>
      <c r="AUB54" t="str">
        <v/>
      </c>
      <c r="AUC54" t="str">
        <v/>
      </c>
      <c r="AUD54" t="str">
        <v/>
      </c>
      <c r="AUE54" t="str">
        <v/>
      </c>
      <c r="AUF54" t="str">
        <v/>
      </c>
      <c r="AUG54" t="str">
        <v/>
      </c>
      <c r="AUH54" t="str">
        <v/>
      </c>
      <c r="AUI54" t="str">
        <v/>
      </c>
      <c r="AUJ54" t="str">
        <v/>
      </c>
      <c r="AUK54" t="str">
        <v/>
      </c>
      <c r="AUL54" t="str">
        <v/>
      </c>
      <c r="AUM54" t="str">
        <v/>
      </c>
      <c r="AUN54" t="str">
        <v/>
      </c>
      <c r="AUO54" t="str">
        <v/>
      </c>
      <c r="AUP54" t="str">
        <v/>
      </c>
      <c r="AUQ54" t="str">
        <v/>
      </c>
      <c r="AUR54" t="str">
        <v/>
      </c>
      <c r="AUS54" t="str">
        <v/>
      </c>
      <c r="AUT54" t="str">
        <v/>
      </c>
      <c r="AUU54" t="str">
        <v/>
      </c>
      <c r="AUV54" t="str">
        <v/>
      </c>
      <c r="AUW54" t="str">
        <v/>
      </c>
      <c r="AUX54" t="str">
        <v/>
      </c>
      <c r="AUY54" t="str">
        <v/>
      </c>
      <c r="AUZ54" t="str">
        <v/>
      </c>
      <c r="AVA54" t="str">
        <v/>
      </c>
      <c r="AVB54" t="str">
        <v/>
      </c>
      <c r="AVC54" t="str">
        <v/>
      </c>
      <c r="AVD54" t="str">
        <v/>
      </c>
      <c r="AVE54" t="str">
        <v/>
      </c>
      <c r="AVF54" t="str">
        <v/>
      </c>
      <c r="AVG54" t="str">
        <v/>
      </c>
      <c r="AVH54" t="str">
        <v/>
      </c>
      <c r="AVI54" t="str">
        <v/>
      </c>
      <c r="AVJ54" t="str">
        <v/>
      </c>
      <c r="AVK54" t="str">
        <v/>
      </c>
      <c r="AVL54" t="str">
        <v/>
      </c>
      <c r="AVM54" t="str">
        <v/>
      </c>
      <c r="AVN54" t="str">
        <v/>
      </c>
      <c r="AVO54" t="str">
        <v/>
      </c>
      <c r="AVP54" t="str">
        <v/>
      </c>
      <c r="AVQ54" t="str">
        <v/>
      </c>
      <c r="AVR54" t="str">
        <v/>
      </c>
      <c r="AVS54" t="str">
        <v/>
      </c>
      <c r="AVT54" t="str">
        <v/>
      </c>
      <c r="AVU54" t="str">
        <v/>
      </c>
      <c r="AVV54" t="str">
        <v/>
      </c>
      <c r="AVW54" t="str">
        <v/>
      </c>
      <c r="AVX54" t="str">
        <v/>
      </c>
      <c r="AVY54" t="str">
        <v/>
      </c>
      <c r="AVZ54" t="str">
        <v/>
      </c>
      <c r="AWA54" t="str">
        <v/>
      </c>
      <c r="AWB54" t="str">
        <v/>
      </c>
      <c r="AWC54" t="str">
        <v/>
      </c>
      <c r="AWD54" t="str">
        <v/>
      </c>
      <c r="AWE54" t="str">
        <v/>
      </c>
      <c r="AWF54" t="str">
        <v/>
      </c>
      <c r="AWG54" t="str">
        <v/>
      </c>
      <c r="AWH54" t="str">
        <v/>
      </c>
      <c r="AWI54" t="str">
        <v/>
      </c>
      <c r="AWJ54" t="str">
        <v/>
      </c>
      <c r="AWK54" t="str">
        <v/>
      </c>
      <c r="AWL54" t="str">
        <v/>
      </c>
      <c r="AWM54" t="str">
        <v/>
      </c>
      <c r="AWN54" t="str">
        <v/>
      </c>
      <c r="AWO54" t="str">
        <v/>
      </c>
      <c r="AWP54" t="str">
        <v/>
      </c>
      <c r="AWQ54" t="str">
        <v/>
      </c>
      <c r="AWR54" t="str">
        <v/>
      </c>
      <c r="AWS54" t="str">
        <v/>
      </c>
      <c r="AWT54" t="str">
        <v/>
      </c>
      <c r="AWU54" t="str">
        <v/>
      </c>
      <c r="AWV54" t="str">
        <v/>
      </c>
      <c r="AWW54" t="str">
        <v/>
      </c>
      <c r="AWX54" t="str">
        <v/>
      </c>
      <c r="AWY54" t="str">
        <v/>
      </c>
      <c r="AWZ54" t="str">
        <v/>
      </c>
      <c r="AXA54" t="str">
        <v/>
      </c>
      <c r="AXB54" t="str">
        <v/>
      </c>
      <c r="AXC54" t="str">
        <v/>
      </c>
      <c r="AXD54" t="str">
        <v/>
      </c>
      <c r="AXE54" t="str">
        <v/>
      </c>
      <c r="AXF54" t="str">
        <v/>
      </c>
      <c r="AXG54" t="str">
        <v/>
      </c>
      <c r="AXH54" t="str">
        <v/>
      </c>
      <c r="AXI54" t="str">
        <v/>
      </c>
      <c r="AXJ54" t="str">
        <v/>
      </c>
      <c r="AXK54" t="str">
        <v/>
      </c>
      <c r="AXL54" t="str">
        <v/>
      </c>
      <c r="AXM54" t="str">
        <v/>
      </c>
      <c r="AXN54" t="str">
        <v/>
      </c>
      <c r="AXO54" t="str">
        <v/>
      </c>
      <c r="AXP54" t="str">
        <v/>
      </c>
      <c r="AXQ54" t="str">
        <v/>
      </c>
      <c r="AXR54" t="str">
        <v/>
      </c>
      <c r="AXS54" t="str">
        <v/>
      </c>
      <c r="AXT54" t="str">
        <v/>
      </c>
      <c r="AXU54" t="str">
        <v/>
      </c>
      <c r="AXV54" t="str">
        <v/>
      </c>
      <c r="AXW54" t="str">
        <v/>
      </c>
      <c r="AXX54" t="str">
        <v/>
      </c>
      <c r="AXY54" t="str">
        <v/>
      </c>
      <c r="AXZ54" t="str">
        <v/>
      </c>
      <c r="AYA54" t="str">
        <v/>
      </c>
      <c r="AYB54" t="str">
        <v/>
      </c>
      <c r="AYC54" t="str">
        <v/>
      </c>
      <c r="AYD54" t="str">
        <v/>
      </c>
      <c r="AYE54" t="str">
        <v/>
      </c>
      <c r="AYF54" t="str">
        <v/>
      </c>
      <c r="AYG54" t="str">
        <v/>
      </c>
      <c r="AYH54" t="str">
        <v/>
      </c>
      <c r="AYI54" t="str">
        <v/>
      </c>
      <c r="AYJ54" t="str">
        <v/>
      </c>
      <c r="AYK54" t="str">
        <v/>
      </c>
      <c r="AYL54" t="str">
        <v/>
      </c>
      <c r="AYM54" t="str">
        <v/>
      </c>
      <c r="AYN54" t="str">
        <v/>
      </c>
      <c r="AYO54" t="str">
        <v/>
      </c>
      <c r="AYP54" t="str">
        <v/>
      </c>
      <c r="AYQ54" t="str">
        <v/>
      </c>
      <c r="AYR54" t="str">
        <v/>
      </c>
      <c r="AYS54" t="str">
        <v/>
      </c>
      <c r="AYT54" t="str">
        <v/>
      </c>
      <c r="AYU54" t="str">
        <v/>
      </c>
      <c r="AYV54" t="str">
        <v/>
      </c>
      <c r="AYW54" t="str">
        <v/>
      </c>
      <c r="AYX54" t="str">
        <v/>
      </c>
      <c r="AYY54" t="str">
        <v/>
      </c>
      <c r="AYZ54" t="str">
        <v/>
      </c>
      <c r="AZA54" t="str">
        <v/>
      </c>
      <c r="AZB54" t="str">
        <v/>
      </c>
      <c r="AZC54" t="str">
        <v/>
      </c>
      <c r="AZD54" t="str">
        <v/>
      </c>
      <c r="AZE54" t="str">
        <v/>
      </c>
      <c r="AZF54" t="str">
        <v/>
      </c>
      <c r="AZG54" t="str">
        <v/>
      </c>
      <c r="AZH54" t="str">
        <v/>
      </c>
      <c r="AZI54" t="str">
        <v/>
      </c>
      <c r="AZJ54" t="str">
        <v/>
      </c>
      <c r="AZK54" t="str">
        <v/>
      </c>
      <c r="AZL54" t="str">
        <v/>
      </c>
      <c r="AZM54" t="str">
        <v/>
      </c>
      <c r="AZN54" t="str">
        <v/>
      </c>
      <c r="AZO54" t="str">
        <v/>
      </c>
      <c r="AZP54" t="str">
        <v/>
      </c>
      <c r="AZQ54" t="str">
        <v/>
      </c>
      <c r="AZR54" t="str">
        <v/>
      </c>
      <c r="AZS54" t="str">
        <v/>
      </c>
      <c r="AZT54" t="str">
        <v/>
      </c>
      <c r="AZU54" t="str">
        <v/>
      </c>
      <c r="AZV54" t="str">
        <v/>
      </c>
      <c r="AZW54" t="str">
        <v/>
      </c>
      <c r="AZX54" t="str">
        <v/>
      </c>
      <c r="AZY54" t="str">
        <v/>
      </c>
      <c r="AZZ54" t="str">
        <v/>
      </c>
      <c r="BAA54" t="str">
        <v/>
      </c>
      <c r="BAB54" t="str">
        <v/>
      </c>
      <c r="BAC54" t="str">
        <v/>
      </c>
      <c r="BAD54" t="str">
        <v/>
      </c>
      <c r="BAE54" t="str">
        <v/>
      </c>
      <c r="BAF54" t="str">
        <v/>
      </c>
      <c r="BAG54" t="str">
        <v/>
      </c>
      <c r="BAH54" t="str">
        <v/>
      </c>
      <c r="BAI54" t="str">
        <v/>
      </c>
      <c r="BAJ54" t="str">
        <v/>
      </c>
      <c r="BAK54" t="str">
        <v/>
      </c>
      <c r="BAL54" t="str">
        <v/>
      </c>
      <c r="BAM54" t="str">
        <v/>
      </c>
      <c r="BAN54" t="str">
        <v/>
      </c>
      <c r="BAO54" t="str">
        <v/>
      </c>
      <c r="BAP54" t="str">
        <v/>
      </c>
      <c r="BAQ54" t="str">
        <v/>
      </c>
      <c r="BAR54" t="str">
        <v/>
      </c>
      <c r="BAS54" t="str">
        <v/>
      </c>
      <c r="BAT54" t="str">
        <v/>
      </c>
      <c r="BAU54" t="str">
        <v/>
      </c>
      <c r="BAV54" t="str">
        <v/>
      </c>
      <c r="BAW54" t="str">
        <v/>
      </c>
      <c r="BAX54" t="str">
        <v/>
      </c>
      <c r="BAY54" t="str">
        <v/>
      </c>
      <c r="BAZ54" t="str">
        <v/>
      </c>
      <c r="BBA54" t="str">
        <v/>
      </c>
      <c r="BBB54" t="str">
        <v/>
      </c>
      <c r="BBC54" t="str">
        <v/>
      </c>
      <c r="BBD54" t="str">
        <v/>
      </c>
      <c r="BBE54" t="str">
        <v/>
      </c>
      <c r="BBF54" t="str">
        <v/>
      </c>
      <c r="BBG54" t="str">
        <v/>
      </c>
      <c r="BBH54" t="str">
        <v/>
      </c>
      <c r="BBI54" t="str">
        <v/>
      </c>
      <c r="BBJ54" t="str">
        <v/>
      </c>
      <c r="BBK54" t="str">
        <v/>
      </c>
      <c r="BBL54" t="str">
        <v/>
      </c>
      <c r="BBM54" t="str">
        <v/>
      </c>
      <c r="BBN54" t="str">
        <v/>
      </c>
      <c r="BBO54" t="str">
        <v/>
      </c>
      <c r="BBP54" t="str">
        <v/>
      </c>
      <c r="BBQ54" t="str">
        <v/>
      </c>
      <c r="BBR54" t="str">
        <v/>
      </c>
      <c r="BBS54" t="str">
        <v/>
      </c>
      <c r="BBT54" t="str">
        <v/>
      </c>
      <c r="BBU54" t="str">
        <v/>
      </c>
      <c r="BBV54" t="str">
        <v/>
      </c>
      <c r="BBW54" t="str">
        <v/>
      </c>
      <c r="BBX54" t="str">
        <v/>
      </c>
      <c r="BBY54" t="str">
        <v/>
      </c>
      <c r="BBZ54" t="str">
        <v/>
      </c>
      <c r="BCA54" t="str">
        <v/>
      </c>
      <c r="BCB54" t="str">
        <v/>
      </c>
      <c r="BCC54" t="str">
        <v/>
      </c>
      <c r="BCD54" t="str">
        <v/>
      </c>
      <c r="BCE54" t="str">
        <v/>
      </c>
      <c r="BCF54" t="str">
        <v/>
      </c>
      <c r="BCG54" t="str">
        <v/>
      </c>
      <c r="BCH54" t="str">
        <v/>
      </c>
      <c r="BCI54" t="str">
        <v/>
      </c>
      <c r="BCJ54" t="str">
        <v/>
      </c>
      <c r="BCK54" t="str">
        <v/>
      </c>
      <c r="BCL54" t="str">
        <v/>
      </c>
      <c r="BCM54" t="str">
        <v/>
      </c>
      <c r="BCN54" t="str">
        <v/>
      </c>
      <c r="BCO54" t="str">
        <v/>
      </c>
      <c r="BCP54" t="str">
        <v/>
      </c>
      <c r="BCQ54" t="str">
        <v/>
      </c>
      <c r="BCR54" t="str">
        <v/>
      </c>
      <c r="BCS54" t="str">
        <v/>
      </c>
      <c r="BCT54" t="str">
        <v/>
      </c>
      <c r="BCU54" t="str">
        <v/>
      </c>
      <c r="BCV54" t="str">
        <v/>
      </c>
      <c r="BCW54" t="str">
        <v/>
      </c>
      <c r="BCX54" t="str">
        <v/>
      </c>
      <c r="BCY54" t="str">
        <v/>
      </c>
      <c r="BCZ54" t="str">
        <v/>
      </c>
      <c r="BDA54" t="str">
        <v/>
      </c>
      <c r="BDB54" t="str">
        <v/>
      </c>
      <c r="BDC54" t="str">
        <v/>
      </c>
      <c r="BDD54" t="str">
        <v/>
      </c>
      <c r="BDE54" t="str">
        <v/>
      </c>
      <c r="BDF54" t="str">
        <v/>
      </c>
      <c r="BDG54" t="str">
        <v/>
      </c>
      <c r="BDH54" t="str">
        <v/>
      </c>
      <c r="BDI54" t="str">
        <v/>
      </c>
      <c r="BDJ54" t="str">
        <v/>
      </c>
      <c r="BDK54" t="str">
        <v/>
      </c>
      <c r="BDL54" t="str">
        <v/>
      </c>
      <c r="BDM54" t="str">
        <v/>
      </c>
      <c r="BDN54" t="str">
        <v/>
      </c>
      <c r="BDO54" t="str">
        <v/>
      </c>
      <c r="BDP54" t="str">
        <v/>
      </c>
      <c r="BDQ54" t="str">
        <v/>
      </c>
      <c r="BDR54" t="str">
        <v/>
      </c>
      <c r="BDS54" t="str">
        <v/>
      </c>
      <c r="BDT54" t="str">
        <v/>
      </c>
      <c r="BDU54" t="str">
        <v/>
      </c>
      <c r="BDV54" t="str">
        <v/>
      </c>
      <c r="BDW54" t="str">
        <v/>
      </c>
      <c r="BDX54" t="str">
        <v/>
      </c>
      <c r="BDY54" t="str">
        <v/>
      </c>
      <c r="BDZ54" t="str">
        <v/>
      </c>
      <c r="BEA54" t="str">
        <v/>
      </c>
      <c r="BEB54" t="str">
        <v/>
      </c>
      <c r="BEC54" t="str">
        <v/>
      </c>
      <c r="BED54" t="str">
        <v/>
      </c>
      <c r="BEE54" t="str">
        <v/>
      </c>
      <c r="BEF54" t="str">
        <v/>
      </c>
      <c r="BEG54" t="str">
        <v/>
      </c>
      <c r="BEH54" t="str">
        <v/>
      </c>
      <c r="BEI54" t="str">
        <v/>
      </c>
      <c r="BEJ54" t="str">
        <v/>
      </c>
      <c r="BEK54" t="str">
        <v/>
      </c>
      <c r="BEL54" t="str">
        <v/>
      </c>
      <c r="BEM54" t="str">
        <v/>
      </c>
      <c r="BEN54" t="str">
        <v/>
      </c>
      <c r="BEO54" t="str">
        <v/>
      </c>
      <c r="BEP54" t="str">
        <v/>
      </c>
      <c r="BEQ54" t="str">
        <v/>
      </c>
      <c r="BER54" t="str">
        <v/>
      </c>
      <c r="BES54" t="str">
        <v/>
      </c>
      <c r="BET54" t="str">
        <v/>
      </c>
      <c r="BEU54" t="str">
        <v/>
      </c>
      <c r="BEV54" t="str">
        <v/>
      </c>
      <c r="BEW54" t="str">
        <v/>
      </c>
      <c r="BEX54" t="str">
        <v/>
      </c>
      <c r="BEY54" t="str">
        <v/>
      </c>
      <c r="BEZ54" t="str">
        <v/>
      </c>
      <c r="BFA54" t="str">
        <v/>
      </c>
      <c r="BFB54" t="str">
        <v/>
      </c>
      <c r="BFC54" t="str">
        <v/>
      </c>
      <c r="BFD54" t="str">
        <v/>
      </c>
      <c r="BFE54" t="str">
        <v/>
      </c>
      <c r="BFF54" t="str">
        <v/>
      </c>
      <c r="BFG54" t="str">
        <v/>
      </c>
      <c r="BFH54" t="str">
        <v/>
      </c>
      <c r="BFI54" t="str">
        <v/>
      </c>
      <c r="BFJ54" t="str">
        <v/>
      </c>
      <c r="BFK54" t="str">
        <v/>
      </c>
      <c r="BFL54" t="str">
        <v/>
      </c>
      <c r="BFM54" t="str">
        <v/>
      </c>
      <c r="BFN54" t="str">
        <v/>
      </c>
      <c r="BFO54" t="str">
        <v/>
      </c>
      <c r="BFP54" t="str">
        <v/>
      </c>
      <c r="BFQ54" t="str">
        <v/>
      </c>
      <c r="BFR54" t="str">
        <v/>
      </c>
      <c r="BFS54" t="str">
        <v/>
      </c>
      <c r="BFT54" t="str">
        <v/>
      </c>
      <c r="BFU54" t="str">
        <v/>
      </c>
      <c r="BFV54" t="str">
        <v/>
      </c>
      <c r="BFW54" t="str">
        <v/>
      </c>
      <c r="BFX54" t="str">
        <v/>
      </c>
      <c r="BFY54" t="str">
        <v/>
      </c>
      <c r="BFZ54" t="str">
        <v/>
      </c>
      <c r="BGA54" t="str">
        <v/>
      </c>
      <c r="BGB54" t="str">
        <v/>
      </c>
      <c r="BGC54" t="str">
        <v/>
      </c>
      <c r="BGD54" t="str">
        <v/>
      </c>
      <c r="BGE54" t="str">
        <v/>
      </c>
      <c r="BGF54" t="str">
        <v/>
      </c>
      <c r="BGG54" t="str">
        <v/>
      </c>
      <c r="BGH54" t="str">
        <v/>
      </c>
      <c r="BGI54" t="str">
        <v/>
      </c>
      <c r="BGJ54" t="str">
        <v/>
      </c>
      <c r="BGK54" t="str">
        <v/>
      </c>
      <c r="BGL54" t="str">
        <v/>
      </c>
      <c r="BGM54" t="str">
        <v/>
      </c>
      <c r="BGN54" t="str">
        <v/>
      </c>
      <c r="BGO54" t="str">
        <v/>
      </c>
      <c r="BGP54" t="str">
        <v/>
      </c>
      <c r="BGQ54" t="str">
        <v/>
      </c>
      <c r="BGR54" t="str">
        <v/>
      </c>
      <c r="BGS54" t="str">
        <v/>
      </c>
      <c r="BGT54" t="str">
        <v/>
      </c>
      <c r="BGU54" t="str">
        <v/>
      </c>
      <c r="BGV54" t="str">
        <v/>
      </c>
      <c r="BGW54" t="str">
        <v/>
      </c>
      <c r="BGX54" t="str">
        <v/>
      </c>
      <c r="BGY54" t="str">
        <v/>
      </c>
      <c r="BGZ54" t="str">
        <v/>
      </c>
      <c r="BHA54" t="str">
        <v/>
      </c>
      <c r="BHB54" t="str">
        <v/>
      </c>
      <c r="BHC54" t="str">
        <v/>
      </c>
      <c r="BHD54" t="str">
        <v/>
      </c>
      <c r="BHE54" t="str">
        <v/>
      </c>
      <c r="BHF54" t="str">
        <v/>
      </c>
      <c r="BHG54" t="str">
        <v/>
      </c>
      <c r="BHH54" t="str">
        <v/>
      </c>
      <c r="BHI54" t="str">
        <v/>
      </c>
      <c r="BHJ54" t="str">
        <v/>
      </c>
      <c r="BHK54" t="str">
        <v/>
      </c>
      <c r="BHL54" t="str">
        <v/>
      </c>
      <c r="BHM54" t="str">
        <v/>
      </c>
      <c r="BHN54" t="str">
        <v/>
      </c>
      <c r="BHO54" t="str">
        <v/>
      </c>
      <c r="BHP54" t="str">
        <v/>
      </c>
      <c r="BHQ54" t="str">
        <v/>
      </c>
      <c r="BHR54" t="str">
        <v/>
      </c>
      <c r="BHS54" t="str">
        <v/>
      </c>
      <c r="BHT54" t="str">
        <v/>
      </c>
      <c r="BHU54" t="str">
        <v/>
      </c>
      <c r="BHV54" t="str">
        <v/>
      </c>
      <c r="BHW54" t="str">
        <v/>
      </c>
      <c r="BHX54" t="str">
        <v/>
      </c>
      <c r="BHY54" t="str">
        <v/>
      </c>
      <c r="BHZ54" t="str">
        <v/>
      </c>
      <c r="BIA54" t="str">
        <v/>
      </c>
      <c r="BIB54" t="str">
        <v/>
      </c>
      <c r="BIC54" t="str">
        <v/>
      </c>
      <c r="BID54" t="str">
        <v/>
      </c>
      <c r="BIE54" t="str">
        <v/>
      </c>
      <c r="BIF54" t="str">
        <v/>
      </c>
      <c r="BIG54" t="str">
        <v/>
      </c>
      <c r="BIH54" t="str">
        <v/>
      </c>
      <c r="BII54" t="str">
        <v/>
      </c>
      <c r="BIJ54" t="str">
        <v/>
      </c>
      <c r="BIK54" t="str">
        <v/>
      </c>
      <c r="BIL54" t="str">
        <v/>
      </c>
      <c r="BIM54" t="str">
        <v/>
      </c>
      <c r="BIN54" t="str">
        <v/>
      </c>
      <c r="BIO54" t="str">
        <v/>
      </c>
      <c r="BIP54" t="str">
        <v/>
      </c>
      <c r="BIQ54" t="str">
        <v/>
      </c>
      <c r="BIR54" t="str">
        <v/>
      </c>
      <c r="BIS54" t="str">
        <v/>
      </c>
      <c r="BIT54" t="str">
        <v/>
      </c>
      <c r="BIU54" t="str">
        <v/>
      </c>
      <c r="BIV54" t="str">
        <v/>
      </c>
      <c r="BIW54" t="str">
        <v/>
      </c>
      <c r="BIX54" t="str">
        <v/>
      </c>
      <c r="BIY54" t="str">
        <v/>
      </c>
      <c r="BIZ54" t="str">
        <v/>
      </c>
      <c r="BJA54" t="str">
        <v/>
      </c>
      <c r="BJB54" t="str">
        <v/>
      </c>
      <c r="BJC54" t="str">
        <v/>
      </c>
      <c r="BJD54" t="str">
        <v/>
      </c>
      <c r="BJE54" t="str">
        <v/>
      </c>
      <c r="BJF54" t="str">
        <v/>
      </c>
      <c r="BJG54" t="str">
        <v/>
      </c>
      <c r="BJH54" t="str">
        <v/>
      </c>
      <c r="BJI54" t="str">
        <v/>
      </c>
      <c r="BJJ54" t="str">
        <v/>
      </c>
      <c r="BJK54" t="str">
        <v/>
      </c>
      <c r="BJL54" t="str">
        <v/>
      </c>
      <c r="BJM54" t="str">
        <v/>
      </c>
      <c r="BJN54" t="str">
        <v/>
      </c>
      <c r="BJO54" t="str">
        <v/>
      </c>
      <c r="BJP54" t="str">
        <v/>
      </c>
      <c r="BJQ54" t="str">
        <v/>
      </c>
      <c r="BJR54" t="str">
        <v/>
      </c>
      <c r="BJS54" t="str">
        <v/>
      </c>
      <c r="BJT54" t="str">
        <v/>
      </c>
      <c r="BJU54" t="str">
        <v/>
      </c>
      <c r="BJV54" t="str">
        <v/>
      </c>
      <c r="BJW54" t="str">
        <v/>
      </c>
      <c r="BJX54" t="str">
        <v/>
      </c>
      <c r="BJY54" t="str">
        <v/>
      </c>
      <c r="BJZ54" t="str">
        <v/>
      </c>
      <c r="BKA54" t="str">
        <v/>
      </c>
      <c r="BKB54" t="str">
        <v/>
      </c>
      <c r="BKC54" t="str">
        <v/>
      </c>
      <c r="BKD54" t="str">
        <v/>
      </c>
      <c r="BKE54" t="str">
        <v/>
      </c>
      <c r="BKF54" t="str">
        <v/>
      </c>
      <c r="BKG54" t="str">
        <v/>
      </c>
      <c r="BKH54" t="str">
        <v/>
      </c>
      <c r="BKI54" t="str">
        <v/>
      </c>
      <c r="BKJ54" t="str">
        <v/>
      </c>
      <c r="BKK54" t="str">
        <v/>
      </c>
      <c r="BKL54" t="str">
        <v/>
      </c>
      <c r="BKM54" t="str">
        <v/>
      </c>
      <c r="BKN54" t="str">
        <v/>
      </c>
      <c r="BKO54" t="str">
        <v/>
      </c>
      <c r="BKP54" t="str">
        <v/>
      </c>
      <c r="BKQ54" t="str">
        <v/>
      </c>
      <c r="BKR54" t="str">
        <v/>
      </c>
      <c r="BKS54" t="str">
        <v/>
      </c>
      <c r="BKT54" t="str">
        <v/>
      </c>
      <c r="BKU54" t="str">
        <v/>
      </c>
      <c r="BKV54" t="str">
        <v/>
      </c>
      <c r="BKW54" t="str">
        <v/>
      </c>
      <c r="BKX54" t="str">
        <v/>
      </c>
      <c r="BKY54" t="str">
        <v/>
      </c>
      <c r="BKZ54" t="str">
        <v/>
      </c>
      <c r="BLA54" t="str">
        <v/>
      </c>
      <c r="BLB54" t="str">
        <v/>
      </c>
      <c r="BLC54" t="str">
        <v/>
      </c>
      <c r="BLD54" t="str">
        <v/>
      </c>
      <c r="BLE54" t="str">
        <v/>
      </c>
      <c r="BLF54" t="str">
        <v/>
      </c>
      <c r="BLG54" t="str">
        <v/>
      </c>
      <c r="BLH54" t="str">
        <v/>
      </c>
      <c r="BLI54" t="str">
        <v/>
      </c>
      <c r="BLJ54" t="str">
        <v/>
      </c>
      <c r="BLK54" t="str">
        <v/>
      </c>
      <c r="BLL54" t="str">
        <v/>
      </c>
      <c r="BLM54" t="str">
        <v/>
      </c>
      <c r="BLN54" t="str">
        <v/>
      </c>
      <c r="BLO54" t="str">
        <v/>
      </c>
      <c r="BLP54" t="str">
        <v/>
      </c>
      <c r="BLQ54" t="str">
        <v/>
      </c>
      <c r="BLR54" t="str">
        <v/>
      </c>
      <c r="BLS54" t="str">
        <v/>
      </c>
      <c r="BLT54" t="str">
        <v/>
      </c>
      <c r="BLU54" t="str">
        <v/>
      </c>
      <c r="BLV54" t="str">
        <v/>
      </c>
      <c r="BLW54" t="str">
        <v/>
      </c>
      <c r="BLX54" t="str">
        <v/>
      </c>
      <c r="BLY54" t="str">
        <v/>
      </c>
      <c r="BLZ54" t="str">
        <v/>
      </c>
      <c r="BMA54" t="str">
        <v/>
      </c>
      <c r="BMB54" t="str">
        <v/>
      </c>
      <c r="BMC54" t="str">
        <v/>
      </c>
      <c r="BMD54" t="str">
        <v/>
      </c>
      <c r="BME54" t="str">
        <v/>
      </c>
      <c r="BMF54" t="str">
        <v/>
      </c>
      <c r="BMG54" t="str">
        <v/>
      </c>
      <c r="BMH54" t="str">
        <v/>
      </c>
      <c r="BMI54" t="str">
        <v/>
      </c>
      <c r="BMJ54" t="str">
        <v/>
      </c>
      <c r="BMK54" t="str">
        <v/>
      </c>
      <c r="BML54" t="str">
        <v/>
      </c>
      <c r="BMM54" t="str">
        <v/>
      </c>
      <c r="BMN54" t="str">
        <v/>
      </c>
      <c r="BMO54" t="str">
        <v/>
      </c>
      <c r="BMP54" t="str">
        <v/>
      </c>
      <c r="BMQ54" t="str">
        <v/>
      </c>
      <c r="BMR54" t="str">
        <v/>
      </c>
      <c r="BMS54" t="str">
        <v/>
      </c>
      <c r="BMT54" t="str">
        <v/>
      </c>
      <c r="BMU54" t="str">
        <v/>
      </c>
      <c r="BMV54" t="str">
        <v/>
      </c>
      <c r="BMW54" t="str">
        <v/>
      </c>
      <c r="BMX54" t="str">
        <v/>
      </c>
      <c r="BMY54" t="str">
        <v/>
      </c>
      <c r="BMZ54" t="str">
        <v/>
      </c>
      <c r="BNA54" t="str">
        <v/>
      </c>
      <c r="BNB54" t="str">
        <v/>
      </c>
      <c r="BNC54" t="str">
        <v/>
      </c>
      <c r="BND54" t="str">
        <v/>
      </c>
      <c r="BNE54" t="str">
        <v/>
      </c>
      <c r="BNF54" t="str">
        <v/>
      </c>
      <c r="BNG54" t="str">
        <v/>
      </c>
      <c r="BNH54" t="str">
        <v/>
      </c>
      <c r="BNI54" t="str">
        <v/>
      </c>
      <c r="BNJ54" t="str">
        <v/>
      </c>
      <c r="BNK54" t="str">
        <v/>
      </c>
      <c r="BNL54" t="str">
        <v/>
      </c>
      <c r="BNM54" t="str">
        <v/>
      </c>
      <c r="BNN54" t="str">
        <v/>
      </c>
      <c r="BNO54" t="str">
        <v/>
      </c>
      <c r="BNP54" t="str">
        <v/>
      </c>
      <c r="BNQ54" t="str">
        <v/>
      </c>
      <c r="BNR54" t="str">
        <v/>
      </c>
      <c r="BNS54" t="str">
        <v/>
      </c>
      <c r="BNT54" t="str">
        <v/>
      </c>
      <c r="BNU54" t="str">
        <v/>
      </c>
      <c r="BNV54" t="str">
        <v/>
      </c>
      <c r="BNW54" t="str">
        <v/>
      </c>
      <c r="BNX54" t="str">
        <v/>
      </c>
      <c r="BNY54" t="str">
        <v/>
      </c>
      <c r="BNZ54" t="str">
        <v/>
      </c>
      <c r="BOA54" t="str">
        <v/>
      </c>
      <c r="BOB54" t="str">
        <v/>
      </c>
      <c r="BOC54" t="str">
        <v/>
      </c>
      <c r="BOD54" t="str">
        <v/>
      </c>
      <c r="BOE54" t="str">
        <v/>
      </c>
      <c r="BOF54" t="str">
        <v/>
      </c>
      <c r="BOG54" t="str">
        <v/>
      </c>
      <c r="BOH54" t="str">
        <v/>
      </c>
      <c r="BOI54" t="str">
        <v/>
      </c>
      <c r="BOJ54" t="str">
        <v/>
      </c>
      <c r="BOK54" t="str">
        <v/>
      </c>
      <c r="BOL54" t="str">
        <v/>
      </c>
      <c r="BOM54" t="str">
        <v/>
      </c>
      <c r="BON54" t="str">
        <v/>
      </c>
      <c r="BOO54" t="str">
        <v/>
      </c>
      <c r="BOP54" t="str">
        <v/>
      </c>
      <c r="BOQ54" t="str">
        <v/>
      </c>
      <c r="BOR54" t="str">
        <v/>
      </c>
      <c r="BOS54" t="str">
        <v/>
      </c>
      <c r="BOT54" t="str">
        <v/>
      </c>
      <c r="BOU54" t="str">
        <v/>
      </c>
      <c r="BOV54" t="str">
        <v/>
      </c>
      <c r="BOW54" t="str">
        <v/>
      </c>
      <c r="BOX54" t="str">
        <v/>
      </c>
      <c r="BOY54" t="str">
        <v/>
      </c>
      <c r="BOZ54" t="str">
        <v/>
      </c>
      <c r="BPA54" t="str">
        <v/>
      </c>
      <c r="BPB54" t="str">
        <v/>
      </c>
      <c r="BPC54" t="str">
        <v/>
      </c>
      <c r="BPD54" t="str">
        <v/>
      </c>
      <c r="BPE54" t="str">
        <v/>
      </c>
      <c r="BPF54" t="str">
        <v/>
      </c>
      <c r="BPG54" t="str">
        <v/>
      </c>
      <c r="BPH54" t="str">
        <v/>
      </c>
      <c r="BPI54" t="str">
        <v/>
      </c>
      <c r="BPJ54" t="str">
        <v/>
      </c>
      <c r="BPK54" t="str">
        <v/>
      </c>
      <c r="BPL54" t="str">
        <v/>
      </c>
      <c r="BPM54" t="str">
        <v/>
      </c>
      <c r="BPN54" t="str">
        <v/>
      </c>
      <c r="BPO54" t="str">
        <v/>
      </c>
      <c r="BPP54" t="str">
        <v/>
      </c>
      <c r="BPQ54" t="str">
        <v/>
      </c>
      <c r="BPR54" t="str">
        <v/>
      </c>
      <c r="BPS54" t="str">
        <v/>
      </c>
      <c r="BPT54" t="str">
        <v/>
      </c>
      <c r="BPU54" t="str">
        <v/>
      </c>
      <c r="BPV54" t="str">
        <v/>
      </c>
      <c r="BPW54" t="str">
        <v/>
      </c>
      <c r="BPX54" t="str">
        <v/>
      </c>
      <c r="BPY54" t="str">
        <v/>
      </c>
      <c r="BPZ54" t="str">
        <v/>
      </c>
      <c r="BQA54" t="str">
        <v/>
      </c>
      <c r="BQB54" t="str">
        <v/>
      </c>
      <c r="BQC54" t="str">
        <v/>
      </c>
      <c r="BQD54" t="str">
        <v/>
      </c>
      <c r="BQE54" t="str">
        <v/>
      </c>
      <c r="BQF54" t="str">
        <v/>
      </c>
      <c r="BQG54" t="str">
        <v/>
      </c>
      <c r="BQH54" t="str">
        <v/>
      </c>
      <c r="BQI54" t="str">
        <v/>
      </c>
      <c r="BQJ54" t="str">
        <v/>
      </c>
      <c r="BQK54" t="str">
        <v/>
      </c>
      <c r="BQL54" t="str">
        <v/>
      </c>
      <c r="BQM54" t="str">
        <v/>
      </c>
      <c r="BQN54" t="str">
        <v/>
      </c>
      <c r="BQO54" t="str">
        <v/>
      </c>
      <c r="BQP54" t="str">
        <v/>
      </c>
      <c r="BQQ54" t="str">
        <v/>
      </c>
      <c r="BQR54" t="str">
        <v/>
      </c>
      <c r="BQS54" t="str">
        <v/>
      </c>
      <c r="BQT54" t="str">
        <v/>
      </c>
      <c r="BQU54" t="str">
        <v/>
      </c>
      <c r="BQV54" t="str">
        <v/>
      </c>
      <c r="BQW54" t="str">
        <v/>
      </c>
      <c r="BQX54" t="str">
        <v/>
      </c>
      <c r="BQY54" t="str">
        <v/>
      </c>
      <c r="BQZ54" t="str">
        <v/>
      </c>
      <c r="BRA54" t="str">
        <v/>
      </c>
      <c r="BRB54" t="str">
        <v/>
      </c>
      <c r="BRC54" t="str">
        <v/>
      </c>
      <c r="BRD54" t="str">
        <v/>
      </c>
      <c r="BRE54" t="str">
        <v/>
      </c>
      <c r="BRF54" t="str">
        <v/>
      </c>
      <c r="BRG54" t="str">
        <v/>
      </c>
      <c r="BRH54" t="str">
        <v/>
      </c>
      <c r="BRI54" t="str">
        <v/>
      </c>
      <c r="BRJ54" t="str">
        <v/>
      </c>
      <c r="BRK54" t="str">
        <v/>
      </c>
      <c r="BRL54" t="str">
        <v/>
      </c>
      <c r="BRM54" t="str">
        <v/>
      </c>
      <c r="BRN54" t="str">
        <v/>
      </c>
      <c r="BRO54" t="str">
        <v/>
      </c>
      <c r="BRP54" t="str">
        <v/>
      </c>
      <c r="BRQ54" t="str">
        <v/>
      </c>
      <c r="BRR54" t="str">
        <v/>
      </c>
      <c r="BRS54" t="str">
        <v/>
      </c>
      <c r="BRT54" t="str">
        <v/>
      </c>
      <c r="BRU54" t="str">
        <v/>
      </c>
      <c r="BRV54" t="str">
        <v/>
      </c>
      <c r="BRW54" t="str">
        <v/>
      </c>
      <c r="BRX54" t="str">
        <v/>
      </c>
      <c r="BRY54" t="str">
        <v/>
      </c>
      <c r="BRZ54" t="str">
        <v/>
      </c>
      <c r="BSA54" t="str">
        <v/>
      </c>
      <c r="BSB54" t="str">
        <v/>
      </c>
      <c r="BSC54" t="str">
        <v/>
      </c>
      <c r="BSD54" t="str">
        <v/>
      </c>
      <c r="BSE54" t="str">
        <v/>
      </c>
      <c r="BSF54" t="str">
        <v/>
      </c>
      <c r="BSG54" t="str">
        <v/>
      </c>
      <c r="BSH54" t="str">
        <v/>
      </c>
      <c r="BSI54" t="str">
        <v/>
      </c>
      <c r="BSJ54" t="str">
        <v/>
      </c>
      <c r="BSK54" t="str">
        <v/>
      </c>
      <c r="BSL54" t="str">
        <v/>
      </c>
      <c r="BSM54" t="str">
        <v/>
      </c>
      <c r="BSN54" t="str">
        <v/>
      </c>
      <c r="BSO54" t="str">
        <v/>
      </c>
      <c r="BSP54" t="str">
        <v/>
      </c>
      <c r="BSQ54" t="str">
        <v/>
      </c>
      <c r="BSR54" t="str">
        <v/>
      </c>
      <c r="BSS54" t="str">
        <v/>
      </c>
      <c r="BST54" t="str">
        <v/>
      </c>
      <c r="BSU54" t="str">
        <v/>
      </c>
      <c r="BSV54" t="str">
        <v/>
      </c>
      <c r="BSW54" t="str">
        <v/>
      </c>
      <c r="BSX54" t="str">
        <v/>
      </c>
      <c r="BSY54" t="str">
        <v/>
      </c>
      <c r="BSZ54" t="str">
        <v/>
      </c>
      <c r="BTA54" t="str">
        <v/>
      </c>
      <c r="BTB54" t="str">
        <v/>
      </c>
      <c r="BTC54" t="str">
        <v/>
      </c>
      <c r="BTD54" t="str">
        <v/>
      </c>
      <c r="BTE54" t="str">
        <v/>
      </c>
      <c r="BTF54" t="str">
        <v/>
      </c>
      <c r="BTG54" t="str">
        <v/>
      </c>
      <c r="BTH54" t="str">
        <v/>
      </c>
      <c r="BTI54" t="str">
        <v/>
      </c>
      <c r="BTJ54" t="str">
        <v/>
      </c>
      <c r="BTK54" t="str">
        <v/>
      </c>
      <c r="BTL54" t="str">
        <v/>
      </c>
      <c r="BTM54" t="str">
        <v/>
      </c>
      <c r="BTN54" t="str">
        <v/>
      </c>
      <c r="BTO54" t="str">
        <v/>
      </c>
      <c r="BTP54" t="str">
        <v/>
      </c>
      <c r="BTQ54" t="str">
        <v/>
      </c>
      <c r="BTR54" t="str">
        <v/>
      </c>
      <c r="BTS54" t="str">
        <v/>
      </c>
      <c r="BTT54" t="str">
        <v/>
      </c>
      <c r="BTU54" t="str">
        <v/>
      </c>
      <c r="BTV54" t="str">
        <v/>
      </c>
      <c r="BTW54" t="str">
        <v/>
      </c>
      <c r="BTX54" t="str">
        <v/>
      </c>
      <c r="BTY54" t="str">
        <v/>
      </c>
      <c r="BTZ54" t="str">
        <v/>
      </c>
      <c r="BUA54" t="str">
        <v/>
      </c>
      <c r="BUB54" t="str">
        <v/>
      </c>
      <c r="BUC54" t="str">
        <v/>
      </c>
      <c r="BUD54" t="str">
        <v/>
      </c>
      <c r="BUE54" t="str">
        <v/>
      </c>
      <c r="BUF54" t="str">
        <v/>
      </c>
      <c r="BUG54" t="str">
        <v/>
      </c>
      <c r="BUH54" t="str">
        <v/>
      </c>
      <c r="BUI54" t="str">
        <v/>
      </c>
      <c r="BUJ54" t="str">
        <v/>
      </c>
      <c r="BUK54" t="str">
        <v/>
      </c>
      <c r="BUL54" t="str">
        <v/>
      </c>
      <c r="BUM54" t="str">
        <v/>
      </c>
      <c r="BUN54" t="str">
        <v/>
      </c>
      <c r="BUO54" t="str">
        <v/>
      </c>
      <c r="BUP54" t="str">
        <v/>
      </c>
      <c r="BUQ54" t="str">
        <v/>
      </c>
      <c r="BUR54" t="str">
        <v/>
      </c>
      <c r="BUS54" t="str">
        <v/>
      </c>
      <c r="BUT54" t="str">
        <v/>
      </c>
      <c r="BUU54" t="str">
        <v/>
      </c>
      <c r="BUV54" t="str">
        <v/>
      </c>
      <c r="BUW54" t="str">
        <v/>
      </c>
      <c r="BUX54" t="str">
        <v/>
      </c>
      <c r="BUY54" t="str">
        <v/>
      </c>
      <c r="BUZ54" t="str">
        <v/>
      </c>
      <c r="BVA54" t="str">
        <v/>
      </c>
      <c r="BVB54" t="str">
        <v/>
      </c>
      <c r="BVC54" t="str">
        <v/>
      </c>
      <c r="BVD54" t="str">
        <v/>
      </c>
      <c r="BVE54" t="str">
        <v/>
      </c>
      <c r="BVF54" t="str">
        <v/>
      </c>
      <c r="BVG54" t="str">
        <v/>
      </c>
      <c r="BVH54" t="str">
        <v/>
      </c>
      <c r="BVI54" t="str">
        <v/>
      </c>
      <c r="BVJ54" t="str">
        <v/>
      </c>
      <c r="BVK54" t="str">
        <v/>
      </c>
      <c r="BVL54" t="str">
        <v/>
      </c>
      <c r="BVM54" t="str">
        <v/>
      </c>
      <c r="BVN54" t="str">
        <v/>
      </c>
      <c r="BVO54" t="str">
        <v/>
      </c>
      <c r="BVP54" t="str">
        <v/>
      </c>
      <c r="BVQ54" t="str">
        <v/>
      </c>
      <c r="BVR54" t="str">
        <v/>
      </c>
      <c r="BVS54" t="str">
        <v/>
      </c>
      <c r="BVT54" t="str">
        <v/>
      </c>
      <c r="BVU54" t="str">
        <v/>
      </c>
      <c r="BVV54" t="str">
        <v/>
      </c>
      <c r="BVW54" t="str">
        <v/>
      </c>
      <c r="BVX54" t="str">
        <v/>
      </c>
      <c r="BVY54" t="str">
        <v/>
      </c>
      <c r="BVZ54" t="str">
        <v/>
      </c>
      <c r="BWA54" t="str">
        <v/>
      </c>
      <c r="BWB54" t="str">
        <v/>
      </c>
      <c r="BWC54" t="str">
        <v/>
      </c>
      <c r="BWD54" t="str">
        <v/>
      </c>
      <c r="BWE54" t="str">
        <v/>
      </c>
      <c r="BWF54" t="str">
        <v/>
      </c>
      <c r="BWG54" t="str">
        <v/>
      </c>
      <c r="BWH54" t="str">
        <v/>
      </c>
      <c r="BWI54" t="str">
        <v/>
      </c>
      <c r="BWJ54" t="str">
        <v/>
      </c>
      <c r="BWK54" t="str">
        <v/>
      </c>
      <c r="BWL54" t="str">
        <v/>
      </c>
      <c r="BWM54" t="str">
        <v/>
      </c>
      <c r="BWN54" t="str">
        <v/>
      </c>
      <c r="BWO54" t="str">
        <v/>
      </c>
      <c r="BWP54" t="str">
        <v/>
      </c>
      <c r="BWQ54" t="str">
        <v/>
      </c>
      <c r="BWR54" t="str">
        <v/>
      </c>
      <c r="BWS54" t="str">
        <v/>
      </c>
      <c r="BWT54" t="str">
        <v/>
      </c>
      <c r="BWU54" t="str">
        <v/>
      </c>
      <c r="BWV54" t="str">
        <v/>
      </c>
      <c r="BWW54" t="str">
        <v/>
      </c>
      <c r="BWX54" t="str">
        <v/>
      </c>
      <c r="BWY54" t="str">
        <v/>
      </c>
      <c r="BWZ54" t="str">
        <v/>
      </c>
      <c r="BXA54" t="str">
        <v/>
      </c>
      <c r="BXB54" t="str">
        <v/>
      </c>
      <c r="BXC54" t="str">
        <v/>
      </c>
      <c r="BXD54" t="str">
        <v/>
      </c>
      <c r="BXE54" t="str">
        <v/>
      </c>
      <c r="BXF54" t="str">
        <v/>
      </c>
      <c r="BXG54" t="str">
        <v/>
      </c>
      <c r="BXH54" t="str">
        <v/>
      </c>
      <c r="BXI54" t="str">
        <v/>
      </c>
      <c r="BXJ54" t="str">
        <v/>
      </c>
      <c r="BXK54" t="str">
        <v/>
      </c>
      <c r="BXL54" t="str">
        <v/>
      </c>
      <c r="BXM54" t="str">
        <v/>
      </c>
      <c r="BXN54" t="str">
        <v/>
      </c>
      <c r="BXO54" t="str">
        <v/>
      </c>
      <c r="BXP54" t="str">
        <v/>
      </c>
      <c r="BXQ54" t="str">
        <v/>
      </c>
      <c r="BXR54" t="str">
        <v/>
      </c>
      <c r="BXS54" t="str">
        <v/>
      </c>
      <c r="BXT54" t="str">
        <v/>
      </c>
      <c r="BXU54" t="str">
        <v/>
      </c>
      <c r="BXV54" t="str">
        <v/>
      </c>
      <c r="BXW54" t="str">
        <v/>
      </c>
      <c r="BXX54" t="str">
        <v/>
      </c>
      <c r="BXY54" t="str">
        <v/>
      </c>
      <c r="BXZ54" t="str">
        <v/>
      </c>
      <c r="BYA54" t="str">
        <v/>
      </c>
      <c r="BYB54" t="str">
        <v/>
      </c>
      <c r="BYC54" t="str">
        <v/>
      </c>
      <c r="BYD54" t="str">
        <v/>
      </c>
      <c r="BYE54" t="str">
        <v/>
      </c>
      <c r="BYF54" t="str">
        <v/>
      </c>
      <c r="BYG54" t="str">
        <v/>
      </c>
      <c r="BYH54" t="str">
        <v/>
      </c>
      <c r="BYI54" t="str">
        <v/>
      </c>
      <c r="BYJ54" t="str">
        <v/>
      </c>
      <c r="BYK54" t="str">
        <v/>
      </c>
      <c r="BYL54" t="str">
        <v/>
      </c>
      <c r="BYM54" t="str">
        <v/>
      </c>
      <c r="BYN54" t="str">
        <v/>
      </c>
      <c r="BYO54" t="str">
        <v/>
      </c>
      <c r="BYP54" t="str">
        <v/>
      </c>
      <c r="BYQ54" t="str">
        <v/>
      </c>
      <c r="BYR54" t="str">
        <v/>
      </c>
      <c r="BYS54" t="str">
        <v/>
      </c>
      <c r="BYT54" t="str">
        <v/>
      </c>
      <c r="BYU54" t="str">
        <v/>
      </c>
      <c r="BYV54" t="str">
        <v/>
      </c>
      <c r="BYW54" t="str">
        <v/>
      </c>
      <c r="BYX54" t="str">
        <v/>
      </c>
      <c r="BYY54" t="str">
        <v/>
      </c>
      <c r="BYZ54" t="str">
        <v/>
      </c>
      <c r="BZA54" t="str">
        <v/>
      </c>
      <c r="BZB54" t="str">
        <v/>
      </c>
      <c r="BZC54" t="str">
        <v/>
      </c>
      <c r="BZD54" t="str">
        <v/>
      </c>
      <c r="BZE54" t="str">
        <v/>
      </c>
      <c r="BZF54" t="str">
        <v/>
      </c>
      <c r="BZG54" t="str">
        <v/>
      </c>
      <c r="BZH54" t="str">
        <v/>
      </c>
      <c r="BZI54" t="str">
        <v/>
      </c>
      <c r="BZJ54" t="str">
        <v/>
      </c>
      <c r="BZK54" t="str">
        <v/>
      </c>
      <c r="BZL54" t="str">
        <v/>
      </c>
      <c r="BZM54" t="str">
        <v/>
      </c>
      <c r="BZN54" t="str">
        <v/>
      </c>
      <c r="BZO54" t="str">
        <v/>
      </c>
      <c r="BZP54" t="str">
        <v/>
      </c>
      <c r="BZQ54" t="str">
        <v/>
      </c>
      <c r="BZR54" t="str">
        <v/>
      </c>
      <c r="BZS54" t="str">
        <v/>
      </c>
      <c r="BZT54" t="str">
        <v/>
      </c>
      <c r="BZU54" t="str">
        <v/>
      </c>
      <c r="BZV54" t="str">
        <v/>
      </c>
      <c r="BZW54" t="str">
        <v/>
      </c>
      <c r="BZX54" t="str">
        <v/>
      </c>
      <c r="BZY54" t="str">
        <v/>
      </c>
      <c r="BZZ54" t="str">
        <v/>
      </c>
      <c r="CAA54" t="str">
        <v/>
      </c>
      <c r="CAB54" t="str">
        <v/>
      </c>
      <c r="CAC54" t="str">
        <v/>
      </c>
      <c r="CAD54" t="str">
        <v/>
      </c>
      <c r="CAE54" t="str">
        <v/>
      </c>
      <c r="CAF54" t="str">
        <v/>
      </c>
      <c r="CAG54" t="str">
        <v/>
      </c>
      <c r="CAH54" t="str">
        <v/>
      </c>
      <c r="CAI54" t="str">
        <v/>
      </c>
      <c r="CAJ54" t="str">
        <v/>
      </c>
      <c r="CAK54" t="str">
        <v/>
      </c>
      <c r="CAL54" t="str">
        <v/>
      </c>
      <c r="CAM54" t="str">
        <v/>
      </c>
      <c r="CAN54" t="str">
        <v/>
      </c>
      <c r="CAO54" t="str">
        <v/>
      </c>
      <c r="CAP54" t="str">
        <v/>
      </c>
      <c r="CAQ54" t="str">
        <v/>
      </c>
      <c r="CAR54" t="str">
        <v/>
      </c>
      <c r="CAS54" t="str">
        <v/>
      </c>
      <c r="CAT54" t="str">
        <v/>
      </c>
      <c r="CAU54" t="str">
        <v/>
      </c>
      <c r="CAV54" t="str">
        <v/>
      </c>
      <c r="CAW54" t="str">
        <v/>
      </c>
      <c r="CAX54" t="str">
        <v/>
      </c>
      <c r="CAY54" t="str">
        <v/>
      </c>
      <c r="CAZ54" t="str">
        <v/>
      </c>
      <c r="CBA54" t="str">
        <v/>
      </c>
      <c r="CBB54" t="str">
        <v/>
      </c>
      <c r="CBC54" t="str">
        <v/>
      </c>
      <c r="CBD54" t="str">
        <v/>
      </c>
      <c r="CBE54" t="str">
        <v/>
      </c>
      <c r="CBF54" t="str">
        <v/>
      </c>
      <c r="CBG54" t="str">
        <v/>
      </c>
      <c r="CBH54" t="str">
        <v/>
      </c>
      <c r="CBI54" t="str">
        <v/>
      </c>
      <c r="CBJ54" t="str">
        <v/>
      </c>
      <c r="CBK54" t="str">
        <v/>
      </c>
      <c r="CBL54" t="str">
        <v/>
      </c>
      <c r="CBM54" t="str">
        <v/>
      </c>
      <c r="CBN54" t="str">
        <v/>
      </c>
      <c r="CBO54" t="str">
        <v/>
      </c>
      <c r="CBP54" t="str">
        <v/>
      </c>
      <c r="CBQ54" t="str">
        <v/>
      </c>
      <c r="CBR54" t="str">
        <v/>
      </c>
      <c r="CBS54" t="str">
        <v/>
      </c>
      <c r="CBT54" t="str">
        <v/>
      </c>
      <c r="CBU54" t="str">
        <v/>
      </c>
      <c r="CBV54" t="str">
        <v/>
      </c>
      <c r="CBW54" t="str">
        <v/>
      </c>
      <c r="CBX54" t="str">
        <v/>
      </c>
      <c r="CBY54" t="str">
        <v/>
      </c>
      <c r="CBZ54" t="str">
        <v/>
      </c>
      <c r="CCA54" t="str">
        <v/>
      </c>
      <c r="CCB54" t="str">
        <v/>
      </c>
      <c r="CCC54" t="str">
        <v/>
      </c>
      <c r="CCD54" t="str">
        <v/>
      </c>
      <c r="CCE54" t="str">
        <v/>
      </c>
      <c r="CCF54" t="str">
        <v/>
      </c>
      <c r="CCG54" t="str">
        <v/>
      </c>
      <c r="CCH54" t="str">
        <v/>
      </c>
      <c r="CCI54" t="str">
        <v/>
      </c>
      <c r="CCJ54" t="str">
        <v/>
      </c>
      <c r="CCK54" t="str">
        <v/>
      </c>
      <c r="CCL54" t="str">
        <v/>
      </c>
      <c r="CCM54" t="str">
        <v/>
      </c>
      <c r="CCN54" t="str">
        <v/>
      </c>
      <c r="CCO54" t="str">
        <v/>
      </c>
      <c r="CCP54" t="str">
        <v/>
      </c>
      <c r="CCQ54" t="str">
        <v/>
      </c>
      <c r="CCR54" t="str">
        <v/>
      </c>
      <c r="CCS54" t="str">
        <v/>
      </c>
      <c r="CCT54" t="str">
        <v/>
      </c>
      <c r="CCU54" t="str">
        <v/>
      </c>
      <c r="CCV54" t="str">
        <v/>
      </c>
      <c r="CCW54" t="str">
        <v/>
      </c>
      <c r="CCX54" t="str">
        <v/>
      </c>
      <c r="CCY54" t="str">
        <v/>
      </c>
      <c r="CCZ54" t="str">
        <v/>
      </c>
      <c r="CDA54" t="str">
        <v/>
      </c>
      <c r="CDB54" t="str">
        <v/>
      </c>
      <c r="CDC54" t="str">
        <v/>
      </c>
      <c r="CDD54" t="str">
        <v/>
      </c>
      <c r="CDE54" t="str">
        <v/>
      </c>
      <c r="CDF54" t="str">
        <v/>
      </c>
      <c r="CDG54" t="str">
        <v/>
      </c>
      <c r="CDH54" t="str">
        <v/>
      </c>
      <c r="CDI54" t="str">
        <v/>
      </c>
      <c r="CDJ54" t="str">
        <v/>
      </c>
      <c r="CDK54" t="str">
        <v/>
      </c>
      <c r="CDL54" t="str">
        <v/>
      </c>
      <c r="CDM54" t="str">
        <v/>
      </c>
      <c r="CDN54" t="str">
        <v/>
      </c>
      <c r="CDO54" t="str">
        <v/>
      </c>
      <c r="CDP54" t="str">
        <v/>
      </c>
      <c r="CDQ54" t="str">
        <v/>
      </c>
      <c r="CDR54" t="str">
        <v/>
      </c>
      <c r="CDS54" t="str">
        <v/>
      </c>
      <c r="CDT54" t="str">
        <v/>
      </c>
      <c r="CDU54" t="str">
        <v/>
      </c>
      <c r="CDV54" t="str">
        <v/>
      </c>
      <c r="CDW54" t="str">
        <v/>
      </c>
      <c r="CDX54" t="str">
        <v/>
      </c>
      <c r="CDY54" t="str">
        <v/>
      </c>
      <c r="CDZ54" t="str">
        <v/>
      </c>
      <c r="CEA54" t="str">
        <v/>
      </c>
      <c r="CEB54" t="str">
        <v/>
      </c>
      <c r="CEC54" t="str">
        <v/>
      </c>
      <c r="CED54" t="str">
        <v/>
      </c>
      <c r="CEE54" t="str">
        <v/>
      </c>
      <c r="CEF54" t="str">
        <v/>
      </c>
      <c r="CEG54" t="str">
        <v/>
      </c>
      <c r="CEH54" t="str">
        <v/>
      </c>
      <c r="CEI54" t="str">
        <v/>
      </c>
      <c r="CEJ54" t="str">
        <v/>
      </c>
      <c r="CEK54" t="str">
        <v/>
      </c>
      <c r="CEL54" t="str">
        <v/>
      </c>
      <c r="CEM54" t="str">
        <v/>
      </c>
      <c r="CEN54" t="str">
        <v/>
      </c>
      <c r="CEO54" t="str">
        <v/>
      </c>
      <c r="CEP54" t="str">
        <v/>
      </c>
      <c r="CEQ54" t="str">
        <v/>
      </c>
      <c r="CER54" t="str">
        <v/>
      </c>
      <c r="CES54" t="str">
        <v/>
      </c>
      <c r="CET54" t="str">
        <v/>
      </c>
      <c r="CEU54" t="str">
        <v/>
      </c>
      <c r="CEV54" t="str">
        <v/>
      </c>
      <c r="CEW54" t="str">
        <v/>
      </c>
      <c r="CEX54" t="str">
        <v/>
      </c>
      <c r="CEY54" t="str">
        <v/>
      </c>
      <c r="CEZ54" t="str">
        <v/>
      </c>
      <c r="CFA54" t="str">
        <v/>
      </c>
      <c r="CFB54" t="str">
        <v/>
      </c>
      <c r="CFC54" t="str">
        <v/>
      </c>
      <c r="CFD54" t="str">
        <v/>
      </c>
      <c r="CFE54" t="str">
        <v/>
      </c>
      <c r="CFF54" t="str">
        <v/>
      </c>
      <c r="CFG54" t="str">
        <v/>
      </c>
      <c r="CFH54" t="str">
        <v/>
      </c>
      <c r="CFI54" t="str">
        <v/>
      </c>
      <c r="CFJ54" t="str">
        <v/>
      </c>
      <c r="CFK54" t="str">
        <v/>
      </c>
      <c r="CFL54" t="str">
        <v/>
      </c>
      <c r="CFM54" t="str">
        <v/>
      </c>
      <c r="CFN54" t="str">
        <v/>
      </c>
      <c r="CFO54" t="str">
        <v/>
      </c>
      <c r="CFP54" t="str">
        <v/>
      </c>
      <c r="CFQ54" t="str">
        <v/>
      </c>
      <c r="CFR54" t="str">
        <v/>
      </c>
      <c r="CFS54" t="str">
        <v/>
      </c>
      <c r="CFT54" t="str">
        <v/>
      </c>
      <c r="CFU54" t="str">
        <v/>
      </c>
      <c r="CFV54" t="str">
        <v/>
      </c>
      <c r="CFW54" t="str">
        <v/>
      </c>
      <c r="CFX54" t="str">
        <v/>
      </c>
      <c r="CFY54" t="str">
        <v/>
      </c>
      <c r="CFZ54" t="str">
        <v/>
      </c>
      <c r="CGA54" t="str">
        <v/>
      </c>
      <c r="CGB54" t="str">
        <v/>
      </c>
      <c r="CGC54" t="str">
        <v/>
      </c>
      <c r="CGD54" t="str">
        <v/>
      </c>
      <c r="CGE54" t="str">
        <v/>
      </c>
      <c r="CGF54" t="str">
        <v/>
      </c>
      <c r="CGG54" t="str">
        <v/>
      </c>
      <c r="CGH54" t="str">
        <v/>
      </c>
      <c r="CGI54" t="str">
        <v/>
      </c>
      <c r="CGJ54" t="str">
        <v/>
      </c>
      <c r="CGK54" t="str">
        <v/>
      </c>
      <c r="CGL54" t="str">
        <v/>
      </c>
      <c r="CGM54" t="str">
        <v/>
      </c>
      <c r="CGN54" t="str">
        <v/>
      </c>
      <c r="CGO54" t="str">
        <v/>
      </c>
      <c r="CGP54" t="str">
        <v/>
      </c>
      <c r="CGQ54" t="str">
        <v/>
      </c>
      <c r="CGR54" t="str">
        <v/>
      </c>
      <c r="CGS54" t="str">
        <v/>
      </c>
      <c r="CGT54" t="str">
        <v/>
      </c>
      <c r="CGU54" t="str">
        <v/>
      </c>
      <c r="CGV54" t="str">
        <v/>
      </c>
      <c r="CGW54" t="str">
        <v/>
      </c>
      <c r="CGX54" t="str">
        <v/>
      </c>
      <c r="CGY54" t="str">
        <v/>
      </c>
      <c r="CGZ54" t="str">
        <v/>
      </c>
      <c r="CHA54" t="str">
        <v/>
      </c>
      <c r="CHB54" t="str">
        <v/>
      </c>
      <c r="CHC54" t="str">
        <v/>
      </c>
      <c r="CHD54" t="str">
        <v/>
      </c>
      <c r="CHE54" t="str">
        <v/>
      </c>
      <c r="CHF54" t="str">
        <v/>
      </c>
      <c r="CHG54" t="str">
        <v/>
      </c>
      <c r="CHH54" t="str">
        <v/>
      </c>
      <c r="CHI54" t="str">
        <v/>
      </c>
      <c r="CHJ54" t="str">
        <v/>
      </c>
      <c r="CHK54" t="str">
        <v/>
      </c>
      <c r="CHL54" t="str">
        <v/>
      </c>
      <c r="CHM54" t="str">
        <v/>
      </c>
      <c r="CHN54" t="str">
        <v/>
      </c>
      <c r="CHO54" t="str">
        <v/>
      </c>
      <c r="CHP54" t="str">
        <v/>
      </c>
      <c r="CHQ54" t="str">
        <v/>
      </c>
      <c r="CHR54" t="str">
        <v/>
      </c>
      <c r="CHS54" t="str">
        <v/>
      </c>
      <c r="CHT54" t="str">
        <v/>
      </c>
      <c r="CHU54" t="str">
        <v/>
      </c>
      <c r="CHV54" t="str">
        <v/>
      </c>
      <c r="CHW54" t="str">
        <v/>
      </c>
      <c r="CHX54" t="str">
        <v/>
      </c>
      <c r="CHY54" t="str">
        <v/>
      </c>
      <c r="CHZ54" t="str">
        <v/>
      </c>
      <c r="CIA54" t="str">
        <v/>
      </c>
      <c r="CIB54" t="str">
        <v/>
      </c>
      <c r="CIC54" t="str">
        <v/>
      </c>
      <c r="CID54" t="str">
        <v/>
      </c>
      <c r="CIE54" t="str">
        <v/>
      </c>
      <c r="CIF54" t="str">
        <v/>
      </c>
      <c r="CIG54" t="str">
        <v/>
      </c>
      <c r="CIH54" t="str">
        <v/>
      </c>
      <c r="CII54" t="str">
        <v/>
      </c>
      <c r="CIJ54" t="str">
        <v/>
      </c>
      <c r="CIK54" t="str">
        <v/>
      </c>
      <c r="CIL54" t="str">
        <v/>
      </c>
      <c r="CIM54" t="str">
        <v/>
      </c>
      <c r="CIN54" t="str">
        <v/>
      </c>
      <c r="CIO54" t="str">
        <v/>
      </c>
      <c r="CIP54" t="str">
        <v/>
      </c>
      <c r="CIQ54" t="str">
        <v/>
      </c>
      <c r="CIR54" t="str">
        <v/>
      </c>
      <c r="CIS54" t="str">
        <v/>
      </c>
      <c r="CIT54" t="str">
        <v/>
      </c>
      <c r="CIU54" t="str">
        <v/>
      </c>
      <c r="CIV54" t="str">
        <v/>
      </c>
      <c r="CIW54" t="str">
        <v/>
      </c>
      <c r="CIX54" t="str">
        <v/>
      </c>
      <c r="CIY54" t="str">
        <v/>
      </c>
      <c r="CIZ54" t="str">
        <v/>
      </c>
      <c r="CJA54" t="str">
        <v/>
      </c>
      <c r="CJB54" t="str">
        <v/>
      </c>
      <c r="CJC54" t="str">
        <v/>
      </c>
      <c r="CJD54" t="str">
        <v/>
      </c>
      <c r="CJE54" t="str">
        <v/>
      </c>
      <c r="CJF54" t="str">
        <v/>
      </c>
      <c r="CJG54" t="str">
        <v/>
      </c>
      <c r="CJH54" t="str">
        <v/>
      </c>
      <c r="CJI54" t="str">
        <v/>
      </c>
      <c r="CJJ54" t="str">
        <v/>
      </c>
      <c r="CJK54" t="str">
        <v/>
      </c>
      <c r="CJL54" t="str">
        <v/>
      </c>
      <c r="CJM54" t="str">
        <v/>
      </c>
      <c r="CJN54" t="str">
        <v/>
      </c>
      <c r="CJO54" t="str">
        <v/>
      </c>
      <c r="CJP54" t="str">
        <v/>
      </c>
      <c r="CJQ54" t="str">
        <v/>
      </c>
      <c r="CJR54" t="str">
        <v/>
      </c>
      <c r="CJS54" t="str">
        <v/>
      </c>
      <c r="CJT54" t="str">
        <v/>
      </c>
      <c r="CJU54" t="str">
        <v/>
      </c>
      <c r="CJV54" t="str">
        <v/>
      </c>
      <c r="CJW54" t="str">
        <v/>
      </c>
      <c r="CJX54" t="str">
        <v/>
      </c>
      <c r="CJY54" t="str">
        <v/>
      </c>
      <c r="CJZ54" t="str">
        <v/>
      </c>
      <c r="CKA54" t="str">
        <v/>
      </c>
      <c r="CKB54" t="str">
        <v/>
      </c>
      <c r="CKC54" t="str">
        <v/>
      </c>
      <c r="CKD54" t="str">
        <v/>
      </c>
      <c r="CKE54" t="str">
        <v/>
      </c>
      <c r="CKF54" t="str">
        <v/>
      </c>
      <c r="CKG54" t="str">
        <v/>
      </c>
      <c r="CKH54" t="str">
        <v/>
      </c>
      <c r="CKI54" t="str">
        <v/>
      </c>
      <c r="CKJ54" t="str">
        <v/>
      </c>
      <c r="CKK54" t="str">
        <v/>
      </c>
      <c r="CKL54" t="str">
        <v/>
      </c>
      <c r="CKM54" t="str">
        <v/>
      </c>
      <c r="CKN54" t="str">
        <v/>
      </c>
      <c r="CKO54" t="str">
        <v/>
      </c>
      <c r="CKP54" t="str">
        <v/>
      </c>
      <c r="CKQ54" t="str">
        <v/>
      </c>
      <c r="CKR54" t="str">
        <v/>
      </c>
      <c r="CKS54" t="str">
        <v/>
      </c>
      <c r="CKT54" t="str">
        <v/>
      </c>
      <c r="CKU54" t="str">
        <v/>
      </c>
      <c r="CKV54" t="str">
        <v/>
      </c>
      <c r="CKW54" t="str">
        <v/>
      </c>
      <c r="CKX54" t="str">
        <v/>
      </c>
      <c r="CKY54" t="str">
        <v/>
      </c>
      <c r="CKZ54" t="str">
        <v/>
      </c>
      <c r="CLA54" t="str">
        <v/>
      </c>
      <c r="CLB54" t="str">
        <v/>
      </c>
      <c r="CLC54" t="str">
        <v/>
      </c>
      <c r="CLD54" t="str">
        <v/>
      </c>
      <c r="CLE54" t="str">
        <v/>
      </c>
      <c r="CLF54" t="str">
        <v/>
      </c>
      <c r="CLG54" t="str">
        <v/>
      </c>
      <c r="CLH54" t="str">
        <v/>
      </c>
      <c r="CLI54" t="str">
        <v/>
      </c>
      <c r="CLJ54" t="str">
        <v/>
      </c>
      <c r="CLK54" t="str">
        <v/>
      </c>
      <c r="CLL54" t="str">
        <v/>
      </c>
      <c r="CLM54" t="str">
        <v/>
      </c>
      <c r="CLN54" t="str">
        <v/>
      </c>
      <c r="CLO54" t="str">
        <v/>
      </c>
      <c r="CLP54" t="str">
        <v/>
      </c>
      <c r="CLQ54" t="str">
        <v/>
      </c>
      <c r="CLR54" t="str">
        <v/>
      </c>
      <c r="CLS54" t="str">
        <v/>
      </c>
      <c r="CLT54" t="str">
        <v/>
      </c>
      <c r="CLU54" t="str">
        <v/>
      </c>
      <c r="CLV54" t="str">
        <v/>
      </c>
      <c r="CLW54" t="str">
        <v/>
      </c>
      <c r="CLX54" t="str">
        <v/>
      </c>
      <c r="CLY54" t="str">
        <v/>
      </c>
      <c r="CLZ54" t="str">
        <v/>
      </c>
      <c r="CMA54" t="str">
        <v/>
      </c>
      <c r="CMB54" t="str">
        <v/>
      </c>
      <c r="CMC54" t="str">
        <v/>
      </c>
      <c r="CMD54" t="str">
        <v/>
      </c>
      <c r="CME54" t="str">
        <v/>
      </c>
      <c r="CMF54" t="str">
        <v/>
      </c>
      <c r="CMG54" t="str">
        <v/>
      </c>
      <c r="CMH54" t="str">
        <v/>
      </c>
      <c r="CMI54" t="str">
        <v/>
      </c>
      <c r="CMJ54" t="str">
        <v/>
      </c>
      <c r="CMK54" t="str">
        <v/>
      </c>
      <c r="CML54" t="str">
        <v/>
      </c>
      <c r="CMM54" t="str">
        <v/>
      </c>
      <c r="CMN54" t="str">
        <v/>
      </c>
      <c r="CMO54" t="str">
        <v/>
      </c>
      <c r="CMP54" t="str">
        <v/>
      </c>
      <c r="CMQ54" t="str">
        <v/>
      </c>
      <c r="CMR54" t="str">
        <v/>
      </c>
      <c r="CMS54" t="str">
        <v/>
      </c>
      <c r="CMT54" t="str">
        <v/>
      </c>
      <c r="CMU54" t="str">
        <v/>
      </c>
      <c r="CMV54" t="str">
        <v/>
      </c>
      <c r="CMW54" t="str">
        <v/>
      </c>
      <c r="CMX54" t="str">
        <v/>
      </c>
      <c r="CMY54" t="str">
        <v/>
      </c>
      <c r="CMZ54" t="str">
        <v/>
      </c>
      <c r="CNA54" t="str">
        <v/>
      </c>
      <c r="CNB54" t="str">
        <v/>
      </c>
      <c r="CNC54" t="str">
        <v/>
      </c>
      <c r="CND54" t="str">
        <v/>
      </c>
      <c r="CNE54" t="str">
        <v/>
      </c>
      <c r="CNF54" t="str">
        <v/>
      </c>
      <c r="CNG54" t="str">
        <v/>
      </c>
      <c r="CNH54" t="str">
        <v/>
      </c>
      <c r="CNI54" t="str">
        <v/>
      </c>
      <c r="CNJ54" t="str">
        <v/>
      </c>
      <c r="CNK54" t="str">
        <v/>
      </c>
      <c r="CNL54" t="str">
        <v/>
      </c>
      <c r="CNM54" t="str">
        <v/>
      </c>
      <c r="CNN54" t="str">
        <v/>
      </c>
      <c r="CNO54" t="str">
        <v/>
      </c>
      <c r="CNP54" t="str">
        <v/>
      </c>
      <c r="CNQ54" t="str">
        <v/>
      </c>
      <c r="CNR54" t="str">
        <v/>
      </c>
      <c r="CNS54" t="str">
        <v/>
      </c>
      <c r="CNT54" t="str">
        <v/>
      </c>
      <c r="CNU54" t="str">
        <v/>
      </c>
      <c r="CNV54" t="str">
        <v/>
      </c>
      <c r="CNW54" t="str">
        <v/>
      </c>
      <c r="CNX54" t="str">
        <v/>
      </c>
      <c r="CNY54" t="str">
        <v/>
      </c>
      <c r="CNZ54" t="str">
        <v/>
      </c>
      <c r="COA54" t="str">
        <v/>
      </c>
      <c r="COB54" t="str">
        <v/>
      </c>
      <c r="COC54" t="str">
        <v/>
      </c>
      <c r="COD54" t="str">
        <v/>
      </c>
      <c r="COE54" t="str">
        <v/>
      </c>
      <c r="COF54" t="str">
        <v/>
      </c>
      <c r="COG54" t="str">
        <v/>
      </c>
      <c r="COH54" t="str">
        <v/>
      </c>
      <c r="COI54" t="str">
        <v/>
      </c>
      <c r="COJ54" t="str">
        <v/>
      </c>
      <c r="COK54" t="str">
        <v/>
      </c>
      <c r="COL54" t="str">
        <v/>
      </c>
      <c r="COM54" t="str">
        <v/>
      </c>
      <c r="CON54" t="str">
        <v/>
      </c>
      <c r="COO54" t="str">
        <v/>
      </c>
      <c r="COP54" t="str">
        <v/>
      </c>
      <c r="COQ54" t="str">
        <v/>
      </c>
      <c r="COR54" t="str">
        <v/>
      </c>
      <c r="COS54" t="str">
        <v/>
      </c>
      <c r="COT54" t="str">
        <v/>
      </c>
      <c r="COU54" t="str">
        <v/>
      </c>
      <c r="COV54" t="str">
        <v/>
      </c>
      <c r="COW54" t="str">
        <v/>
      </c>
      <c r="COX54" t="str">
        <v/>
      </c>
      <c r="COY54" t="str">
        <v/>
      </c>
      <c r="COZ54" t="str">
        <v/>
      </c>
      <c r="CPA54" t="str">
        <v/>
      </c>
      <c r="CPB54" t="str">
        <v/>
      </c>
      <c r="CPC54" t="str">
        <v/>
      </c>
      <c r="CPD54" t="str">
        <v/>
      </c>
      <c r="CPE54" t="str">
        <v/>
      </c>
      <c r="CPF54" t="str">
        <v/>
      </c>
      <c r="CPG54" t="str">
        <v/>
      </c>
      <c r="CPH54" t="str">
        <v/>
      </c>
      <c r="CPI54" t="str">
        <v/>
      </c>
      <c r="CPJ54" t="str">
        <v/>
      </c>
      <c r="CPK54" t="str">
        <v/>
      </c>
      <c r="CPL54" t="str">
        <v/>
      </c>
      <c r="CPM54" t="str">
        <v/>
      </c>
      <c r="CPN54" t="str">
        <v/>
      </c>
      <c r="CPO54" t="str">
        <v/>
      </c>
      <c r="CPP54" t="str">
        <v/>
      </c>
      <c r="CPQ54" t="str">
        <v/>
      </c>
      <c r="CPR54" t="str">
        <v/>
      </c>
      <c r="CPS54" t="str">
        <v/>
      </c>
      <c r="CPT54" t="str">
        <v/>
      </c>
      <c r="CPU54" t="str">
        <v/>
      </c>
      <c r="CPV54" t="str">
        <v/>
      </c>
      <c r="CPW54" t="str">
        <v/>
      </c>
      <c r="CPX54" t="str">
        <v/>
      </c>
      <c r="CPY54" t="str">
        <v/>
      </c>
      <c r="CPZ54" t="str">
        <v/>
      </c>
      <c r="CQA54" t="str">
        <v/>
      </c>
      <c r="CQB54" t="str">
        <v/>
      </c>
      <c r="CQC54" t="str">
        <v/>
      </c>
      <c r="CQD54" t="str">
        <v/>
      </c>
      <c r="CQE54" t="str">
        <v/>
      </c>
      <c r="CQF54" t="str">
        <v/>
      </c>
      <c r="CQG54" t="str">
        <v/>
      </c>
      <c r="CQH54" t="str">
        <v/>
      </c>
      <c r="CQI54" t="str">
        <v/>
      </c>
      <c r="CQJ54" t="str">
        <v/>
      </c>
      <c r="CQK54" t="str">
        <v/>
      </c>
      <c r="CQL54" t="str">
        <v/>
      </c>
      <c r="CQM54" t="str">
        <v/>
      </c>
      <c r="CQN54" t="str">
        <v/>
      </c>
      <c r="CQO54" t="str">
        <v/>
      </c>
      <c r="CQP54" t="str">
        <v/>
      </c>
      <c r="CQQ54" t="str">
        <v/>
      </c>
      <c r="CQR54" t="str">
        <v/>
      </c>
      <c r="CQS54" t="str">
        <v/>
      </c>
      <c r="CQT54" t="str">
        <v/>
      </c>
      <c r="CQU54" t="str">
        <v/>
      </c>
      <c r="CQV54" t="str">
        <v/>
      </c>
      <c r="CQW54" t="str">
        <v/>
      </c>
      <c r="CQX54" t="str">
        <v/>
      </c>
      <c r="CQY54" t="str">
        <v/>
      </c>
      <c r="CQZ54" t="str">
        <v/>
      </c>
      <c r="CRA54" t="str">
        <v/>
      </c>
      <c r="CRB54" t="str">
        <v/>
      </c>
      <c r="CRC54" t="str">
        <v/>
      </c>
      <c r="CRD54" t="str">
        <v/>
      </c>
      <c r="CRE54" t="str">
        <v/>
      </c>
      <c r="CRF54" t="str">
        <v/>
      </c>
      <c r="CRG54" t="str">
        <v/>
      </c>
      <c r="CRH54" t="str">
        <v/>
      </c>
      <c r="CRI54" t="str">
        <v/>
      </c>
      <c r="CRJ54" t="str">
        <v/>
      </c>
      <c r="CRK54" t="str">
        <v/>
      </c>
      <c r="CRL54" t="str">
        <v/>
      </c>
      <c r="CRM54" t="str">
        <v/>
      </c>
      <c r="CRN54" t="str">
        <v/>
      </c>
      <c r="CRO54" t="str">
        <v/>
      </c>
      <c r="CRP54" t="str">
        <v/>
      </c>
      <c r="CRQ54" t="str">
        <v/>
      </c>
      <c r="CRR54" t="str">
        <v/>
      </c>
      <c r="CRS54" t="str">
        <v/>
      </c>
      <c r="CRT54" t="str">
        <v/>
      </c>
      <c r="CRU54" t="str">
        <v/>
      </c>
      <c r="CRV54" t="str">
        <v/>
      </c>
      <c r="CRW54" t="str">
        <v/>
      </c>
      <c r="CRX54" t="str">
        <v/>
      </c>
      <c r="CRY54" t="str">
        <v/>
      </c>
      <c r="CRZ54" t="str">
        <v/>
      </c>
      <c r="CSA54" t="str">
        <v/>
      </c>
      <c r="CSB54" t="str">
        <v/>
      </c>
      <c r="CSC54" t="str">
        <v/>
      </c>
      <c r="CSD54" t="str">
        <v/>
      </c>
      <c r="CSE54" t="str">
        <v/>
      </c>
      <c r="CSF54" t="str">
        <v/>
      </c>
      <c r="CSG54" t="str">
        <v/>
      </c>
      <c r="CSH54" t="str">
        <v/>
      </c>
      <c r="CSI54" t="str">
        <v/>
      </c>
      <c r="CSJ54" t="str">
        <v/>
      </c>
      <c r="CSK54" t="str">
        <v/>
      </c>
      <c r="CSL54" t="str">
        <v/>
      </c>
      <c r="CSM54" t="str">
        <v/>
      </c>
      <c r="CSN54" t="str">
        <v/>
      </c>
      <c r="CSO54" t="str">
        <v/>
      </c>
      <c r="CSP54" t="str">
        <v/>
      </c>
      <c r="CSQ54" t="str">
        <v/>
      </c>
      <c r="CSR54" t="str">
        <v/>
      </c>
      <c r="CSS54" t="str">
        <v/>
      </c>
      <c r="CST54" t="str">
        <v/>
      </c>
      <c r="CSU54" t="str">
        <v/>
      </c>
      <c r="CSV54" t="str">
        <v/>
      </c>
      <c r="CSW54" t="str">
        <v/>
      </c>
      <c r="CSX54" t="str">
        <v/>
      </c>
      <c r="CSY54" t="str">
        <v/>
      </c>
      <c r="CSZ54" t="str">
        <v/>
      </c>
      <c r="CTA54" t="str">
        <v/>
      </c>
      <c r="CTB54" t="str">
        <v/>
      </c>
      <c r="CTC54" t="str">
        <v/>
      </c>
      <c r="CTD54" t="str">
        <v/>
      </c>
      <c r="CTE54" t="str">
        <v/>
      </c>
      <c r="CTF54" t="str">
        <v/>
      </c>
      <c r="CTG54" t="str">
        <v/>
      </c>
      <c r="CTH54" t="str">
        <v/>
      </c>
      <c r="CTI54" t="str">
        <v/>
      </c>
      <c r="CTJ54" t="str">
        <v/>
      </c>
      <c r="CTK54" t="str">
        <v/>
      </c>
      <c r="CTL54" t="str">
        <v/>
      </c>
      <c r="CTM54" t="str">
        <v/>
      </c>
      <c r="CTN54" t="str">
        <v/>
      </c>
      <c r="CTO54" t="str">
        <v/>
      </c>
      <c r="CTP54" t="str">
        <v/>
      </c>
      <c r="CTQ54" t="str">
        <v/>
      </c>
      <c r="CTR54" t="str">
        <v/>
      </c>
      <c r="CTS54" t="str">
        <v/>
      </c>
      <c r="CTT54" t="str">
        <v/>
      </c>
      <c r="CTU54" t="str">
        <v/>
      </c>
      <c r="CTV54" t="str">
        <v/>
      </c>
      <c r="CTW54" t="str">
        <v/>
      </c>
      <c r="CTX54" t="str">
        <v/>
      </c>
      <c r="CTY54" t="str">
        <v/>
      </c>
      <c r="CTZ54" t="str">
        <v/>
      </c>
      <c r="CUA54" t="str">
        <v/>
      </c>
      <c r="CUB54" t="str">
        <v/>
      </c>
      <c r="CUC54" t="str">
        <v/>
      </c>
      <c r="CUD54" t="str">
        <v/>
      </c>
      <c r="CUE54" t="str">
        <v/>
      </c>
      <c r="CUF54" t="str">
        <v/>
      </c>
      <c r="CUG54" t="str">
        <v/>
      </c>
      <c r="CUH54" t="str">
        <v/>
      </c>
      <c r="CUI54" t="str">
        <v/>
      </c>
      <c r="CUJ54" t="str">
        <v/>
      </c>
      <c r="CUK54" t="str">
        <v/>
      </c>
      <c r="CUL54" t="str">
        <v/>
      </c>
      <c r="CUM54" t="str">
        <v/>
      </c>
      <c r="CUN54" t="str">
        <v/>
      </c>
      <c r="CUO54" t="str">
        <v/>
      </c>
      <c r="CUP54" t="str">
        <v/>
      </c>
      <c r="CUQ54" t="str">
        <v/>
      </c>
      <c r="CUR54" t="str">
        <v/>
      </c>
      <c r="CUS54" t="str">
        <v/>
      </c>
      <c r="CUT54" t="str">
        <v/>
      </c>
      <c r="CUU54" t="str">
        <v/>
      </c>
      <c r="CUV54" t="str">
        <v/>
      </c>
      <c r="CUW54" t="str">
        <v/>
      </c>
      <c r="CUX54" t="str">
        <v/>
      </c>
      <c r="CUY54" t="str">
        <v/>
      </c>
      <c r="CUZ54" t="str">
        <v/>
      </c>
      <c r="CVA54" t="str">
        <v/>
      </c>
      <c r="CVB54" t="str">
        <v/>
      </c>
      <c r="CVC54" t="str">
        <v/>
      </c>
      <c r="CVD54" t="str">
        <v/>
      </c>
      <c r="CVE54" t="str">
        <v/>
      </c>
      <c r="CVF54" t="str">
        <v/>
      </c>
      <c r="CVG54" t="str">
        <v/>
      </c>
      <c r="CVH54" t="str">
        <v/>
      </c>
      <c r="CVI54" t="str">
        <v/>
      </c>
      <c r="CVJ54" t="str">
        <v/>
      </c>
      <c r="CVK54" t="str">
        <v/>
      </c>
      <c r="CVL54" t="str">
        <v/>
      </c>
      <c r="CVM54" t="str">
        <v/>
      </c>
      <c r="CVN54" t="str">
        <v/>
      </c>
      <c r="CVO54" t="str">
        <v/>
      </c>
      <c r="CVP54" t="str">
        <v/>
      </c>
      <c r="CVQ54" t="str">
        <v/>
      </c>
      <c r="CVR54" t="str">
        <v/>
      </c>
      <c r="CVS54" t="str">
        <v/>
      </c>
      <c r="CVT54" t="str">
        <v/>
      </c>
      <c r="CVU54" t="str">
        <v/>
      </c>
      <c r="CVV54" t="str">
        <v/>
      </c>
      <c r="CVW54" t="str">
        <v/>
      </c>
      <c r="CVX54" t="str">
        <v/>
      </c>
      <c r="CVY54" t="str">
        <v/>
      </c>
      <c r="CVZ54" t="str">
        <v/>
      </c>
      <c r="CWA54" t="str">
        <v/>
      </c>
      <c r="CWB54" t="str">
        <v/>
      </c>
      <c r="CWC54" t="str">
        <v/>
      </c>
      <c r="CWD54" t="str">
        <v/>
      </c>
      <c r="CWE54" t="str">
        <v/>
      </c>
      <c r="CWF54" t="str">
        <v/>
      </c>
      <c r="CWG54" t="str">
        <v/>
      </c>
      <c r="CWH54" t="str">
        <v/>
      </c>
      <c r="CWI54" t="str">
        <v/>
      </c>
      <c r="CWJ54" t="str">
        <v/>
      </c>
      <c r="CWK54" t="str">
        <v/>
      </c>
      <c r="CWL54" t="str">
        <v/>
      </c>
      <c r="CWM54" t="str">
        <v/>
      </c>
      <c r="CWN54" t="str">
        <v/>
      </c>
      <c r="CWO54" t="str">
        <v/>
      </c>
      <c r="CWP54" t="str">
        <v/>
      </c>
      <c r="CWQ54" t="str">
        <v/>
      </c>
      <c r="CWR54" t="str">
        <v/>
      </c>
      <c r="CWS54" t="str">
        <v/>
      </c>
      <c r="CWT54" t="str">
        <v/>
      </c>
      <c r="CWU54" t="str">
        <v/>
      </c>
      <c r="CWV54" t="str">
        <v/>
      </c>
      <c r="CWW54" t="str">
        <v/>
      </c>
      <c r="CWX54" t="str">
        <v/>
      </c>
      <c r="CWY54" t="str">
        <v/>
      </c>
      <c r="CWZ54" t="str">
        <v/>
      </c>
      <c r="CXA54" t="str">
        <v/>
      </c>
      <c r="CXB54" t="str">
        <v/>
      </c>
      <c r="CXC54" t="str">
        <v/>
      </c>
      <c r="CXD54" t="str">
        <v/>
      </c>
      <c r="CXE54" t="str">
        <v/>
      </c>
      <c r="CXF54" t="str">
        <v/>
      </c>
      <c r="CXG54" t="str">
        <v/>
      </c>
      <c r="CXH54" t="str">
        <v/>
      </c>
      <c r="CXI54" t="str">
        <v/>
      </c>
      <c r="CXJ54" t="str">
        <v/>
      </c>
      <c r="CXK54" t="str">
        <v/>
      </c>
      <c r="CXL54" t="str">
        <v/>
      </c>
      <c r="CXM54" t="str">
        <v/>
      </c>
      <c r="CXN54" t="str">
        <v/>
      </c>
      <c r="CXO54" t="str">
        <v/>
      </c>
      <c r="CXP54" t="str">
        <v/>
      </c>
      <c r="CXQ54" t="str">
        <v/>
      </c>
      <c r="CXR54" t="str">
        <v/>
      </c>
      <c r="CXS54" t="str">
        <v/>
      </c>
      <c r="CXT54" t="str">
        <v/>
      </c>
      <c r="CXU54" t="str">
        <v/>
      </c>
      <c r="CXV54" t="str">
        <v/>
      </c>
      <c r="CXW54" t="str">
        <v/>
      </c>
      <c r="CXX54" t="str">
        <v/>
      </c>
      <c r="CXY54" t="str">
        <v/>
      </c>
      <c r="CXZ54" t="str">
        <v/>
      </c>
      <c r="CYA54" t="str">
        <v/>
      </c>
      <c r="CYB54" t="str">
        <v/>
      </c>
      <c r="CYC54" t="str">
        <v/>
      </c>
      <c r="CYD54" t="str">
        <v/>
      </c>
      <c r="CYE54" t="str">
        <v/>
      </c>
      <c r="CYF54" t="str">
        <v/>
      </c>
      <c r="CYG54" t="str">
        <v/>
      </c>
      <c r="CYH54" t="str">
        <v/>
      </c>
      <c r="CYI54" t="str">
        <v/>
      </c>
      <c r="CYJ54" t="str">
        <v/>
      </c>
      <c r="CYK54" t="str">
        <v/>
      </c>
      <c r="CYL54" t="str">
        <v/>
      </c>
      <c r="CYM54" t="str">
        <v/>
      </c>
      <c r="CYN54" t="str">
        <v/>
      </c>
      <c r="CYO54" t="str">
        <v/>
      </c>
      <c r="CYP54" t="str">
        <v/>
      </c>
      <c r="CYQ54" t="str">
        <v/>
      </c>
      <c r="CYR54" t="str">
        <v/>
      </c>
      <c r="CYS54" t="str">
        <v/>
      </c>
      <c r="CYT54" t="str">
        <v/>
      </c>
      <c r="CYU54" t="str">
        <v/>
      </c>
      <c r="CYV54" t="str">
        <v/>
      </c>
      <c r="CYW54" t="str">
        <v/>
      </c>
      <c r="CYX54" t="str">
        <v/>
      </c>
      <c r="CYY54" t="str">
        <v/>
      </c>
      <c r="CYZ54" t="str">
        <v/>
      </c>
      <c r="CZA54" t="str">
        <v/>
      </c>
      <c r="CZB54" t="str">
        <v/>
      </c>
      <c r="CZC54" t="str">
        <v/>
      </c>
      <c r="CZD54" t="str">
        <v/>
      </c>
      <c r="CZE54" t="str">
        <v/>
      </c>
      <c r="CZF54" t="str">
        <v/>
      </c>
      <c r="CZG54" t="str">
        <v/>
      </c>
      <c r="CZH54" t="str">
        <v/>
      </c>
      <c r="CZI54" t="str">
        <v/>
      </c>
      <c r="CZJ54" t="str">
        <v/>
      </c>
      <c r="CZK54" t="str">
        <v/>
      </c>
      <c r="CZL54" t="str">
        <v/>
      </c>
      <c r="CZM54" t="str">
        <v/>
      </c>
      <c r="CZN54" t="str">
        <v/>
      </c>
      <c r="CZO54" t="str">
        <v/>
      </c>
      <c r="CZP54" t="str">
        <v/>
      </c>
      <c r="CZQ54" t="str">
        <v/>
      </c>
      <c r="CZR54" t="str">
        <v/>
      </c>
      <c r="CZS54" t="str">
        <v/>
      </c>
      <c r="CZT54" t="str">
        <v/>
      </c>
      <c r="CZU54" t="str">
        <v/>
      </c>
      <c r="CZV54" t="str">
        <v/>
      </c>
      <c r="CZW54" t="str">
        <v/>
      </c>
      <c r="CZX54" t="str">
        <v/>
      </c>
      <c r="CZY54" t="str">
        <v/>
      </c>
      <c r="CZZ54" t="str">
        <v/>
      </c>
      <c r="DAA54" t="str">
        <v/>
      </c>
      <c r="DAB54" t="str">
        <v/>
      </c>
      <c r="DAC54" t="str">
        <v/>
      </c>
      <c r="DAD54" t="str">
        <v/>
      </c>
      <c r="DAE54" t="str">
        <v/>
      </c>
      <c r="DAF54" t="str">
        <v/>
      </c>
      <c r="DAG54" t="str">
        <v/>
      </c>
      <c r="DAH54" t="str">
        <v/>
      </c>
      <c r="DAI54" t="str">
        <v/>
      </c>
      <c r="DAJ54" t="str">
        <v/>
      </c>
      <c r="DAK54" t="str">
        <v/>
      </c>
      <c r="DAL54" t="str">
        <v/>
      </c>
      <c r="DAM54" t="str">
        <v/>
      </c>
      <c r="DAN54" t="str">
        <v/>
      </c>
      <c r="DAO54" t="str">
        <v/>
      </c>
      <c r="DAP54" t="str">
        <v/>
      </c>
      <c r="DAQ54" t="str">
        <v/>
      </c>
      <c r="DAR54" t="str">
        <v/>
      </c>
      <c r="DAS54" t="str">
        <v/>
      </c>
      <c r="DAT54" t="str">
        <v/>
      </c>
      <c r="DAU54" t="str">
        <v/>
      </c>
      <c r="DAV54" t="str">
        <v/>
      </c>
      <c r="DAW54" t="str">
        <v/>
      </c>
      <c r="DAX54" t="str">
        <v/>
      </c>
      <c r="DAY54" t="str">
        <v/>
      </c>
      <c r="DAZ54" t="str">
        <v/>
      </c>
      <c r="DBA54" t="str">
        <v/>
      </c>
      <c r="DBB54" t="str">
        <v/>
      </c>
      <c r="DBC54" t="str">
        <v/>
      </c>
      <c r="DBD54" t="str">
        <v/>
      </c>
      <c r="DBE54" t="str">
        <v/>
      </c>
      <c r="DBF54" t="str">
        <v/>
      </c>
      <c r="DBG54" t="str">
        <v/>
      </c>
      <c r="DBH54" t="str">
        <v/>
      </c>
      <c r="DBI54" t="str">
        <v/>
      </c>
      <c r="DBJ54" t="str">
        <v/>
      </c>
      <c r="DBK54" t="str">
        <v/>
      </c>
      <c r="DBL54" t="str">
        <v/>
      </c>
      <c r="DBM54" t="str">
        <v/>
      </c>
      <c r="DBN54" t="str">
        <v/>
      </c>
      <c r="DBO54" t="str">
        <v/>
      </c>
      <c r="DBP54" t="str">
        <v/>
      </c>
      <c r="DBQ54" t="str">
        <v/>
      </c>
      <c r="DBR54" t="str">
        <v/>
      </c>
      <c r="DBS54" t="str">
        <v/>
      </c>
      <c r="DBT54" t="str">
        <v/>
      </c>
      <c r="DBU54" t="str">
        <v/>
      </c>
      <c r="DBV54" t="str">
        <v/>
      </c>
      <c r="DBW54" t="str">
        <v/>
      </c>
      <c r="DBX54" t="str">
        <v/>
      </c>
      <c r="DBY54" t="str">
        <v/>
      </c>
      <c r="DBZ54" t="str">
        <v/>
      </c>
      <c r="DCA54" t="str">
        <v/>
      </c>
      <c r="DCB54" t="str">
        <v/>
      </c>
      <c r="DCC54" t="str">
        <v/>
      </c>
      <c r="DCD54" t="str">
        <v/>
      </c>
      <c r="DCE54" t="str">
        <v/>
      </c>
      <c r="DCF54" t="str">
        <v/>
      </c>
      <c r="DCG54" t="str">
        <v/>
      </c>
      <c r="DCH54" t="str">
        <v/>
      </c>
      <c r="DCI54" t="str">
        <v/>
      </c>
      <c r="DCJ54" t="str">
        <v/>
      </c>
      <c r="DCK54" t="str">
        <v/>
      </c>
      <c r="DCL54" t="str">
        <v/>
      </c>
      <c r="DCM54" t="str">
        <v/>
      </c>
      <c r="DCN54" t="str">
        <v/>
      </c>
      <c r="DCO54" t="str">
        <v/>
      </c>
      <c r="DCP54" t="str">
        <v/>
      </c>
      <c r="DCQ54" t="str">
        <v/>
      </c>
      <c r="DCR54" t="str">
        <v/>
      </c>
      <c r="DCS54" t="str">
        <v/>
      </c>
      <c r="DCT54" t="str">
        <v/>
      </c>
      <c r="DCU54" t="str">
        <v/>
      </c>
      <c r="DCV54" t="str">
        <v/>
      </c>
      <c r="DCW54" t="str">
        <v/>
      </c>
      <c r="DCX54" t="str">
        <v/>
      </c>
      <c r="DCY54" t="str">
        <v/>
      </c>
      <c r="DCZ54" t="str">
        <v/>
      </c>
      <c r="DDA54" t="str">
        <v/>
      </c>
      <c r="DDB54" t="str">
        <v/>
      </c>
      <c r="DDC54" t="str">
        <v/>
      </c>
      <c r="DDD54" t="str">
        <v/>
      </c>
      <c r="DDE54" t="str">
        <v/>
      </c>
      <c r="DDF54" t="str">
        <v/>
      </c>
      <c r="DDG54" t="str">
        <v/>
      </c>
      <c r="DDH54" t="str">
        <v/>
      </c>
      <c r="DDI54" t="str">
        <v/>
      </c>
      <c r="DDJ54" t="str">
        <v/>
      </c>
      <c r="DDK54" t="str">
        <v/>
      </c>
      <c r="DDL54" t="str">
        <v/>
      </c>
      <c r="DDM54" t="str">
        <v/>
      </c>
      <c r="DDN54" t="str">
        <v/>
      </c>
      <c r="DDO54" t="str">
        <v/>
      </c>
      <c r="DDP54" t="str">
        <v/>
      </c>
      <c r="DDQ54" t="str">
        <v/>
      </c>
      <c r="DDR54" t="str">
        <v/>
      </c>
      <c r="DDS54" t="str">
        <v/>
      </c>
      <c r="DDT54" t="str">
        <v/>
      </c>
      <c r="DDU54" t="str">
        <v/>
      </c>
      <c r="DDV54" t="str">
        <v/>
      </c>
      <c r="DDW54" t="str">
        <v/>
      </c>
      <c r="DDX54" t="str">
        <v/>
      </c>
      <c r="DDY54" t="str">
        <v/>
      </c>
      <c r="DDZ54" t="str">
        <v/>
      </c>
      <c r="DEA54" t="str">
        <v/>
      </c>
      <c r="DEB54" t="str">
        <v/>
      </c>
      <c r="DEC54" t="str">
        <v/>
      </c>
      <c r="DED54" t="str">
        <v/>
      </c>
      <c r="DEE54" t="str">
        <v/>
      </c>
      <c r="DEF54" t="str">
        <v/>
      </c>
      <c r="DEG54" t="str">
        <v/>
      </c>
      <c r="DEH54" t="str">
        <v/>
      </c>
      <c r="DEI54" t="str">
        <v/>
      </c>
      <c r="DEJ54" t="str">
        <v/>
      </c>
      <c r="DEK54" t="str">
        <v/>
      </c>
      <c r="DEL54" t="str">
        <v/>
      </c>
      <c r="DEM54" t="str">
        <v/>
      </c>
      <c r="DEN54" t="str">
        <v/>
      </c>
      <c r="DEO54" t="str">
        <v/>
      </c>
      <c r="DEP54" t="str">
        <v/>
      </c>
      <c r="DEQ54" t="str">
        <v/>
      </c>
      <c r="DER54" t="str">
        <v/>
      </c>
      <c r="DES54" t="str">
        <v/>
      </c>
      <c r="DET54" t="str">
        <v/>
      </c>
      <c r="DEU54" t="str">
        <v/>
      </c>
      <c r="DEV54" t="str">
        <v/>
      </c>
      <c r="DEW54" t="str">
        <v/>
      </c>
      <c r="DEX54" t="str">
        <v/>
      </c>
      <c r="DEY54" t="str">
        <v/>
      </c>
      <c r="DEZ54" t="str">
        <v/>
      </c>
      <c r="DFA54" t="str">
        <v/>
      </c>
      <c r="DFB54" t="str">
        <v/>
      </c>
      <c r="DFC54" t="str">
        <v/>
      </c>
      <c r="DFD54" t="str">
        <v/>
      </c>
      <c r="DFE54" t="str">
        <v/>
      </c>
      <c r="DFF54" t="str">
        <v/>
      </c>
      <c r="DFG54" t="str">
        <v/>
      </c>
      <c r="DFH54" t="str">
        <v/>
      </c>
      <c r="DFI54" t="str">
        <v/>
      </c>
      <c r="DFJ54" t="str">
        <v/>
      </c>
      <c r="DFK54" t="str">
        <v/>
      </c>
      <c r="DFL54" t="str">
        <v/>
      </c>
      <c r="DFM54" t="str">
        <v/>
      </c>
      <c r="DFN54" t="str">
        <v/>
      </c>
      <c r="DFO54" t="str">
        <v/>
      </c>
      <c r="DFP54" t="str">
        <v/>
      </c>
      <c r="DFQ54" t="str">
        <v/>
      </c>
      <c r="DFR54" t="str">
        <v/>
      </c>
      <c r="DFS54" t="str">
        <v/>
      </c>
      <c r="DFT54" t="str">
        <v/>
      </c>
      <c r="DFU54" t="str">
        <v/>
      </c>
      <c r="DFV54" t="str">
        <v/>
      </c>
      <c r="DFW54" t="str">
        <v/>
      </c>
      <c r="DFX54" t="str">
        <v/>
      </c>
      <c r="DFY54" t="str">
        <v/>
      </c>
      <c r="DFZ54" t="str">
        <v/>
      </c>
      <c r="DGA54" t="str">
        <v/>
      </c>
      <c r="DGB54" t="str">
        <v/>
      </c>
      <c r="DGC54" t="str">
        <v/>
      </c>
      <c r="DGD54" t="str">
        <v/>
      </c>
      <c r="DGE54" t="str">
        <v/>
      </c>
      <c r="DGF54" t="str">
        <v/>
      </c>
      <c r="DGG54" t="str">
        <v/>
      </c>
      <c r="DGH54" t="str">
        <v/>
      </c>
      <c r="DGI54" t="str">
        <v/>
      </c>
      <c r="DGJ54" t="str">
        <v/>
      </c>
      <c r="DGK54" t="str">
        <v/>
      </c>
      <c r="DGL54" t="str">
        <v/>
      </c>
      <c r="DGM54" t="str">
        <v/>
      </c>
      <c r="DGN54" t="str">
        <v/>
      </c>
      <c r="DGO54" t="str">
        <v/>
      </c>
      <c r="DGP54" t="str">
        <v/>
      </c>
      <c r="DGQ54" t="str">
        <v/>
      </c>
      <c r="DGR54" t="str">
        <v/>
      </c>
      <c r="DGS54" t="str">
        <v/>
      </c>
      <c r="DGT54" t="str">
        <v/>
      </c>
      <c r="DGU54" t="str">
        <v/>
      </c>
      <c r="DGV54" t="str">
        <v/>
      </c>
      <c r="DGW54" t="str">
        <v/>
      </c>
      <c r="DGX54" t="str">
        <v/>
      </c>
      <c r="DGY54" t="str">
        <v/>
      </c>
      <c r="DGZ54" t="str">
        <v/>
      </c>
      <c r="DHA54" t="str">
        <v/>
      </c>
      <c r="DHB54" t="str">
        <v/>
      </c>
      <c r="DHC54" t="str">
        <v/>
      </c>
      <c r="DHD54" t="str">
        <v/>
      </c>
      <c r="DHE54" t="str">
        <v/>
      </c>
      <c r="DHF54" t="str">
        <v/>
      </c>
      <c r="DHG54" t="str">
        <v/>
      </c>
      <c r="DHH54" t="str">
        <v/>
      </c>
      <c r="DHI54" t="str">
        <v/>
      </c>
      <c r="DHJ54" t="str">
        <v/>
      </c>
      <c r="DHK54" t="str">
        <v/>
      </c>
      <c r="DHL54" t="str">
        <v/>
      </c>
      <c r="DHM54" t="str">
        <v/>
      </c>
      <c r="DHN54" t="str">
        <v/>
      </c>
      <c r="DHO54" t="str">
        <v/>
      </c>
      <c r="DHP54" t="str">
        <v/>
      </c>
      <c r="DHQ54" t="str">
        <v/>
      </c>
      <c r="DHR54" t="str">
        <v/>
      </c>
      <c r="DHS54" t="str">
        <v/>
      </c>
      <c r="DHT54" t="str">
        <v/>
      </c>
      <c r="DHU54" t="str">
        <v/>
      </c>
      <c r="DHV54" t="str">
        <v/>
      </c>
      <c r="DHW54" t="str">
        <v/>
      </c>
      <c r="DHX54" t="str">
        <v/>
      </c>
      <c r="DHY54" t="str">
        <v/>
      </c>
      <c r="DHZ54" t="str">
        <v/>
      </c>
      <c r="DIA54" t="str">
        <v/>
      </c>
      <c r="DIB54" t="str">
        <v/>
      </c>
      <c r="DIC54" t="str">
        <v/>
      </c>
      <c r="DID54" t="str">
        <v/>
      </c>
      <c r="DIE54" t="str">
        <v/>
      </c>
      <c r="DIF54" t="str">
        <v/>
      </c>
      <c r="DIG54" t="str">
        <v/>
      </c>
      <c r="DIH54" t="str">
        <v/>
      </c>
      <c r="DII54" t="str">
        <v/>
      </c>
      <c r="DIJ54" t="str">
        <v/>
      </c>
      <c r="DIK54" t="str">
        <v/>
      </c>
      <c r="DIL54" t="str">
        <v/>
      </c>
      <c r="DIM54" t="str">
        <v/>
      </c>
      <c r="DIN54" t="str">
        <v/>
      </c>
      <c r="DIO54" t="str">
        <v/>
      </c>
      <c r="DIP54" t="str">
        <v/>
      </c>
      <c r="DIQ54" t="str">
        <v/>
      </c>
      <c r="DIR54" t="str">
        <v/>
      </c>
      <c r="DIS54" t="str">
        <v/>
      </c>
      <c r="DIT54" t="str">
        <v/>
      </c>
      <c r="DIU54" t="str">
        <v/>
      </c>
      <c r="DIV54" t="str">
        <v/>
      </c>
      <c r="DIW54" t="str">
        <v/>
      </c>
      <c r="DIX54" t="str">
        <v/>
      </c>
      <c r="DIY54" t="str">
        <v/>
      </c>
      <c r="DIZ54" t="str">
        <v/>
      </c>
      <c r="DJA54" t="str">
        <v/>
      </c>
      <c r="DJB54" t="str">
        <v/>
      </c>
      <c r="DJC54" t="str">
        <v/>
      </c>
      <c r="DJD54" t="str">
        <v/>
      </c>
      <c r="DJE54" t="str">
        <v/>
      </c>
      <c r="DJF54" t="str">
        <v/>
      </c>
      <c r="DJG54" t="str">
        <v/>
      </c>
      <c r="DJH54" t="str">
        <v/>
      </c>
      <c r="DJI54" t="str">
        <v/>
      </c>
      <c r="DJJ54" t="str">
        <v/>
      </c>
      <c r="DJK54" t="str">
        <v/>
      </c>
      <c r="DJL54" t="str">
        <v/>
      </c>
      <c r="DJM54" t="str">
        <v/>
      </c>
      <c r="DJN54" t="str">
        <v/>
      </c>
      <c r="DJO54" t="str">
        <v/>
      </c>
      <c r="DJP54" t="str">
        <v/>
      </c>
      <c r="DJQ54" t="str">
        <v/>
      </c>
      <c r="DJR54" t="str">
        <v/>
      </c>
      <c r="DJS54" t="str">
        <v/>
      </c>
      <c r="DJT54" t="str">
        <v/>
      </c>
      <c r="DJU54" t="str">
        <v/>
      </c>
      <c r="DJV54" t="str">
        <v/>
      </c>
      <c r="DJW54" t="str">
        <v/>
      </c>
      <c r="DJX54" t="str">
        <v/>
      </c>
      <c r="DJY54" t="str">
        <v/>
      </c>
      <c r="DJZ54" t="str">
        <v/>
      </c>
      <c r="DKA54" t="str">
        <v/>
      </c>
      <c r="DKB54" t="str">
        <v/>
      </c>
      <c r="DKC54" t="str">
        <v/>
      </c>
      <c r="DKD54" t="str">
        <v/>
      </c>
      <c r="DKE54" t="str">
        <v/>
      </c>
      <c r="DKF54" t="str">
        <v/>
      </c>
      <c r="DKG54" t="str">
        <v/>
      </c>
      <c r="DKH54" t="str">
        <v/>
      </c>
      <c r="DKI54" t="str">
        <v/>
      </c>
      <c r="DKJ54" t="str">
        <v/>
      </c>
      <c r="DKK54" t="str">
        <v/>
      </c>
      <c r="DKL54" t="str">
        <v/>
      </c>
      <c r="DKM54" t="str">
        <v/>
      </c>
      <c r="DKN54" t="str">
        <v/>
      </c>
      <c r="DKO54" t="str">
        <v/>
      </c>
      <c r="DKP54" t="str">
        <v/>
      </c>
      <c r="DKQ54" t="str">
        <v/>
      </c>
      <c r="DKR54" t="str">
        <v/>
      </c>
      <c r="DKS54" t="str">
        <v/>
      </c>
      <c r="DKT54" t="str">
        <v/>
      </c>
      <c r="DKU54" t="str">
        <v/>
      </c>
      <c r="DKV54" t="str">
        <v/>
      </c>
      <c r="DKW54" t="str">
        <v/>
      </c>
      <c r="DKX54" t="str">
        <v/>
      </c>
      <c r="DKY54" t="str">
        <v/>
      </c>
      <c r="DKZ54" t="str">
        <v/>
      </c>
      <c r="DLA54" t="str">
        <v/>
      </c>
      <c r="DLB54" t="str">
        <v/>
      </c>
      <c r="DLC54" t="str">
        <v/>
      </c>
      <c r="DLD54" t="str">
        <v/>
      </c>
      <c r="DLE54" t="str">
        <v/>
      </c>
      <c r="DLF54" t="str">
        <v/>
      </c>
      <c r="DLG54" t="str">
        <v/>
      </c>
      <c r="DLH54" t="str">
        <v/>
      </c>
      <c r="DLI54" t="str">
        <v/>
      </c>
      <c r="DLJ54" t="str">
        <v/>
      </c>
      <c r="DLK54" t="str">
        <v/>
      </c>
      <c r="DLL54" t="str">
        <v/>
      </c>
      <c r="DLM54" t="str">
        <v/>
      </c>
      <c r="DLN54" t="str">
        <v/>
      </c>
      <c r="DLO54" t="str">
        <v/>
      </c>
      <c r="DLP54" t="str">
        <v/>
      </c>
      <c r="DLQ54" t="str">
        <v/>
      </c>
      <c r="DLR54" t="str">
        <v/>
      </c>
      <c r="DLS54" t="str">
        <v/>
      </c>
      <c r="DLT54" t="str">
        <v/>
      </c>
      <c r="DLU54" t="str">
        <v/>
      </c>
      <c r="DLV54" t="str">
        <v/>
      </c>
      <c r="DLW54" t="str">
        <v/>
      </c>
      <c r="DLX54" t="str">
        <v/>
      </c>
      <c r="DLY54" t="str">
        <v/>
      </c>
      <c r="DLZ54" t="str">
        <v/>
      </c>
      <c r="DMA54" t="str">
        <v/>
      </c>
      <c r="DMB54" t="str">
        <v/>
      </c>
      <c r="DMC54" t="str">
        <v/>
      </c>
      <c r="DMD54" t="str">
        <v/>
      </c>
      <c r="DME54" t="str">
        <v/>
      </c>
      <c r="DMF54" t="str">
        <v/>
      </c>
      <c r="DMG54" t="str">
        <v/>
      </c>
      <c r="DMH54" t="str">
        <v/>
      </c>
      <c r="DMI54" t="str">
        <v/>
      </c>
      <c r="DMJ54" t="str">
        <v/>
      </c>
      <c r="DMK54" t="str">
        <v/>
      </c>
      <c r="DML54" t="str">
        <v/>
      </c>
      <c r="DMM54" t="str">
        <v/>
      </c>
      <c r="DMN54" t="str">
        <v/>
      </c>
      <c r="DMO54" t="str">
        <v/>
      </c>
      <c r="DMP54" t="str">
        <v/>
      </c>
      <c r="DMQ54" t="str">
        <v/>
      </c>
      <c r="DMR54" t="str">
        <v/>
      </c>
      <c r="DMS54" t="str">
        <v/>
      </c>
      <c r="DMT54" t="str">
        <v/>
      </c>
      <c r="DMU54" t="str">
        <v/>
      </c>
      <c r="DMV54" t="str">
        <v/>
      </c>
      <c r="DMW54" t="str">
        <v/>
      </c>
      <c r="DMX54" t="str">
        <v/>
      </c>
      <c r="DMY54" t="str">
        <v/>
      </c>
      <c r="DMZ54" t="str">
        <v/>
      </c>
      <c r="DNA54" t="str">
        <v/>
      </c>
      <c r="DNB54" t="str">
        <v/>
      </c>
      <c r="DNC54" t="str">
        <v/>
      </c>
      <c r="DND54" t="str">
        <v/>
      </c>
      <c r="DNE54" t="str">
        <v/>
      </c>
      <c r="DNF54" t="str">
        <v/>
      </c>
      <c r="DNG54" t="str">
        <v/>
      </c>
      <c r="DNH54" t="str">
        <v/>
      </c>
      <c r="DNI54" t="str">
        <v/>
      </c>
      <c r="DNJ54" t="str">
        <v/>
      </c>
      <c r="DNK54" t="str">
        <v/>
      </c>
      <c r="DNL54" t="str">
        <v/>
      </c>
      <c r="DNM54" t="str">
        <v/>
      </c>
      <c r="DNN54" t="str">
        <v/>
      </c>
      <c r="DNO54" t="str">
        <v/>
      </c>
      <c r="DNP54" t="str">
        <v/>
      </c>
      <c r="DNQ54" t="str">
        <v/>
      </c>
      <c r="DNR54" t="str">
        <v/>
      </c>
      <c r="DNS54" t="str">
        <v/>
      </c>
      <c r="DNT54" t="str">
        <v/>
      </c>
      <c r="DNU54" t="str">
        <v/>
      </c>
      <c r="DNV54" t="str">
        <v/>
      </c>
      <c r="DNW54" t="str">
        <v/>
      </c>
      <c r="DNX54" t="str">
        <v/>
      </c>
      <c r="DNY54" t="str">
        <v/>
      </c>
      <c r="DNZ54" t="str">
        <v/>
      </c>
      <c r="DOA54" t="str">
        <v/>
      </c>
      <c r="DOB54" t="str">
        <v/>
      </c>
      <c r="DOC54" t="str">
        <v/>
      </c>
      <c r="DOD54" t="str">
        <v/>
      </c>
      <c r="DOE54" t="str">
        <v/>
      </c>
      <c r="DOF54" t="str">
        <v/>
      </c>
      <c r="DOG54" t="str">
        <v/>
      </c>
      <c r="DOH54" t="str">
        <v/>
      </c>
      <c r="DOI54" t="str">
        <v/>
      </c>
      <c r="DOJ54" t="str">
        <v/>
      </c>
      <c r="DOK54" t="str">
        <v/>
      </c>
      <c r="DOL54" t="str">
        <v/>
      </c>
      <c r="DOM54" t="str">
        <v/>
      </c>
      <c r="DON54" t="str">
        <v/>
      </c>
      <c r="DOO54" t="str">
        <v/>
      </c>
      <c r="DOP54" t="str">
        <v/>
      </c>
      <c r="DOQ54" t="str">
        <v/>
      </c>
      <c r="DOR54" t="str">
        <v/>
      </c>
      <c r="DOS54" t="str">
        <v/>
      </c>
      <c r="DOT54" t="str">
        <v/>
      </c>
      <c r="DOU54" t="str">
        <v/>
      </c>
      <c r="DOV54" t="str">
        <v/>
      </c>
      <c r="DOW54" t="str">
        <v/>
      </c>
      <c r="DOX54" t="str">
        <v/>
      </c>
      <c r="DOY54" t="str">
        <v/>
      </c>
      <c r="DOZ54" t="str">
        <v/>
      </c>
      <c r="DPA54" t="str">
        <v/>
      </c>
      <c r="DPB54" t="str">
        <v/>
      </c>
      <c r="DPC54" t="str">
        <v/>
      </c>
      <c r="DPD54" t="str">
        <v/>
      </c>
      <c r="DPE54" t="str">
        <v/>
      </c>
      <c r="DPF54" t="str">
        <v/>
      </c>
      <c r="DPG54" t="str">
        <v/>
      </c>
      <c r="DPH54" t="str">
        <v/>
      </c>
      <c r="DPI54" t="str">
        <v/>
      </c>
      <c r="DPJ54" t="str">
        <v/>
      </c>
      <c r="DPK54" t="str">
        <v/>
      </c>
      <c r="DPL54" t="str">
        <v/>
      </c>
      <c r="DPM54" t="str">
        <v/>
      </c>
      <c r="DPN54" t="str">
        <v/>
      </c>
      <c r="DPO54" t="str">
        <v/>
      </c>
      <c r="DPP54" t="str">
        <v/>
      </c>
      <c r="DPQ54" t="str">
        <v/>
      </c>
      <c r="DPR54" t="str">
        <v/>
      </c>
      <c r="DPS54" t="str">
        <v/>
      </c>
      <c r="DPT54" t="str">
        <v/>
      </c>
      <c r="DPU54" t="str">
        <v/>
      </c>
      <c r="DPV54" t="str">
        <v/>
      </c>
      <c r="DPW54" t="str">
        <v/>
      </c>
      <c r="DPX54" t="str">
        <v/>
      </c>
      <c r="DPY54" t="str">
        <v/>
      </c>
      <c r="DPZ54" t="str">
        <v/>
      </c>
      <c r="DQA54" t="str">
        <v/>
      </c>
      <c r="DQB54" t="str">
        <v/>
      </c>
      <c r="DQC54" t="str">
        <v/>
      </c>
      <c r="DQD54" t="str">
        <v/>
      </c>
      <c r="DQE54" t="str">
        <v/>
      </c>
      <c r="DQF54" t="str">
        <v/>
      </c>
      <c r="DQG54" t="str">
        <v/>
      </c>
      <c r="DQH54" t="str">
        <v/>
      </c>
      <c r="DQI54" t="str">
        <v/>
      </c>
      <c r="DQJ54" t="str">
        <v/>
      </c>
      <c r="DQK54" t="str">
        <v/>
      </c>
      <c r="DQL54" t="str">
        <v/>
      </c>
      <c r="DQM54" t="str">
        <v/>
      </c>
      <c r="DQN54" t="str">
        <v/>
      </c>
      <c r="DQO54" t="str">
        <v/>
      </c>
      <c r="DQP54" t="str">
        <v/>
      </c>
      <c r="DQQ54" t="str">
        <v/>
      </c>
      <c r="DQR54" t="str">
        <v/>
      </c>
      <c r="DQS54" t="str">
        <v/>
      </c>
      <c r="DQT54" t="str">
        <v/>
      </c>
      <c r="DQU54" t="str">
        <v/>
      </c>
      <c r="DQV54" t="str">
        <v/>
      </c>
      <c r="DQW54" t="str">
        <v/>
      </c>
      <c r="DQX54" t="str">
        <v/>
      </c>
      <c r="DQY54" t="str">
        <v/>
      </c>
      <c r="DQZ54" t="str">
        <v/>
      </c>
      <c r="DRA54" t="str">
        <v/>
      </c>
      <c r="DRB54" t="str">
        <v/>
      </c>
      <c r="DRC54" t="str">
        <v/>
      </c>
      <c r="DRD54" t="str">
        <v/>
      </c>
      <c r="DRE54" t="str">
        <v/>
      </c>
      <c r="DRF54" t="str">
        <v/>
      </c>
      <c r="DRG54" t="str">
        <v/>
      </c>
      <c r="DRH54" t="str">
        <v/>
      </c>
      <c r="DRI54" t="str">
        <v/>
      </c>
      <c r="DRJ54" t="str">
        <v/>
      </c>
      <c r="DRK54" t="str">
        <v/>
      </c>
      <c r="DRL54" t="str">
        <v/>
      </c>
      <c r="DRM54" t="str">
        <v/>
      </c>
      <c r="DRN54" t="str">
        <v/>
      </c>
      <c r="DRO54" t="str">
        <v/>
      </c>
      <c r="DRP54" t="str">
        <v/>
      </c>
      <c r="DRQ54" t="str">
        <v/>
      </c>
      <c r="DRR54" t="str">
        <v/>
      </c>
      <c r="DRS54" t="str">
        <v/>
      </c>
      <c r="DRT54" t="str">
        <v/>
      </c>
      <c r="DRU54" t="str">
        <v/>
      </c>
      <c r="DRV54" t="str">
        <v/>
      </c>
      <c r="DRW54" t="str">
        <v/>
      </c>
      <c r="DRX54" t="str">
        <v/>
      </c>
      <c r="DRY54" t="str">
        <v/>
      </c>
      <c r="DRZ54" t="str">
        <v/>
      </c>
      <c r="DSA54" t="str">
        <v/>
      </c>
      <c r="DSB54" t="str">
        <v/>
      </c>
      <c r="DSC54" t="str">
        <v/>
      </c>
      <c r="DSD54" t="str">
        <v/>
      </c>
      <c r="DSE54" t="str">
        <v/>
      </c>
      <c r="DSF54" t="str">
        <v/>
      </c>
      <c r="DSG54" t="str">
        <v/>
      </c>
      <c r="DSH54" t="str">
        <v/>
      </c>
      <c r="DSI54" t="str">
        <v/>
      </c>
      <c r="DSJ54" t="str">
        <v/>
      </c>
      <c r="DSK54" t="str">
        <v/>
      </c>
      <c r="DSL54" t="str">
        <v/>
      </c>
      <c r="DSM54" t="str">
        <v/>
      </c>
      <c r="DSN54" t="str">
        <v/>
      </c>
      <c r="DSO54" t="str">
        <v/>
      </c>
      <c r="DSP54" t="str">
        <v/>
      </c>
      <c r="DSQ54" t="str">
        <v/>
      </c>
      <c r="DSR54" t="str">
        <v/>
      </c>
      <c r="DSS54" t="str">
        <v/>
      </c>
      <c r="DST54" t="str">
        <v/>
      </c>
      <c r="DSU54" t="str">
        <v/>
      </c>
      <c r="DSV54" t="str">
        <v/>
      </c>
      <c r="DSW54" t="str">
        <v/>
      </c>
      <c r="DSX54" t="str">
        <v/>
      </c>
      <c r="DSY54" t="str">
        <v/>
      </c>
      <c r="DSZ54" t="str">
        <v/>
      </c>
      <c r="DTA54" t="str">
        <v/>
      </c>
      <c r="DTB54" t="str">
        <v/>
      </c>
      <c r="DTC54" t="str">
        <v/>
      </c>
      <c r="DTD54" t="str">
        <v/>
      </c>
      <c r="DTE54" t="str">
        <v/>
      </c>
      <c r="DTF54" t="str">
        <v/>
      </c>
      <c r="DTG54" t="str">
        <v/>
      </c>
      <c r="DTH54" t="str">
        <v/>
      </c>
      <c r="DTI54" t="str">
        <v/>
      </c>
      <c r="DTJ54" t="str">
        <v/>
      </c>
      <c r="DTK54" t="str">
        <v/>
      </c>
      <c r="DTL54" t="str">
        <v/>
      </c>
      <c r="DTM54" t="str">
        <v/>
      </c>
      <c r="DTN54" t="str">
        <v/>
      </c>
      <c r="DTO54" t="str">
        <v/>
      </c>
      <c r="DTP54" t="str">
        <v/>
      </c>
      <c r="DTQ54" t="str">
        <v/>
      </c>
      <c r="DTR54" t="str">
        <v/>
      </c>
      <c r="DTS54" t="str">
        <v/>
      </c>
      <c r="DTT54" t="str">
        <v/>
      </c>
      <c r="DTU54" t="str">
        <v/>
      </c>
      <c r="DTV54" t="str">
        <v/>
      </c>
      <c r="DTW54" t="str">
        <v/>
      </c>
      <c r="DTX54" t="str">
        <v/>
      </c>
      <c r="DTY54" t="str">
        <v/>
      </c>
      <c r="DTZ54" t="str">
        <v/>
      </c>
      <c r="DUA54" t="str">
        <v/>
      </c>
      <c r="DUB54" t="str">
        <v/>
      </c>
      <c r="DUC54" t="str">
        <v/>
      </c>
      <c r="DUD54" t="str">
        <v/>
      </c>
      <c r="DUE54" t="str">
        <v/>
      </c>
      <c r="DUF54" t="str">
        <v/>
      </c>
      <c r="DUG54" t="str">
        <v/>
      </c>
      <c r="DUH54" t="str">
        <v/>
      </c>
      <c r="DUI54" t="str">
        <v/>
      </c>
      <c r="DUJ54" t="str">
        <v/>
      </c>
      <c r="DUK54" t="str">
        <v/>
      </c>
      <c r="DUL54" t="str">
        <v/>
      </c>
      <c r="DUM54" t="str">
        <v/>
      </c>
      <c r="DUN54" t="str">
        <v/>
      </c>
      <c r="DUO54" t="str">
        <v/>
      </c>
      <c r="DUP54" t="str">
        <v/>
      </c>
      <c r="DUQ54" t="str">
        <v/>
      </c>
      <c r="DUR54" t="str">
        <v/>
      </c>
      <c r="DUS54" t="str">
        <v/>
      </c>
      <c r="DUT54" t="str">
        <v/>
      </c>
      <c r="DUU54" t="str">
        <v/>
      </c>
      <c r="DUV54" t="str">
        <v/>
      </c>
      <c r="DUW54" t="str">
        <v/>
      </c>
      <c r="DUX54" t="str">
        <v/>
      </c>
      <c r="DUY54" t="str">
        <v/>
      </c>
      <c r="DUZ54" t="str">
        <v/>
      </c>
      <c r="DVA54" t="str">
        <v/>
      </c>
      <c r="DVB54" t="str">
        <v/>
      </c>
      <c r="DVC54" t="str">
        <v/>
      </c>
      <c r="DVD54" t="str">
        <v/>
      </c>
      <c r="DVE54" t="str">
        <v/>
      </c>
      <c r="DVF54" t="str">
        <v/>
      </c>
      <c r="DVG54" t="str">
        <v/>
      </c>
      <c r="DVH54" t="str">
        <v/>
      </c>
      <c r="DVI54" t="str">
        <v/>
      </c>
      <c r="DVJ54" t="str">
        <v/>
      </c>
      <c r="DVK54" t="str">
        <v/>
      </c>
      <c r="DVL54" t="str">
        <v/>
      </c>
      <c r="DVM54" t="str">
        <v/>
      </c>
      <c r="DVN54" t="str">
        <v/>
      </c>
      <c r="DVO54" t="str">
        <v/>
      </c>
      <c r="DVP54" t="str">
        <v/>
      </c>
      <c r="DVQ54" t="str">
        <v/>
      </c>
      <c r="DVR54" t="str">
        <v/>
      </c>
      <c r="DVS54" t="str">
        <v/>
      </c>
      <c r="DVT54" t="str">
        <v/>
      </c>
      <c r="DVU54" t="str">
        <v/>
      </c>
      <c r="DVV54" t="str">
        <v/>
      </c>
      <c r="DVW54" t="str">
        <v/>
      </c>
      <c r="DVX54" t="str">
        <v/>
      </c>
      <c r="DVY54" t="str">
        <v/>
      </c>
      <c r="DVZ54" t="str">
        <v/>
      </c>
      <c r="DWA54" t="str">
        <v/>
      </c>
      <c r="DWB54" t="str">
        <v/>
      </c>
      <c r="DWC54" t="str">
        <v/>
      </c>
      <c r="DWD54" t="str">
        <v/>
      </c>
      <c r="DWE54" t="str">
        <v/>
      </c>
      <c r="DWF54" t="str">
        <v/>
      </c>
      <c r="DWG54" t="str">
        <v/>
      </c>
      <c r="DWH54" t="str">
        <v/>
      </c>
      <c r="DWI54" t="str">
        <v/>
      </c>
      <c r="DWJ54" t="str">
        <v/>
      </c>
      <c r="DWK54" t="str">
        <v/>
      </c>
      <c r="DWL54" t="str">
        <v/>
      </c>
      <c r="DWM54" t="str">
        <v/>
      </c>
      <c r="DWN54" t="str">
        <v/>
      </c>
      <c r="DWO54" t="str">
        <v/>
      </c>
      <c r="DWP54" t="str">
        <v/>
      </c>
      <c r="DWQ54" t="str">
        <v/>
      </c>
      <c r="DWR54" t="str">
        <v/>
      </c>
      <c r="DWS54" t="str">
        <v/>
      </c>
      <c r="DWT54" t="str">
        <v/>
      </c>
      <c r="DWU54" t="str">
        <v/>
      </c>
      <c r="DWV54" t="str">
        <v/>
      </c>
      <c r="DWW54" t="str">
        <v/>
      </c>
      <c r="DWX54" t="str">
        <v/>
      </c>
      <c r="DWY54" t="str">
        <v/>
      </c>
      <c r="DWZ54" t="str">
        <v/>
      </c>
      <c r="DXA54" t="str">
        <v/>
      </c>
      <c r="DXB54" t="str">
        <v/>
      </c>
      <c r="DXC54" t="str">
        <v/>
      </c>
      <c r="DXD54" t="str">
        <v/>
      </c>
      <c r="DXE54" t="str">
        <v/>
      </c>
      <c r="DXF54" t="str">
        <v/>
      </c>
      <c r="DXG54" t="str">
        <v/>
      </c>
      <c r="DXH54" t="str">
        <v/>
      </c>
      <c r="DXI54" t="str">
        <v/>
      </c>
      <c r="DXJ54" t="str">
        <v/>
      </c>
      <c r="DXK54" t="str">
        <v/>
      </c>
      <c r="DXL54" t="str">
        <v/>
      </c>
      <c r="DXM54" t="str">
        <v/>
      </c>
      <c r="DXN54" t="str">
        <v/>
      </c>
      <c r="DXO54" t="str">
        <v/>
      </c>
      <c r="DXP54" t="str">
        <v/>
      </c>
      <c r="DXQ54" t="str">
        <v/>
      </c>
      <c r="DXR54" t="str">
        <v/>
      </c>
      <c r="DXS54" t="str">
        <v/>
      </c>
      <c r="DXT54" t="str">
        <v/>
      </c>
      <c r="DXU54" t="str">
        <v/>
      </c>
      <c r="DXV54" t="str">
        <v/>
      </c>
      <c r="DXW54" t="str">
        <v/>
      </c>
      <c r="DXX54" t="str">
        <v/>
      </c>
      <c r="DXY54" t="str">
        <v/>
      </c>
      <c r="DXZ54" t="str">
        <v/>
      </c>
      <c r="DYA54" t="str">
        <v/>
      </c>
      <c r="DYB54" t="str">
        <v/>
      </c>
      <c r="DYC54" t="str">
        <v/>
      </c>
      <c r="DYD54" t="str">
        <v/>
      </c>
      <c r="DYE54" t="str">
        <v/>
      </c>
      <c r="DYF54" t="str">
        <v/>
      </c>
      <c r="DYG54" t="str">
        <v/>
      </c>
      <c r="DYH54" t="str">
        <v/>
      </c>
      <c r="DYI54" t="str">
        <v/>
      </c>
      <c r="DYJ54" t="str">
        <v/>
      </c>
      <c r="DYK54" t="str">
        <v/>
      </c>
      <c r="DYL54" t="str">
        <v/>
      </c>
      <c r="DYM54" t="str">
        <v/>
      </c>
      <c r="DYN54" t="str">
        <v/>
      </c>
      <c r="DYO54" t="str">
        <v/>
      </c>
      <c r="DYP54" t="str">
        <v/>
      </c>
      <c r="DYQ54" t="str">
        <v/>
      </c>
      <c r="DYR54" t="str">
        <v/>
      </c>
      <c r="DYS54" t="str">
        <v/>
      </c>
      <c r="DYT54" t="str">
        <v/>
      </c>
      <c r="DYU54" t="str">
        <v/>
      </c>
      <c r="DYV54" t="str">
        <v/>
      </c>
      <c r="DYW54" t="str">
        <v/>
      </c>
      <c r="DYX54" t="str">
        <v/>
      </c>
      <c r="DYY54" t="str">
        <v/>
      </c>
      <c r="DYZ54" t="str">
        <v/>
      </c>
      <c r="DZA54" t="str">
        <v/>
      </c>
      <c r="DZB54" t="str">
        <v/>
      </c>
      <c r="DZC54" t="str">
        <v/>
      </c>
      <c r="DZD54" t="str">
        <v/>
      </c>
      <c r="DZE54" t="str">
        <v/>
      </c>
      <c r="DZF54" t="str">
        <v/>
      </c>
      <c r="DZG54" t="str">
        <v/>
      </c>
      <c r="DZH54" t="str">
        <v/>
      </c>
      <c r="DZI54" t="str">
        <v/>
      </c>
      <c r="DZJ54" t="str">
        <v/>
      </c>
      <c r="DZK54" t="str">
        <v/>
      </c>
      <c r="DZL54" t="str">
        <v/>
      </c>
      <c r="DZM54" t="str">
        <v/>
      </c>
      <c r="DZN54" t="str">
        <v/>
      </c>
      <c r="DZO54" t="str">
        <v/>
      </c>
      <c r="DZP54" t="str">
        <v/>
      </c>
      <c r="DZQ54" t="str">
        <v/>
      </c>
      <c r="DZR54" t="str">
        <v/>
      </c>
      <c r="DZS54" t="str">
        <v/>
      </c>
      <c r="DZT54" t="str">
        <v/>
      </c>
      <c r="DZU54" t="str">
        <v/>
      </c>
      <c r="DZV54" t="str">
        <v/>
      </c>
      <c r="DZW54" t="str">
        <v/>
      </c>
      <c r="DZX54" t="str">
        <v/>
      </c>
      <c r="DZY54" t="str">
        <v/>
      </c>
      <c r="DZZ54" t="str">
        <v/>
      </c>
      <c r="EAA54" t="str">
        <v/>
      </c>
      <c r="EAB54" t="str">
        <v/>
      </c>
      <c r="EAC54" t="str">
        <v/>
      </c>
      <c r="EAD54" t="str">
        <v/>
      </c>
      <c r="EAE54" t="str">
        <v/>
      </c>
      <c r="EAF54" t="str">
        <v/>
      </c>
      <c r="EAG54" t="str">
        <v/>
      </c>
      <c r="EAH54" t="str">
        <v/>
      </c>
      <c r="EAI54" t="str">
        <v/>
      </c>
      <c r="EAJ54" t="str">
        <v/>
      </c>
      <c r="EAK54" t="str">
        <v/>
      </c>
      <c r="EAL54" t="str">
        <v/>
      </c>
      <c r="EAM54" t="str">
        <v/>
      </c>
      <c r="EAN54" t="str">
        <v/>
      </c>
      <c r="EAO54" t="str">
        <v/>
      </c>
      <c r="EAP54" t="str">
        <v/>
      </c>
      <c r="EAQ54" t="str">
        <v/>
      </c>
      <c r="EAR54" t="str">
        <v/>
      </c>
      <c r="EAS54" t="str">
        <v/>
      </c>
      <c r="EAT54" t="str">
        <v/>
      </c>
      <c r="EAU54" t="str">
        <v/>
      </c>
      <c r="EAV54" t="str">
        <v/>
      </c>
      <c r="EAW54" t="str">
        <v/>
      </c>
      <c r="EAX54" t="str">
        <v/>
      </c>
      <c r="EAY54" t="str">
        <v/>
      </c>
      <c r="EAZ54" t="str">
        <v/>
      </c>
      <c r="EBA54" t="str">
        <v/>
      </c>
      <c r="EBB54" t="str">
        <v/>
      </c>
      <c r="EBC54" t="str">
        <v/>
      </c>
      <c r="EBD54" t="str">
        <v/>
      </c>
      <c r="EBE54" t="str">
        <v/>
      </c>
      <c r="EBF54" t="str">
        <v/>
      </c>
      <c r="EBG54" t="str">
        <v/>
      </c>
      <c r="EBH54" t="str">
        <v/>
      </c>
      <c r="EBI54" t="str">
        <v/>
      </c>
      <c r="EBJ54" t="str">
        <v/>
      </c>
      <c r="EBK54" t="str">
        <v/>
      </c>
      <c r="EBL54" t="str">
        <v/>
      </c>
      <c r="EBM54" t="str">
        <v/>
      </c>
      <c r="EBN54" t="str">
        <v/>
      </c>
      <c r="EBO54" t="str">
        <v/>
      </c>
      <c r="EBP54" t="str">
        <v/>
      </c>
      <c r="EBQ54" t="str">
        <v/>
      </c>
      <c r="EBR54" t="str">
        <v/>
      </c>
      <c r="EBS54" t="str">
        <v/>
      </c>
      <c r="EBT54" t="str">
        <v/>
      </c>
      <c r="EBU54" t="str">
        <v/>
      </c>
      <c r="EBV54" t="str">
        <v/>
      </c>
      <c r="EBW54" t="str">
        <v/>
      </c>
      <c r="EBX54" t="str">
        <v/>
      </c>
      <c r="EBY54" t="str">
        <v/>
      </c>
      <c r="EBZ54" t="str">
        <v/>
      </c>
      <c r="ECA54" t="str">
        <v/>
      </c>
      <c r="ECB54" t="str">
        <v/>
      </c>
      <c r="ECC54" t="str">
        <v/>
      </c>
      <c r="ECD54" t="str">
        <v/>
      </c>
      <c r="ECE54" t="str">
        <v/>
      </c>
      <c r="ECF54" t="str">
        <v/>
      </c>
      <c r="ECG54" t="str">
        <v/>
      </c>
      <c r="ECH54" t="str">
        <v/>
      </c>
      <c r="ECI54" t="str">
        <v/>
      </c>
      <c r="ECJ54" t="str">
        <v/>
      </c>
      <c r="ECK54" t="str">
        <v/>
      </c>
      <c r="ECL54" t="str">
        <v/>
      </c>
      <c r="ECM54" t="str">
        <v/>
      </c>
      <c r="ECN54" t="str">
        <v/>
      </c>
      <c r="ECO54" t="str">
        <v/>
      </c>
      <c r="ECP54" t="str">
        <v/>
      </c>
      <c r="ECQ54" t="str">
        <v/>
      </c>
      <c r="ECR54" t="str">
        <v/>
      </c>
      <c r="ECS54" t="str">
        <v/>
      </c>
      <c r="ECT54" t="str">
        <v/>
      </c>
      <c r="ECU54" t="str">
        <v/>
      </c>
      <c r="ECV54" t="str">
        <v/>
      </c>
      <c r="ECW54" t="str">
        <v/>
      </c>
      <c r="ECX54" t="str">
        <v/>
      </c>
      <c r="ECY54" t="str">
        <v/>
      </c>
      <c r="ECZ54" t="str">
        <v/>
      </c>
      <c r="EDA54" t="str">
        <v/>
      </c>
      <c r="EDB54" t="str">
        <v/>
      </c>
      <c r="EDC54" t="str">
        <v/>
      </c>
      <c r="EDD54" t="str">
        <v/>
      </c>
      <c r="EDE54" t="str">
        <v/>
      </c>
      <c r="EDF54" t="str">
        <v/>
      </c>
      <c r="EDG54" t="str">
        <v/>
      </c>
      <c r="EDH54" t="str">
        <v/>
      </c>
      <c r="EDI54" t="str">
        <v/>
      </c>
      <c r="EDJ54" t="str">
        <v/>
      </c>
      <c r="EDK54" t="str">
        <v/>
      </c>
      <c r="EDL54" t="str">
        <v/>
      </c>
      <c r="EDM54" t="str">
        <v/>
      </c>
      <c r="EDN54" t="str">
        <v/>
      </c>
      <c r="EDO54" t="str">
        <v/>
      </c>
      <c r="EDP54" t="str">
        <v/>
      </c>
      <c r="EDQ54" t="str">
        <v/>
      </c>
      <c r="EDR54" t="str">
        <v/>
      </c>
      <c r="EDS54" t="str">
        <v/>
      </c>
      <c r="EDT54" t="str">
        <v/>
      </c>
      <c r="EDU54" t="str">
        <v/>
      </c>
      <c r="EDV54" t="str">
        <v/>
      </c>
      <c r="EDW54" t="str">
        <v/>
      </c>
      <c r="EDX54" t="str">
        <v/>
      </c>
      <c r="EDY54" t="str">
        <v/>
      </c>
      <c r="EDZ54" t="str">
        <v/>
      </c>
      <c r="EEA54" t="str">
        <v/>
      </c>
      <c r="EEB54" t="str">
        <v/>
      </c>
      <c r="EEC54" t="str">
        <v/>
      </c>
      <c r="EED54" t="str">
        <v/>
      </c>
      <c r="EEE54" t="str">
        <v/>
      </c>
      <c r="EEF54" t="str">
        <v/>
      </c>
      <c r="EEG54" t="str">
        <v/>
      </c>
      <c r="EEH54" t="str">
        <v/>
      </c>
      <c r="EEI54" t="str">
        <v/>
      </c>
      <c r="EEJ54" t="str">
        <v/>
      </c>
      <c r="EEK54" t="str">
        <v/>
      </c>
      <c r="EEL54" t="str">
        <v/>
      </c>
      <c r="EEM54" t="str">
        <v/>
      </c>
      <c r="EEN54" t="str">
        <v/>
      </c>
      <c r="EEO54" t="str">
        <v/>
      </c>
      <c r="EEP54" t="str">
        <v/>
      </c>
      <c r="EEQ54" t="str">
        <v/>
      </c>
      <c r="EER54" t="str">
        <v/>
      </c>
      <c r="EES54" t="str">
        <v/>
      </c>
      <c r="EET54" t="str">
        <v/>
      </c>
      <c r="EEU54" t="str">
        <v/>
      </c>
      <c r="EEV54" t="str">
        <v/>
      </c>
      <c r="EEW54" t="str">
        <v/>
      </c>
      <c r="EEX54" t="str">
        <v/>
      </c>
      <c r="EEY54" t="str">
        <v/>
      </c>
      <c r="EEZ54" t="str">
        <v/>
      </c>
      <c r="EFA54" t="str">
        <v/>
      </c>
      <c r="EFB54" t="str">
        <v/>
      </c>
      <c r="EFC54" t="str">
        <v/>
      </c>
      <c r="EFD54" t="str">
        <v/>
      </c>
      <c r="EFE54" t="str">
        <v/>
      </c>
      <c r="EFF54" t="str">
        <v/>
      </c>
      <c r="EFG54" t="str">
        <v/>
      </c>
      <c r="EFH54" t="str">
        <v/>
      </c>
      <c r="EFI54" t="str">
        <v/>
      </c>
      <c r="EFJ54" t="str">
        <v/>
      </c>
      <c r="EFK54" t="str">
        <v/>
      </c>
      <c r="EFL54" t="str">
        <v/>
      </c>
      <c r="EFM54" t="str">
        <v/>
      </c>
      <c r="EFN54" t="str">
        <v/>
      </c>
      <c r="EFO54" t="str">
        <v/>
      </c>
      <c r="EFP54" t="str">
        <v/>
      </c>
      <c r="EFQ54" t="str">
        <v/>
      </c>
      <c r="EFR54" t="str">
        <v/>
      </c>
      <c r="EFS54" t="str">
        <v/>
      </c>
      <c r="EFT54" t="str">
        <v/>
      </c>
      <c r="EFU54" t="str">
        <v/>
      </c>
      <c r="EFV54" t="str">
        <v/>
      </c>
      <c r="EFW54" t="str">
        <v/>
      </c>
      <c r="EFX54" t="str">
        <v/>
      </c>
      <c r="EFY54" t="str">
        <v/>
      </c>
      <c r="EFZ54" t="str">
        <v/>
      </c>
      <c r="EGA54" t="str">
        <v/>
      </c>
      <c r="EGB54" t="str">
        <v/>
      </c>
      <c r="EGC54" t="str">
        <v/>
      </c>
      <c r="EGD54" t="str">
        <v/>
      </c>
      <c r="EGE54" t="str">
        <v/>
      </c>
      <c r="EGF54" t="str">
        <v/>
      </c>
      <c r="EGG54" t="str">
        <v/>
      </c>
      <c r="EGH54" t="str">
        <v/>
      </c>
      <c r="EGI54" t="str">
        <v/>
      </c>
      <c r="EGJ54" t="str">
        <v/>
      </c>
      <c r="EGK54" t="str">
        <v/>
      </c>
      <c r="EGL54" t="str">
        <v/>
      </c>
      <c r="EGM54" t="str">
        <v/>
      </c>
      <c r="EGN54" t="str">
        <v/>
      </c>
      <c r="EGO54" t="str">
        <v/>
      </c>
      <c r="EGP54" t="str">
        <v/>
      </c>
      <c r="EGQ54" t="str">
        <v/>
      </c>
      <c r="EGR54" t="str">
        <v/>
      </c>
      <c r="EGS54" t="str">
        <v/>
      </c>
      <c r="EGT54" t="str">
        <v/>
      </c>
      <c r="EGU54" t="str">
        <v/>
      </c>
      <c r="EGV54" t="str">
        <v/>
      </c>
      <c r="EGW54" t="str">
        <v/>
      </c>
      <c r="EGX54" t="str">
        <v/>
      </c>
      <c r="EGY54" t="str">
        <v/>
      </c>
      <c r="EGZ54" t="str">
        <v/>
      </c>
      <c r="EHA54" t="str">
        <v/>
      </c>
      <c r="EHB54" t="str">
        <v/>
      </c>
      <c r="EHC54" t="str">
        <v/>
      </c>
      <c r="EHD54" t="str">
        <v/>
      </c>
      <c r="EHE54" t="str">
        <v/>
      </c>
      <c r="EHF54" t="str">
        <v/>
      </c>
      <c r="EHG54" t="str">
        <v/>
      </c>
      <c r="EHH54" t="str">
        <v/>
      </c>
      <c r="EHI54" t="str">
        <v/>
      </c>
      <c r="EHJ54" t="str">
        <v/>
      </c>
      <c r="EHK54" t="str">
        <v/>
      </c>
      <c r="EHL54" t="str">
        <v/>
      </c>
      <c r="EHM54" t="str">
        <v/>
      </c>
      <c r="EHN54" t="str">
        <v/>
      </c>
      <c r="EHO54" t="str">
        <v/>
      </c>
      <c r="EHP54" t="str">
        <v/>
      </c>
      <c r="EHQ54" t="str">
        <v/>
      </c>
      <c r="EHR54" t="str">
        <v/>
      </c>
      <c r="EHS54" t="str">
        <v/>
      </c>
      <c r="EHT54" t="str">
        <v/>
      </c>
      <c r="EHU54" t="str">
        <v/>
      </c>
      <c r="EHV54" t="str">
        <v/>
      </c>
      <c r="EHW54" t="str">
        <v/>
      </c>
      <c r="EHX54" t="str">
        <v/>
      </c>
      <c r="EHY54" t="str">
        <v/>
      </c>
      <c r="EHZ54" t="str">
        <v/>
      </c>
      <c r="EIA54" t="str">
        <v/>
      </c>
      <c r="EIB54" t="str">
        <v/>
      </c>
      <c r="EIC54" t="str">
        <v/>
      </c>
      <c r="EID54" t="str">
        <v/>
      </c>
      <c r="EIE54" t="str">
        <v/>
      </c>
      <c r="EIF54" t="str">
        <v/>
      </c>
      <c r="EIG54" t="str">
        <v/>
      </c>
      <c r="EIH54" t="str">
        <v/>
      </c>
      <c r="EII54" t="str">
        <v/>
      </c>
      <c r="EIJ54" t="str">
        <v/>
      </c>
      <c r="EIK54" t="str">
        <v/>
      </c>
      <c r="EIL54" t="str">
        <v/>
      </c>
      <c r="EIM54" t="str">
        <v/>
      </c>
      <c r="EIN54" t="str">
        <v/>
      </c>
      <c r="EIO54" t="str">
        <v/>
      </c>
      <c r="EIP54" t="str">
        <v/>
      </c>
      <c r="EIQ54" t="str">
        <v/>
      </c>
      <c r="EIR54" t="str">
        <v/>
      </c>
      <c r="EIS54" t="str">
        <v/>
      </c>
      <c r="EIT54" t="str">
        <v/>
      </c>
      <c r="EIU54" t="str">
        <v/>
      </c>
      <c r="EIV54" t="str">
        <v/>
      </c>
      <c r="EIW54" t="str">
        <v/>
      </c>
      <c r="EIX54" t="str">
        <v/>
      </c>
      <c r="EIY54" t="str">
        <v/>
      </c>
      <c r="EIZ54" t="str">
        <v/>
      </c>
      <c r="EJA54" t="str">
        <v/>
      </c>
      <c r="EJB54" t="str">
        <v/>
      </c>
      <c r="EJC54" t="str">
        <v/>
      </c>
      <c r="EJD54" t="str">
        <v/>
      </c>
      <c r="EJE54" t="str">
        <v/>
      </c>
      <c r="EJF54" t="str">
        <v/>
      </c>
      <c r="EJG54" t="str">
        <v/>
      </c>
      <c r="EJH54" t="str">
        <v/>
      </c>
      <c r="EJI54" t="str">
        <v/>
      </c>
      <c r="EJJ54" t="str">
        <v/>
      </c>
      <c r="EJK54" t="str">
        <v/>
      </c>
      <c r="EJL54" t="str">
        <v/>
      </c>
      <c r="EJM54" t="str">
        <v/>
      </c>
      <c r="EJN54" t="str">
        <v/>
      </c>
      <c r="EJO54" t="str">
        <v/>
      </c>
      <c r="EJP54" t="str">
        <v/>
      </c>
      <c r="EJQ54" t="str">
        <v/>
      </c>
      <c r="EJR54" t="str">
        <v/>
      </c>
      <c r="EJS54" t="str">
        <v/>
      </c>
      <c r="EJT54" t="str">
        <v/>
      </c>
      <c r="EJU54" t="str">
        <v/>
      </c>
      <c r="EJV54" t="str">
        <v/>
      </c>
      <c r="EJW54" t="str">
        <v/>
      </c>
      <c r="EJX54" t="str">
        <v/>
      </c>
      <c r="EJY54" t="str">
        <v/>
      </c>
      <c r="EJZ54" t="str">
        <v/>
      </c>
      <c r="EKA54" t="str">
        <v/>
      </c>
      <c r="EKB54" t="str">
        <v/>
      </c>
      <c r="EKC54" t="str">
        <v/>
      </c>
      <c r="EKD54" t="str">
        <v/>
      </c>
      <c r="EKE54" t="str">
        <v/>
      </c>
      <c r="EKF54" t="str">
        <v/>
      </c>
      <c r="EKG54" t="str">
        <v/>
      </c>
      <c r="EKH54" t="str">
        <v/>
      </c>
      <c r="EKI54" t="str">
        <v/>
      </c>
      <c r="EKJ54" t="str">
        <v/>
      </c>
      <c r="EKK54" t="str">
        <v/>
      </c>
      <c r="EKL54" t="str">
        <v/>
      </c>
      <c r="EKM54" t="str">
        <v/>
      </c>
      <c r="EKN54" t="str">
        <v/>
      </c>
      <c r="EKO54" t="str">
        <v/>
      </c>
      <c r="EKP54" t="str">
        <v/>
      </c>
      <c r="EKQ54" t="str">
        <v/>
      </c>
      <c r="EKR54" t="str">
        <v/>
      </c>
      <c r="EKS54" t="str">
        <v/>
      </c>
      <c r="EKT54" t="str">
        <v/>
      </c>
      <c r="EKU54" t="str">
        <v/>
      </c>
      <c r="EKV54" t="str">
        <v/>
      </c>
      <c r="EKW54" t="str">
        <v/>
      </c>
      <c r="EKX54" t="str">
        <v/>
      </c>
      <c r="EKY54" t="str">
        <v/>
      </c>
      <c r="EKZ54" t="str">
        <v/>
      </c>
      <c r="ELA54" t="str">
        <v/>
      </c>
      <c r="ELB54" t="str">
        <v/>
      </c>
      <c r="ELC54" t="str">
        <v/>
      </c>
      <c r="ELD54" t="str">
        <v/>
      </c>
      <c r="ELE54" t="str">
        <v/>
      </c>
      <c r="ELF54" t="str">
        <v/>
      </c>
      <c r="ELG54" t="str">
        <v/>
      </c>
      <c r="ELH54" t="str">
        <v/>
      </c>
      <c r="ELI54" t="str">
        <v/>
      </c>
      <c r="ELJ54" t="str">
        <v/>
      </c>
      <c r="ELK54" t="str">
        <v/>
      </c>
      <c r="ELL54" t="str">
        <v/>
      </c>
      <c r="ELM54" t="str">
        <v/>
      </c>
      <c r="ELN54" t="str">
        <v/>
      </c>
      <c r="ELO54" t="str">
        <v/>
      </c>
      <c r="ELP54" t="str">
        <v/>
      </c>
      <c r="ELQ54" t="str">
        <v/>
      </c>
      <c r="ELR54" t="str">
        <v/>
      </c>
      <c r="ELS54" t="str">
        <v/>
      </c>
      <c r="ELT54" t="str">
        <v/>
      </c>
      <c r="ELU54" t="str">
        <v/>
      </c>
      <c r="ELV54" t="str">
        <v/>
      </c>
      <c r="ELW54" t="str">
        <v/>
      </c>
      <c r="ELX54" t="str">
        <v/>
      </c>
      <c r="ELY54" t="str">
        <v/>
      </c>
      <c r="ELZ54" t="str">
        <v/>
      </c>
      <c r="EMA54" t="str">
        <v/>
      </c>
      <c r="EMB54" t="str">
        <v/>
      </c>
      <c r="EMC54" t="str">
        <v/>
      </c>
      <c r="EMD54" t="str">
        <v/>
      </c>
      <c r="EME54" t="str">
        <v/>
      </c>
      <c r="EMF54" t="str">
        <v/>
      </c>
      <c r="EMG54" t="str">
        <v/>
      </c>
      <c r="EMH54" t="str">
        <v/>
      </c>
      <c r="EMI54" t="str">
        <v/>
      </c>
      <c r="EMJ54" t="str">
        <v/>
      </c>
      <c r="EMK54" t="str">
        <v/>
      </c>
      <c r="EML54" t="str">
        <v/>
      </c>
      <c r="EMM54" t="str">
        <v/>
      </c>
      <c r="EMN54" t="str">
        <v/>
      </c>
      <c r="EMO54" t="str">
        <v/>
      </c>
      <c r="EMP54" t="str">
        <v/>
      </c>
      <c r="EMQ54" t="str">
        <v/>
      </c>
      <c r="EMR54" t="str">
        <v/>
      </c>
      <c r="EMS54" t="str">
        <v/>
      </c>
      <c r="EMT54" t="str">
        <v/>
      </c>
      <c r="EMU54" t="str">
        <v/>
      </c>
      <c r="EMV54" t="str">
        <v/>
      </c>
      <c r="EMW54" t="str">
        <v/>
      </c>
      <c r="EMX54" t="str">
        <v/>
      </c>
      <c r="EMY54" t="str">
        <v/>
      </c>
      <c r="EMZ54" t="str">
        <v/>
      </c>
      <c r="ENA54" t="str">
        <v/>
      </c>
      <c r="ENB54" t="str">
        <v/>
      </c>
      <c r="ENC54" t="str">
        <v/>
      </c>
      <c r="END54" t="str">
        <v/>
      </c>
      <c r="ENE54" t="str">
        <v/>
      </c>
      <c r="ENF54" t="str">
        <v/>
      </c>
      <c r="ENG54" t="str">
        <v/>
      </c>
      <c r="ENH54" t="str">
        <v/>
      </c>
      <c r="ENI54" t="str">
        <v/>
      </c>
      <c r="ENJ54" t="str">
        <v/>
      </c>
      <c r="ENK54" t="str">
        <v/>
      </c>
      <c r="ENL54" t="str">
        <v/>
      </c>
      <c r="ENM54" t="str">
        <v/>
      </c>
      <c r="ENN54" t="str">
        <v/>
      </c>
      <c r="ENO54" t="str">
        <v/>
      </c>
      <c r="ENP54" t="str">
        <v/>
      </c>
      <c r="ENQ54" t="str">
        <v/>
      </c>
      <c r="ENR54" t="str">
        <v/>
      </c>
      <c r="ENS54" t="str">
        <v/>
      </c>
      <c r="ENT54" t="str">
        <v/>
      </c>
      <c r="ENU54" t="str">
        <v/>
      </c>
      <c r="ENV54" t="str">
        <v/>
      </c>
      <c r="ENW54" t="str">
        <v/>
      </c>
      <c r="ENX54" t="str">
        <v/>
      </c>
      <c r="ENY54" t="str">
        <v/>
      </c>
      <c r="ENZ54" t="str">
        <v/>
      </c>
      <c r="EOA54" t="str">
        <v/>
      </c>
      <c r="EOB54" t="str">
        <v/>
      </c>
      <c r="EOC54" t="str">
        <v/>
      </c>
      <c r="EOD54" t="str">
        <v/>
      </c>
      <c r="EOE54" t="str">
        <v/>
      </c>
      <c r="EOF54" t="str">
        <v/>
      </c>
      <c r="EOG54" t="str">
        <v/>
      </c>
      <c r="EOH54" t="str">
        <v/>
      </c>
      <c r="EOI54" t="str">
        <v/>
      </c>
      <c r="EOJ54" t="str">
        <v/>
      </c>
      <c r="EOK54" t="str">
        <v/>
      </c>
      <c r="EOL54" t="str">
        <v/>
      </c>
      <c r="EOM54" t="str">
        <v/>
      </c>
      <c r="EON54" t="str">
        <v/>
      </c>
      <c r="EOO54" t="str">
        <v/>
      </c>
      <c r="EOP54" t="str">
        <v/>
      </c>
      <c r="EOQ54" t="str">
        <v/>
      </c>
      <c r="EOR54" t="str">
        <v/>
      </c>
      <c r="EOS54" t="str">
        <v/>
      </c>
      <c r="EOT54" t="str">
        <v/>
      </c>
      <c r="EOU54" t="str">
        <v/>
      </c>
      <c r="EOV54" t="str">
        <v/>
      </c>
      <c r="EOW54" t="str">
        <v/>
      </c>
      <c r="EOX54" t="str">
        <v/>
      </c>
      <c r="EOY54" t="str">
        <v/>
      </c>
      <c r="EOZ54" t="str">
        <v/>
      </c>
      <c r="EPA54" t="str">
        <v/>
      </c>
      <c r="EPB54" t="str">
        <v/>
      </c>
      <c r="EPC54" t="str">
        <v/>
      </c>
      <c r="EPD54" t="str">
        <v/>
      </c>
      <c r="EPE54" t="str">
        <v/>
      </c>
      <c r="EPF54" t="str">
        <v/>
      </c>
      <c r="EPG54" t="str">
        <v/>
      </c>
      <c r="EPH54" t="str">
        <v/>
      </c>
      <c r="EPI54" t="str">
        <v/>
      </c>
      <c r="EPJ54" t="str">
        <v/>
      </c>
      <c r="EPK54" t="str">
        <v/>
      </c>
      <c r="EPL54" t="str">
        <v/>
      </c>
      <c r="EPM54" t="str">
        <v/>
      </c>
      <c r="EPN54" t="str">
        <v/>
      </c>
      <c r="EPO54" t="str">
        <v/>
      </c>
      <c r="EPP54" t="str">
        <v/>
      </c>
      <c r="EPQ54" t="str">
        <v/>
      </c>
      <c r="EPR54" t="str">
        <v/>
      </c>
      <c r="EPS54" t="str">
        <v/>
      </c>
      <c r="EPT54" t="str">
        <v/>
      </c>
      <c r="EPU54" t="str">
        <v/>
      </c>
      <c r="EPV54" t="str">
        <v/>
      </c>
      <c r="EPW54" t="str">
        <v/>
      </c>
      <c r="EPX54" t="str">
        <v/>
      </c>
      <c r="EPY54" t="str">
        <v/>
      </c>
      <c r="EPZ54" t="str">
        <v/>
      </c>
      <c r="EQA54" t="str">
        <v/>
      </c>
      <c r="EQB54" t="str">
        <v/>
      </c>
      <c r="EQC54" t="str">
        <v/>
      </c>
      <c r="EQD54" t="str">
        <v/>
      </c>
      <c r="EQE54" t="str">
        <v/>
      </c>
      <c r="EQF54" t="str">
        <v/>
      </c>
      <c r="EQG54" t="str">
        <v/>
      </c>
      <c r="EQH54" t="str">
        <v/>
      </c>
      <c r="EQI54" t="str">
        <v/>
      </c>
      <c r="EQJ54" t="str">
        <v/>
      </c>
      <c r="EQK54" t="str">
        <v/>
      </c>
      <c r="EQL54" t="str">
        <v/>
      </c>
      <c r="EQM54" t="str">
        <v/>
      </c>
      <c r="EQN54" t="str">
        <v/>
      </c>
      <c r="EQO54" t="str">
        <v/>
      </c>
      <c r="EQP54" t="str">
        <v/>
      </c>
      <c r="EQQ54" t="str">
        <v/>
      </c>
      <c r="EQR54" t="str">
        <v/>
      </c>
      <c r="EQS54" t="str">
        <v/>
      </c>
      <c r="EQT54" t="str">
        <v/>
      </c>
      <c r="EQU54" t="str">
        <v/>
      </c>
      <c r="EQV54" t="str">
        <v/>
      </c>
      <c r="EQW54" t="str">
        <v/>
      </c>
      <c r="EQX54" t="str">
        <v/>
      </c>
      <c r="EQY54" t="str">
        <v/>
      </c>
      <c r="EQZ54" t="str">
        <v/>
      </c>
      <c r="ERA54" t="str">
        <v/>
      </c>
      <c r="ERB54" t="str">
        <v/>
      </c>
      <c r="ERC54" t="str">
        <v/>
      </c>
      <c r="ERD54" t="str">
        <v/>
      </c>
      <c r="ERE54" t="str">
        <v/>
      </c>
      <c r="ERF54" t="str">
        <v/>
      </c>
      <c r="ERG54" t="str">
        <v/>
      </c>
      <c r="ERH54" t="str">
        <v/>
      </c>
      <c r="ERI54" t="str">
        <v/>
      </c>
      <c r="ERJ54" t="str">
        <v/>
      </c>
      <c r="ERK54" t="str">
        <v/>
      </c>
      <c r="ERL54" t="str">
        <v/>
      </c>
      <c r="ERM54" t="str">
        <v/>
      </c>
      <c r="ERN54" t="str">
        <v/>
      </c>
      <c r="ERO54" t="str">
        <v/>
      </c>
      <c r="ERP54" t="str">
        <v/>
      </c>
      <c r="ERQ54" t="str">
        <v/>
      </c>
      <c r="ERR54" t="str">
        <v/>
      </c>
      <c r="ERS54" t="str">
        <v/>
      </c>
      <c r="ERT54" t="str">
        <v/>
      </c>
      <c r="ERU54" t="str">
        <v/>
      </c>
      <c r="ERV54" t="str">
        <v/>
      </c>
      <c r="ERW54" t="str">
        <v/>
      </c>
      <c r="ERX54" t="str">
        <v/>
      </c>
      <c r="ERY54" t="str">
        <v/>
      </c>
      <c r="ERZ54" t="str">
        <v/>
      </c>
      <c r="ESA54" t="str">
        <v/>
      </c>
      <c r="ESB54" t="str">
        <v/>
      </c>
      <c r="ESC54" t="str">
        <v/>
      </c>
      <c r="ESD54" t="str">
        <v/>
      </c>
      <c r="ESE54" t="str">
        <v/>
      </c>
      <c r="ESF54" t="str">
        <v/>
      </c>
      <c r="ESG54" t="str">
        <v/>
      </c>
      <c r="ESH54" t="str">
        <v/>
      </c>
      <c r="ESI54" t="str">
        <v/>
      </c>
      <c r="ESJ54" t="str">
        <v/>
      </c>
      <c r="ESK54" t="str">
        <v/>
      </c>
      <c r="ESL54" t="str">
        <v/>
      </c>
      <c r="ESM54" t="str">
        <v/>
      </c>
      <c r="ESN54" t="str">
        <v/>
      </c>
      <c r="ESO54" t="str">
        <v/>
      </c>
      <c r="ESP54" t="str">
        <v/>
      </c>
      <c r="ESQ54" t="str">
        <v/>
      </c>
      <c r="ESR54" t="str">
        <v/>
      </c>
      <c r="ESS54" t="str">
        <v/>
      </c>
      <c r="EST54" t="str">
        <v/>
      </c>
      <c r="ESU54" t="str">
        <v/>
      </c>
      <c r="ESV54" t="str">
        <v/>
      </c>
      <c r="ESW54" t="str">
        <v/>
      </c>
      <c r="ESX54" t="str">
        <v/>
      </c>
      <c r="ESY54" t="str">
        <v/>
      </c>
      <c r="ESZ54" t="str">
        <v/>
      </c>
      <c r="ETA54" t="str">
        <v/>
      </c>
      <c r="ETB54" t="str">
        <v/>
      </c>
      <c r="ETC54" t="str">
        <v/>
      </c>
      <c r="ETD54" t="str">
        <v/>
      </c>
      <c r="ETE54" t="str">
        <v/>
      </c>
      <c r="ETF54" t="str">
        <v/>
      </c>
      <c r="ETG54" t="str">
        <v/>
      </c>
      <c r="ETH54" t="str">
        <v/>
      </c>
      <c r="ETI54" t="str">
        <v/>
      </c>
      <c r="ETJ54" t="str">
        <v/>
      </c>
      <c r="ETK54" t="str">
        <v/>
      </c>
      <c r="ETL54" t="str">
        <v/>
      </c>
      <c r="ETM54" t="str">
        <v/>
      </c>
      <c r="ETN54" t="str">
        <v/>
      </c>
      <c r="ETO54" t="str">
        <v/>
      </c>
      <c r="ETP54" t="str">
        <v/>
      </c>
      <c r="ETQ54" t="str">
        <v/>
      </c>
      <c r="ETR54" t="str">
        <v/>
      </c>
      <c r="ETS54" t="str">
        <v/>
      </c>
      <c r="ETT54" t="str">
        <v/>
      </c>
      <c r="ETU54" t="str">
        <v/>
      </c>
      <c r="ETV54" t="str">
        <v/>
      </c>
      <c r="ETW54" t="str">
        <v/>
      </c>
      <c r="ETX54" t="str">
        <v/>
      </c>
      <c r="ETY54" t="str">
        <v/>
      </c>
      <c r="ETZ54" t="str">
        <v/>
      </c>
      <c r="EUA54" t="str">
        <v/>
      </c>
      <c r="EUB54" t="str">
        <v/>
      </c>
      <c r="EUC54" t="str">
        <v/>
      </c>
      <c r="EUD54" t="str">
        <v/>
      </c>
      <c r="EUE54" t="str">
        <v/>
      </c>
      <c r="EUF54" t="str">
        <v/>
      </c>
      <c r="EUG54" t="str">
        <v/>
      </c>
      <c r="EUH54" t="str">
        <v/>
      </c>
      <c r="EUI54" t="str">
        <v/>
      </c>
      <c r="EUJ54" t="str">
        <v/>
      </c>
      <c r="EUK54" t="str">
        <v/>
      </c>
      <c r="EUL54" t="str">
        <v/>
      </c>
      <c r="EUM54" t="str">
        <v/>
      </c>
      <c r="EUN54" t="str">
        <v/>
      </c>
      <c r="EUO54" t="str">
        <v/>
      </c>
      <c r="EUP54" t="str">
        <v/>
      </c>
      <c r="EUQ54" t="str">
        <v/>
      </c>
      <c r="EUR54" t="str">
        <v/>
      </c>
      <c r="EUS54" t="str">
        <v/>
      </c>
      <c r="EUT54" t="str">
        <v/>
      </c>
      <c r="EUU54" t="str">
        <v/>
      </c>
      <c r="EUV54" t="str">
        <v/>
      </c>
      <c r="EUW54" t="str">
        <v/>
      </c>
      <c r="EUX54" t="str">
        <v/>
      </c>
      <c r="EUY54" t="str">
        <v/>
      </c>
      <c r="EUZ54" t="str">
        <v/>
      </c>
      <c r="EVA54" t="str">
        <v/>
      </c>
      <c r="EVB54" t="str">
        <v/>
      </c>
      <c r="EVC54" t="str">
        <v/>
      </c>
      <c r="EVD54" t="str">
        <v/>
      </c>
      <c r="EVE54" t="str">
        <v/>
      </c>
      <c r="EVF54" t="str">
        <v/>
      </c>
      <c r="EVG54" t="str">
        <v/>
      </c>
      <c r="EVH54" t="str">
        <v/>
      </c>
      <c r="EVI54" t="str">
        <v/>
      </c>
      <c r="EVJ54" t="str">
        <v/>
      </c>
      <c r="EVK54" t="str">
        <v/>
      </c>
      <c r="EVL54" t="str">
        <v/>
      </c>
      <c r="EVM54" t="str">
        <v/>
      </c>
      <c r="EVN54" t="str">
        <v/>
      </c>
      <c r="EVO54" t="str">
        <v/>
      </c>
      <c r="EVP54" t="str">
        <v/>
      </c>
      <c r="EVQ54" t="str">
        <v/>
      </c>
      <c r="EVR54" t="str">
        <v/>
      </c>
      <c r="EVS54" t="str">
        <v/>
      </c>
      <c r="EVT54" t="str">
        <v/>
      </c>
      <c r="EVU54" t="str">
        <v/>
      </c>
      <c r="EVV54" t="str">
        <v/>
      </c>
      <c r="EVW54" t="str">
        <v/>
      </c>
      <c r="EVX54" t="str">
        <v/>
      </c>
      <c r="EVY54" t="str">
        <v/>
      </c>
      <c r="EVZ54" t="str">
        <v/>
      </c>
      <c r="EWA54" t="str">
        <v/>
      </c>
      <c r="EWB54" t="str">
        <v/>
      </c>
      <c r="EWC54" t="str">
        <v/>
      </c>
      <c r="EWD54" t="str">
        <v/>
      </c>
      <c r="EWE54" t="str">
        <v/>
      </c>
      <c r="EWF54" t="str">
        <v/>
      </c>
      <c r="EWG54" t="str">
        <v/>
      </c>
      <c r="EWH54" t="str">
        <v/>
      </c>
      <c r="EWI54" t="str">
        <v/>
      </c>
      <c r="EWJ54" t="str">
        <v/>
      </c>
      <c r="EWK54" t="str">
        <v/>
      </c>
      <c r="EWL54" t="str">
        <v/>
      </c>
      <c r="EWM54" t="str">
        <v/>
      </c>
      <c r="EWN54" t="str">
        <v/>
      </c>
      <c r="EWO54" t="str">
        <v/>
      </c>
      <c r="EWP54" t="str">
        <v/>
      </c>
      <c r="EWQ54" t="str">
        <v/>
      </c>
      <c r="EWR54" t="str">
        <v/>
      </c>
      <c r="EWS54" t="str">
        <v/>
      </c>
      <c r="EWT54" t="str">
        <v/>
      </c>
      <c r="EWU54" t="str">
        <v/>
      </c>
      <c r="EWV54" t="str">
        <v/>
      </c>
      <c r="EWW54" t="str">
        <v/>
      </c>
      <c r="EWX54" t="str">
        <v/>
      </c>
      <c r="EWY54" t="str">
        <v/>
      </c>
      <c r="EWZ54" t="str">
        <v/>
      </c>
      <c r="EXA54" t="str">
        <v/>
      </c>
      <c r="EXB54" t="str">
        <v/>
      </c>
      <c r="EXC54" t="str">
        <v/>
      </c>
      <c r="EXD54" t="str">
        <v/>
      </c>
      <c r="EXE54" t="str">
        <v/>
      </c>
      <c r="EXF54" t="str">
        <v/>
      </c>
      <c r="EXG54" t="str">
        <v/>
      </c>
      <c r="EXH54" t="str">
        <v/>
      </c>
      <c r="EXI54" t="str">
        <v/>
      </c>
      <c r="EXJ54" t="str">
        <v/>
      </c>
      <c r="EXK54" t="str">
        <v/>
      </c>
      <c r="EXL54" t="str">
        <v/>
      </c>
      <c r="EXM54" t="str">
        <v/>
      </c>
      <c r="EXN54" t="str">
        <v/>
      </c>
      <c r="EXO54" t="str">
        <v/>
      </c>
      <c r="EXP54" t="str">
        <v/>
      </c>
      <c r="EXQ54" t="str">
        <v/>
      </c>
      <c r="EXR54" t="str">
        <v/>
      </c>
      <c r="EXS54" t="str">
        <v/>
      </c>
      <c r="EXT54" t="str">
        <v/>
      </c>
      <c r="EXU54" t="str">
        <v/>
      </c>
      <c r="EXV54" t="str">
        <v/>
      </c>
      <c r="EXW54" t="str">
        <v/>
      </c>
      <c r="EXX54" t="str">
        <v/>
      </c>
      <c r="EXY54" t="str">
        <v/>
      </c>
      <c r="EXZ54" t="str">
        <v/>
      </c>
      <c r="EYA54" t="str">
        <v/>
      </c>
      <c r="EYB54" t="str">
        <v/>
      </c>
      <c r="EYC54" t="str">
        <v/>
      </c>
      <c r="EYD54" t="str">
        <v/>
      </c>
      <c r="EYE54" t="str">
        <v/>
      </c>
      <c r="EYF54" t="str">
        <v/>
      </c>
      <c r="EYG54" t="str">
        <v/>
      </c>
      <c r="EYH54" t="str">
        <v/>
      </c>
      <c r="EYI54" t="str">
        <v/>
      </c>
      <c r="EYJ54" t="str">
        <v/>
      </c>
      <c r="EYK54" t="str">
        <v/>
      </c>
      <c r="EYL54" t="str">
        <v/>
      </c>
      <c r="EYM54" t="str">
        <v/>
      </c>
      <c r="EYN54" t="str">
        <v/>
      </c>
      <c r="EYO54" t="str">
        <v/>
      </c>
      <c r="EYP54" t="str">
        <v/>
      </c>
      <c r="EYQ54" t="str">
        <v/>
      </c>
      <c r="EYR54" t="str">
        <v/>
      </c>
      <c r="EYS54" t="str">
        <v/>
      </c>
      <c r="EYT54" t="str">
        <v/>
      </c>
      <c r="EYU54" t="str">
        <v/>
      </c>
      <c r="EYV54" t="str">
        <v/>
      </c>
      <c r="EYW54" t="str">
        <v/>
      </c>
      <c r="EYX54" t="str">
        <v/>
      </c>
      <c r="EYY54" t="str">
        <v/>
      </c>
      <c r="EYZ54" t="str">
        <v/>
      </c>
      <c r="EZA54" t="str">
        <v/>
      </c>
      <c r="EZB54" t="str">
        <v/>
      </c>
      <c r="EZC54" t="str">
        <v/>
      </c>
      <c r="EZD54" t="str">
        <v/>
      </c>
      <c r="EZE54" t="str">
        <v/>
      </c>
      <c r="EZF54" t="str">
        <v/>
      </c>
      <c r="EZG54" t="str">
        <v/>
      </c>
      <c r="EZH54" t="str">
        <v/>
      </c>
      <c r="EZI54" t="str">
        <v/>
      </c>
      <c r="EZJ54" t="str">
        <v/>
      </c>
      <c r="EZK54" t="str">
        <v/>
      </c>
      <c r="EZL54" t="str">
        <v/>
      </c>
      <c r="EZM54" t="str">
        <v/>
      </c>
      <c r="EZN54" t="str">
        <v/>
      </c>
      <c r="EZO54" t="str">
        <v/>
      </c>
      <c r="EZP54" t="str">
        <v/>
      </c>
      <c r="EZQ54" t="str">
        <v/>
      </c>
      <c r="EZR54" t="str">
        <v/>
      </c>
      <c r="EZS54" t="str">
        <v/>
      </c>
      <c r="EZT54" t="str">
        <v/>
      </c>
      <c r="EZU54" t="str">
        <v/>
      </c>
      <c r="EZV54" t="str">
        <v/>
      </c>
      <c r="EZW54" t="str">
        <v/>
      </c>
      <c r="EZX54" t="str">
        <v/>
      </c>
      <c r="EZY54" t="str">
        <v/>
      </c>
      <c r="EZZ54" t="str">
        <v/>
      </c>
      <c r="FAA54" t="str">
        <v/>
      </c>
      <c r="FAB54" t="str">
        <v/>
      </c>
      <c r="FAC54" t="str">
        <v/>
      </c>
      <c r="FAD54" t="str">
        <v/>
      </c>
      <c r="FAE54" t="str">
        <v/>
      </c>
      <c r="FAF54" t="str">
        <v/>
      </c>
      <c r="FAG54" t="str">
        <v/>
      </c>
      <c r="FAH54" t="str">
        <v/>
      </c>
      <c r="FAI54" t="str">
        <v/>
      </c>
      <c r="FAJ54" t="str">
        <v/>
      </c>
      <c r="FAK54" t="str">
        <v/>
      </c>
      <c r="FAL54" t="str">
        <v/>
      </c>
      <c r="FAM54" t="str">
        <v/>
      </c>
      <c r="FAN54" t="str">
        <v/>
      </c>
      <c r="FAO54" t="str">
        <v/>
      </c>
      <c r="FAP54" t="str">
        <v/>
      </c>
      <c r="FAQ54" t="str">
        <v/>
      </c>
      <c r="FAR54" t="str">
        <v/>
      </c>
      <c r="FAS54" t="str">
        <v/>
      </c>
      <c r="FAT54" t="str">
        <v/>
      </c>
      <c r="FAU54" t="str">
        <v/>
      </c>
      <c r="FAV54" t="str">
        <v/>
      </c>
      <c r="FAW54" t="str">
        <v/>
      </c>
      <c r="FAX54" t="str">
        <v/>
      </c>
      <c r="FAY54" t="str">
        <v/>
      </c>
      <c r="FAZ54" t="str">
        <v/>
      </c>
      <c r="FBA54" t="str">
        <v/>
      </c>
      <c r="FBB54" t="str">
        <v/>
      </c>
      <c r="FBC54" t="str">
        <v/>
      </c>
      <c r="FBD54" t="str">
        <v/>
      </c>
      <c r="FBE54" t="str">
        <v/>
      </c>
      <c r="FBF54" t="str">
        <v/>
      </c>
      <c r="FBG54" t="str">
        <v/>
      </c>
      <c r="FBH54" t="str">
        <v/>
      </c>
      <c r="FBI54" t="str">
        <v/>
      </c>
      <c r="FBJ54" t="str">
        <v/>
      </c>
      <c r="FBK54" t="str">
        <v/>
      </c>
      <c r="FBL54" t="str">
        <v/>
      </c>
      <c r="FBM54" t="str">
        <v/>
      </c>
      <c r="FBN54" t="str">
        <v/>
      </c>
      <c r="FBO54" t="str">
        <v/>
      </c>
      <c r="FBP54" t="str">
        <v/>
      </c>
      <c r="FBQ54" t="str">
        <v/>
      </c>
      <c r="FBR54" t="str">
        <v/>
      </c>
      <c r="FBS54" t="str">
        <v/>
      </c>
      <c r="FBT54" t="str">
        <v/>
      </c>
      <c r="FBU54" t="str">
        <v/>
      </c>
      <c r="FBV54" t="str">
        <v/>
      </c>
      <c r="FBW54" t="str">
        <v/>
      </c>
      <c r="FBX54" t="str">
        <v/>
      </c>
      <c r="FBY54" t="str">
        <v/>
      </c>
      <c r="FBZ54" t="str">
        <v/>
      </c>
      <c r="FCA54" t="str">
        <v/>
      </c>
      <c r="FCB54" t="str">
        <v/>
      </c>
      <c r="FCC54" t="str">
        <v/>
      </c>
      <c r="FCD54" t="str">
        <v/>
      </c>
      <c r="FCE54" t="str">
        <v/>
      </c>
      <c r="FCF54" t="str">
        <v/>
      </c>
      <c r="FCG54" t="str">
        <v/>
      </c>
      <c r="FCH54" t="str">
        <v/>
      </c>
      <c r="FCI54" t="str">
        <v/>
      </c>
      <c r="FCJ54" t="str">
        <v/>
      </c>
      <c r="FCK54" t="str">
        <v/>
      </c>
      <c r="FCL54" t="str">
        <v/>
      </c>
      <c r="FCM54" t="str">
        <v/>
      </c>
      <c r="FCN54" t="str">
        <v/>
      </c>
      <c r="FCO54" t="str">
        <v/>
      </c>
      <c r="FCP54" t="str">
        <v/>
      </c>
      <c r="FCQ54" t="str">
        <v/>
      </c>
      <c r="FCR54" t="str">
        <v/>
      </c>
      <c r="FCS54" t="str">
        <v/>
      </c>
      <c r="FCT54" t="str">
        <v/>
      </c>
      <c r="FCU54" t="str">
        <v/>
      </c>
      <c r="FCV54" t="str">
        <v/>
      </c>
      <c r="FCW54" t="str">
        <v/>
      </c>
      <c r="FCX54" t="str">
        <v/>
      </c>
      <c r="FCY54" t="str">
        <v/>
      </c>
      <c r="FCZ54" t="str">
        <v/>
      </c>
      <c r="FDA54" t="str">
        <v/>
      </c>
      <c r="FDB54" t="str">
        <v/>
      </c>
      <c r="FDC54" t="str">
        <v/>
      </c>
      <c r="FDD54" t="str">
        <v/>
      </c>
      <c r="FDE54" t="str">
        <v/>
      </c>
      <c r="FDF54" t="str">
        <v/>
      </c>
      <c r="FDG54" t="str">
        <v/>
      </c>
      <c r="FDH54" t="str">
        <v/>
      </c>
      <c r="FDI54" t="str">
        <v/>
      </c>
      <c r="FDJ54" t="str">
        <v/>
      </c>
      <c r="FDK54" t="str">
        <v/>
      </c>
      <c r="FDL54" t="str">
        <v/>
      </c>
      <c r="FDM54" t="str">
        <v/>
      </c>
      <c r="FDN54" t="str">
        <v/>
      </c>
      <c r="FDO54" t="str">
        <v/>
      </c>
      <c r="FDP54" t="str">
        <v/>
      </c>
      <c r="FDQ54" t="str">
        <v/>
      </c>
      <c r="FDR54" t="str">
        <v/>
      </c>
      <c r="FDS54" t="str">
        <v/>
      </c>
      <c r="FDT54" t="str">
        <v/>
      </c>
      <c r="FDU54" t="str">
        <v/>
      </c>
      <c r="FDV54" t="str">
        <v/>
      </c>
      <c r="FDW54" t="str">
        <v/>
      </c>
      <c r="FDX54" t="str">
        <v/>
      </c>
      <c r="FDY54" t="str">
        <v/>
      </c>
      <c r="FDZ54" t="str">
        <v/>
      </c>
      <c r="FEA54" t="str">
        <v/>
      </c>
      <c r="FEB54" t="str">
        <v/>
      </c>
      <c r="FEC54" t="str">
        <v/>
      </c>
      <c r="FED54" t="str">
        <v/>
      </c>
      <c r="FEE54" t="str">
        <v/>
      </c>
      <c r="FEF54" t="str">
        <v/>
      </c>
      <c r="FEG54" t="str">
        <v/>
      </c>
      <c r="FEH54" t="str">
        <v/>
      </c>
      <c r="FEI54" t="str">
        <v/>
      </c>
      <c r="FEJ54" t="str">
        <v/>
      </c>
      <c r="FEK54" t="str">
        <v/>
      </c>
      <c r="FEL54" t="str">
        <v/>
      </c>
      <c r="FEM54" t="str">
        <v/>
      </c>
      <c r="FEN54" t="str">
        <v/>
      </c>
      <c r="FEO54" t="str">
        <v/>
      </c>
      <c r="FEP54" t="str">
        <v/>
      </c>
      <c r="FEQ54" t="str">
        <v/>
      </c>
      <c r="FER54" t="str">
        <v/>
      </c>
      <c r="FES54" t="str">
        <v/>
      </c>
      <c r="FET54" t="str">
        <v/>
      </c>
      <c r="FEU54" t="str">
        <v/>
      </c>
      <c r="FEV54" t="str">
        <v/>
      </c>
      <c r="FEW54" t="str">
        <v/>
      </c>
      <c r="FEX54" t="str">
        <v/>
      </c>
      <c r="FEY54" t="str">
        <v/>
      </c>
      <c r="FEZ54" t="str">
        <v/>
      </c>
      <c r="FFA54" t="str">
        <v/>
      </c>
      <c r="FFB54" t="str">
        <v/>
      </c>
      <c r="FFC54" t="str">
        <v/>
      </c>
      <c r="FFD54" t="str">
        <v/>
      </c>
      <c r="FFE54" t="str">
        <v/>
      </c>
      <c r="FFF54" t="str">
        <v/>
      </c>
      <c r="FFG54" t="str">
        <v/>
      </c>
      <c r="FFH54" t="str">
        <v/>
      </c>
      <c r="FFI54" t="str">
        <v/>
      </c>
      <c r="FFJ54" t="str">
        <v/>
      </c>
      <c r="FFK54" t="str">
        <v/>
      </c>
      <c r="FFL54" t="str">
        <v/>
      </c>
      <c r="FFM54" t="str">
        <v/>
      </c>
      <c r="FFN54" t="str">
        <v/>
      </c>
      <c r="FFO54" t="str">
        <v/>
      </c>
      <c r="FFP54" t="str">
        <v/>
      </c>
      <c r="FFQ54" t="str">
        <v/>
      </c>
      <c r="FFR54" t="str">
        <v/>
      </c>
      <c r="FFS54" t="str">
        <v/>
      </c>
      <c r="FFT54" t="str">
        <v/>
      </c>
      <c r="FFU54" t="str">
        <v/>
      </c>
      <c r="FFV54" t="str">
        <v/>
      </c>
      <c r="FFW54" t="str">
        <v/>
      </c>
      <c r="FFX54" t="str">
        <v/>
      </c>
      <c r="FFY54" t="str">
        <v/>
      </c>
      <c r="FFZ54" t="str">
        <v/>
      </c>
      <c r="FGA54" t="str">
        <v/>
      </c>
      <c r="FGB54" t="str">
        <v/>
      </c>
      <c r="FGC54" t="str">
        <v/>
      </c>
      <c r="FGD54" t="str">
        <v/>
      </c>
      <c r="FGE54" t="str">
        <v/>
      </c>
      <c r="FGF54" t="str">
        <v/>
      </c>
      <c r="FGG54" t="str">
        <v/>
      </c>
      <c r="FGH54" t="str">
        <v/>
      </c>
      <c r="FGI54" t="str">
        <v/>
      </c>
      <c r="FGJ54" t="str">
        <v/>
      </c>
      <c r="FGK54" t="str">
        <v/>
      </c>
      <c r="FGL54" t="str">
        <v/>
      </c>
      <c r="FGM54" t="str">
        <v/>
      </c>
      <c r="FGN54" t="str">
        <v/>
      </c>
      <c r="FGO54" t="str">
        <v/>
      </c>
      <c r="FGP54" t="str">
        <v/>
      </c>
      <c r="FGQ54" t="str">
        <v/>
      </c>
      <c r="FGR54" t="str">
        <v/>
      </c>
      <c r="FGS54" t="str">
        <v/>
      </c>
      <c r="FGT54" t="str">
        <v/>
      </c>
      <c r="FGU54" t="str">
        <v/>
      </c>
      <c r="FGV54" t="str">
        <v/>
      </c>
      <c r="FGW54" t="str">
        <v/>
      </c>
      <c r="FGX54" t="str">
        <v/>
      </c>
      <c r="FGY54" t="str">
        <v/>
      </c>
      <c r="FGZ54" t="str">
        <v/>
      </c>
      <c r="FHA54" t="str">
        <v/>
      </c>
      <c r="FHB54" t="str">
        <v/>
      </c>
      <c r="FHC54" t="str">
        <v/>
      </c>
      <c r="FHD54" t="str">
        <v/>
      </c>
      <c r="FHE54" t="str">
        <v/>
      </c>
      <c r="FHF54" t="str">
        <v/>
      </c>
      <c r="FHG54" t="str">
        <v/>
      </c>
      <c r="FHH54" t="str">
        <v/>
      </c>
      <c r="FHI54" t="str">
        <v/>
      </c>
      <c r="FHJ54" t="str">
        <v/>
      </c>
      <c r="FHK54" t="str">
        <v/>
      </c>
      <c r="FHL54" t="str">
        <v/>
      </c>
      <c r="FHM54" t="str">
        <v/>
      </c>
      <c r="FHN54" t="str">
        <v/>
      </c>
      <c r="FHO54" t="str">
        <v/>
      </c>
      <c r="FHP54" t="str">
        <v/>
      </c>
      <c r="FHQ54" t="str">
        <v/>
      </c>
      <c r="FHR54" t="str">
        <v/>
      </c>
      <c r="FHS54" t="str">
        <v/>
      </c>
      <c r="FHT54" t="str">
        <v/>
      </c>
      <c r="FHU54" t="str">
        <v/>
      </c>
      <c r="FHV54" t="str">
        <v/>
      </c>
      <c r="FHW54" t="str">
        <v/>
      </c>
      <c r="FHX54" t="str">
        <v/>
      </c>
      <c r="FHY54" t="str">
        <v/>
      </c>
      <c r="FHZ54" t="str">
        <v/>
      </c>
      <c r="FIA54" t="str">
        <v/>
      </c>
      <c r="FIB54" t="str">
        <v/>
      </c>
      <c r="FIC54" t="str">
        <v/>
      </c>
      <c r="FID54" t="str">
        <v/>
      </c>
      <c r="FIE54" t="str">
        <v/>
      </c>
      <c r="FIF54" t="str">
        <v/>
      </c>
      <c r="FIG54" t="str">
        <v/>
      </c>
      <c r="FIH54" t="str">
        <v/>
      </c>
      <c r="FII54" t="str">
        <v/>
      </c>
      <c r="FIJ54" t="str">
        <v/>
      </c>
      <c r="FIK54" t="str">
        <v/>
      </c>
      <c r="FIL54" t="str">
        <v/>
      </c>
      <c r="FIM54" t="str">
        <v/>
      </c>
      <c r="FIN54" t="str">
        <v/>
      </c>
      <c r="FIO54" t="str">
        <v/>
      </c>
      <c r="FIP54" t="str">
        <v/>
      </c>
      <c r="FIQ54" t="str">
        <v/>
      </c>
      <c r="FIR54" t="str">
        <v/>
      </c>
      <c r="FIS54" t="str">
        <v/>
      </c>
      <c r="FIT54" t="str">
        <v/>
      </c>
      <c r="FIU54" t="str">
        <v/>
      </c>
      <c r="FIV54" t="str">
        <v/>
      </c>
      <c r="FIW54" t="str">
        <v/>
      </c>
      <c r="FIX54" t="str">
        <v/>
      </c>
      <c r="FIY54" t="str">
        <v/>
      </c>
      <c r="FIZ54" t="str">
        <v/>
      </c>
      <c r="FJA54" t="str">
        <v/>
      </c>
      <c r="FJB54" t="str">
        <v/>
      </c>
      <c r="FJC54" t="str">
        <v/>
      </c>
      <c r="FJD54" t="str">
        <v/>
      </c>
      <c r="FJE54" t="str">
        <v/>
      </c>
      <c r="FJF54" t="str">
        <v/>
      </c>
      <c r="FJG54" t="str">
        <v/>
      </c>
      <c r="FJH54" t="str">
        <v/>
      </c>
      <c r="FJI54" t="str">
        <v/>
      </c>
      <c r="FJJ54" t="str">
        <v/>
      </c>
      <c r="FJK54" t="str">
        <v/>
      </c>
      <c r="FJL54" t="str">
        <v/>
      </c>
      <c r="FJM54" t="str">
        <v/>
      </c>
      <c r="FJN54" t="str">
        <v/>
      </c>
      <c r="FJO54" t="str">
        <v/>
      </c>
      <c r="FJP54" t="str">
        <v/>
      </c>
      <c r="FJQ54" t="str">
        <v/>
      </c>
      <c r="FJR54" t="str">
        <v/>
      </c>
      <c r="FJS54" t="str">
        <v/>
      </c>
      <c r="FJT54" t="str">
        <v/>
      </c>
      <c r="FJU54" t="str">
        <v/>
      </c>
      <c r="FJV54" t="str">
        <v/>
      </c>
      <c r="FJW54" t="str">
        <v/>
      </c>
      <c r="FJX54" t="str">
        <v/>
      </c>
      <c r="FJY54" t="str">
        <v/>
      </c>
      <c r="FJZ54" t="str">
        <v/>
      </c>
      <c r="FKA54" t="str">
        <v/>
      </c>
      <c r="FKB54" t="str">
        <v/>
      </c>
      <c r="FKC54" t="str">
        <v/>
      </c>
      <c r="FKD54" t="str">
        <v/>
      </c>
      <c r="FKE54" t="str">
        <v/>
      </c>
      <c r="FKF54" t="str">
        <v/>
      </c>
      <c r="FKG54" t="str">
        <v/>
      </c>
      <c r="FKH54" t="str">
        <v/>
      </c>
      <c r="FKI54" t="str">
        <v/>
      </c>
      <c r="FKJ54" t="str">
        <v/>
      </c>
      <c r="FKK54" t="str">
        <v/>
      </c>
      <c r="FKL54" t="str">
        <v/>
      </c>
      <c r="FKM54" t="str">
        <v/>
      </c>
      <c r="FKN54" t="str">
        <v/>
      </c>
      <c r="FKO54" t="str">
        <v/>
      </c>
      <c r="FKP54" t="str">
        <v/>
      </c>
      <c r="FKQ54" t="str">
        <v/>
      </c>
      <c r="FKR54" t="str">
        <v/>
      </c>
      <c r="FKS54" t="str">
        <v/>
      </c>
      <c r="FKT54" t="str">
        <v/>
      </c>
      <c r="FKU54" t="str">
        <v/>
      </c>
      <c r="FKV54" t="str">
        <v/>
      </c>
      <c r="FKW54" t="str">
        <v/>
      </c>
      <c r="FKX54" t="str">
        <v/>
      </c>
      <c r="FKY54" t="str">
        <v/>
      </c>
      <c r="FKZ54" t="str">
        <v/>
      </c>
      <c r="FLA54" t="str">
        <v/>
      </c>
      <c r="FLB54" t="str">
        <v/>
      </c>
      <c r="FLC54" t="str">
        <v/>
      </c>
      <c r="FLD54" t="str">
        <v/>
      </c>
      <c r="FLE54" t="str">
        <v/>
      </c>
      <c r="FLF54" t="str">
        <v/>
      </c>
      <c r="FLG54" t="str">
        <v/>
      </c>
      <c r="FLH54" t="str">
        <v/>
      </c>
      <c r="FLI54" t="str">
        <v/>
      </c>
      <c r="FLJ54" t="str">
        <v/>
      </c>
      <c r="FLK54" t="str">
        <v/>
      </c>
      <c r="FLL54" t="str">
        <v/>
      </c>
      <c r="FLM54" t="str">
        <v/>
      </c>
      <c r="FLN54" t="str">
        <v/>
      </c>
      <c r="FLO54" t="str">
        <v/>
      </c>
      <c r="FLP54" t="str">
        <v/>
      </c>
      <c r="FLQ54" t="str">
        <v/>
      </c>
      <c r="FLR54" t="str">
        <v/>
      </c>
      <c r="FLS54" t="str">
        <v/>
      </c>
      <c r="FLT54" t="str">
        <v/>
      </c>
      <c r="FLU54" t="str">
        <v/>
      </c>
      <c r="FLV54" t="str">
        <v/>
      </c>
      <c r="FLW54" t="str">
        <v/>
      </c>
      <c r="FLX54" t="str">
        <v/>
      </c>
      <c r="FLY54" t="str">
        <v/>
      </c>
      <c r="FLZ54" t="str">
        <v/>
      </c>
      <c r="FMA54" t="str">
        <v/>
      </c>
      <c r="FMB54" t="str">
        <v/>
      </c>
      <c r="FMC54" t="str">
        <v/>
      </c>
      <c r="FMD54" t="str">
        <v/>
      </c>
      <c r="FME54" t="str">
        <v/>
      </c>
      <c r="FMF54" t="str">
        <v/>
      </c>
      <c r="FMG54" t="str">
        <v/>
      </c>
      <c r="FMH54" t="str">
        <v/>
      </c>
      <c r="FMI54" t="str">
        <v/>
      </c>
      <c r="FMJ54" t="str">
        <v/>
      </c>
      <c r="FMK54" t="str">
        <v/>
      </c>
      <c r="FML54" t="str">
        <v/>
      </c>
      <c r="FMM54" t="str">
        <v/>
      </c>
      <c r="FMN54" t="str">
        <v/>
      </c>
      <c r="FMO54" t="str">
        <v/>
      </c>
      <c r="FMP54" t="str">
        <v/>
      </c>
      <c r="FMQ54" t="str">
        <v/>
      </c>
      <c r="FMR54" t="str">
        <v/>
      </c>
      <c r="FMS54" t="str">
        <v/>
      </c>
      <c r="FMT54" t="str">
        <v/>
      </c>
      <c r="FMU54" t="str">
        <v/>
      </c>
      <c r="FMV54" t="str">
        <v/>
      </c>
      <c r="FMW54" t="str">
        <v/>
      </c>
      <c r="FMX54" t="str">
        <v/>
      </c>
      <c r="FMY54" t="str">
        <v/>
      </c>
      <c r="FMZ54" t="str">
        <v/>
      </c>
      <c r="FNA54" t="str">
        <v/>
      </c>
      <c r="FNB54" t="str">
        <v/>
      </c>
      <c r="FNC54" t="str">
        <v/>
      </c>
      <c r="FND54" t="str">
        <v/>
      </c>
      <c r="FNE54" t="str">
        <v/>
      </c>
      <c r="FNF54" t="str">
        <v/>
      </c>
      <c r="FNG54" t="str">
        <v/>
      </c>
      <c r="FNH54" t="str">
        <v/>
      </c>
      <c r="FNI54" t="str">
        <v/>
      </c>
      <c r="FNJ54" t="str">
        <v/>
      </c>
      <c r="FNK54" t="str">
        <v/>
      </c>
      <c r="FNL54" t="str">
        <v/>
      </c>
      <c r="FNM54" t="str">
        <v/>
      </c>
      <c r="FNN54" t="str">
        <v/>
      </c>
      <c r="FNO54" t="str">
        <v/>
      </c>
      <c r="FNP54" t="str">
        <v/>
      </c>
      <c r="FNQ54" t="str">
        <v/>
      </c>
      <c r="FNR54" t="str">
        <v/>
      </c>
      <c r="FNS54" t="str">
        <v/>
      </c>
      <c r="FNT54" t="str">
        <v/>
      </c>
      <c r="FNU54" t="str">
        <v/>
      </c>
      <c r="FNV54" t="str">
        <v/>
      </c>
      <c r="FNW54" t="str">
        <v/>
      </c>
      <c r="FNX54" t="str">
        <v/>
      </c>
      <c r="FNY54" t="str">
        <v/>
      </c>
      <c r="FNZ54" t="str">
        <v/>
      </c>
      <c r="FOA54" t="str">
        <v/>
      </c>
      <c r="FOB54" t="str">
        <v/>
      </c>
      <c r="FOC54" t="str">
        <v/>
      </c>
      <c r="FOD54" t="str">
        <v/>
      </c>
      <c r="FOE54" t="str">
        <v/>
      </c>
      <c r="FOF54" t="str">
        <v/>
      </c>
      <c r="FOG54" t="str">
        <v/>
      </c>
      <c r="FOH54" t="str">
        <v/>
      </c>
      <c r="FOI54" t="str">
        <v/>
      </c>
      <c r="FOJ54" t="str">
        <v/>
      </c>
      <c r="FOK54" t="str">
        <v/>
      </c>
      <c r="FOL54" t="str">
        <v/>
      </c>
      <c r="FOM54" t="str">
        <v/>
      </c>
      <c r="FON54" t="str">
        <v/>
      </c>
      <c r="FOO54" t="str">
        <v/>
      </c>
      <c r="FOP54" t="str">
        <v/>
      </c>
      <c r="FOQ54" t="str">
        <v/>
      </c>
      <c r="FOR54" t="str">
        <v/>
      </c>
      <c r="FOS54" t="str">
        <v/>
      </c>
      <c r="FOT54" t="str">
        <v/>
      </c>
      <c r="FOU54" t="str">
        <v/>
      </c>
      <c r="FOV54" t="str">
        <v/>
      </c>
      <c r="FOW54" t="str">
        <v/>
      </c>
      <c r="FOX54" t="str">
        <v/>
      </c>
      <c r="FOY54" t="str">
        <v/>
      </c>
      <c r="FOZ54" t="str">
        <v/>
      </c>
      <c r="FPA54" t="str">
        <v/>
      </c>
      <c r="FPB54" t="str">
        <v/>
      </c>
      <c r="FPC54" t="str">
        <v/>
      </c>
      <c r="FPD54" t="str">
        <v/>
      </c>
      <c r="FPE54" t="str">
        <v/>
      </c>
      <c r="FPF54" t="str">
        <v/>
      </c>
      <c r="FPG54" t="str">
        <v/>
      </c>
      <c r="FPH54" t="str">
        <v/>
      </c>
      <c r="FPI54" t="str">
        <v/>
      </c>
      <c r="FPJ54" t="str">
        <v/>
      </c>
      <c r="FPK54" t="str">
        <v/>
      </c>
      <c r="FPL54" t="str">
        <v/>
      </c>
      <c r="FPM54" t="str">
        <v/>
      </c>
      <c r="FPN54" t="str">
        <v/>
      </c>
      <c r="FPO54" t="str">
        <v/>
      </c>
      <c r="FPP54" t="str">
        <v/>
      </c>
      <c r="FPQ54" t="str">
        <v/>
      </c>
      <c r="FPR54" t="str">
        <v/>
      </c>
      <c r="FPS54" t="str">
        <v/>
      </c>
      <c r="FPT54" t="str">
        <v/>
      </c>
      <c r="FPU54" t="str">
        <v/>
      </c>
      <c r="FPV54" t="str">
        <v/>
      </c>
      <c r="FPW54" t="str">
        <v/>
      </c>
      <c r="FPX54" t="str">
        <v/>
      </c>
      <c r="FPY54" t="str">
        <v/>
      </c>
      <c r="FPZ54" t="str">
        <v/>
      </c>
      <c r="FQA54" t="str">
        <v/>
      </c>
      <c r="FQB54" t="str">
        <v/>
      </c>
      <c r="FQC54" t="str">
        <v/>
      </c>
      <c r="FQD54" t="str">
        <v/>
      </c>
      <c r="FQE54" t="str">
        <v/>
      </c>
      <c r="FQF54" t="str">
        <v/>
      </c>
      <c r="FQG54" t="str">
        <v/>
      </c>
      <c r="FQH54" t="str">
        <v/>
      </c>
      <c r="FQI54" t="str">
        <v/>
      </c>
      <c r="FQJ54" t="str">
        <v/>
      </c>
      <c r="FQK54" t="str">
        <v/>
      </c>
      <c r="FQL54" t="str">
        <v/>
      </c>
      <c r="FQM54" t="str">
        <v/>
      </c>
      <c r="FQN54" t="str">
        <v/>
      </c>
      <c r="FQO54" t="str">
        <v/>
      </c>
      <c r="FQP54" t="str">
        <v/>
      </c>
      <c r="FQQ54" t="str">
        <v/>
      </c>
      <c r="FQR54" t="str">
        <v/>
      </c>
      <c r="FQS54" t="str">
        <v/>
      </c>
      <c r="FQT54" t="str">
        <v/>
      </c>
      <c r="FQU54" t="str">
        <v/>
      </c>
      <c r="FQV54" t="str">
        <v/>
      </c>
      <c r="FQW54" t="str">
        <v/>
      </c>
      <c r="FQX54" t="str">
        <v/>
      </c>
      <c r="FQY54" t="str">
        <v/>
      </c>
      <c r="FQZ54" t="str">
        <v/>
      </c>
      <c r="FRA54" t="str">
        <v/>
      </c>
      <c r="FRB54" t="str">
        <v/>
      </c>
      <c r="FRC54" t="str">
        <v/>
      </c>
      <c r="FRD54" t="str">
        <v/>
      </c>
      <c r="FRE54" t="str">
        <v/>
      </c>
      <c r="FRF54" t="str">
        <v/>
      </c>
      <c r="FRG54" t="str">
        <v/>
      </c>
      <c r="FRH54" t="str">
        <v/>
      </c>
      <c r="FRI54" t="str">
        <v/>
      </c>
      <c r="FRJ54" t="str">
        <v/>
      </c>
      <c r="FRK54" t="str">
        <v/>
      </c>
      <c r="FRL54" t="str">
        <v/>
      </c>
      <c r="FRM54" t="str">
        <v/>
      </c>
      <c r="FRN54" t="str">
        <v/>
      </c>
      <c r="FRO54" t="str">
        <v/>
      </c>
      <c r="FRP54" t="str">
        <v/>
      </c>
      <c r="FRQ54" t="str">
        <v/>
      </c>
      <c r="FRR54" t="str">
        <v/>
      </c>
      <c r="FRS54" t="str">
        <v/>
      </c>
      <c r="FRT54" t="str">
        <v/>
      </c>
      <c r="FRU54" t="str">
        <v/>
      </c>
      <c r="FRV54" t="str">
        <v/>
      </c>
      <c r="FRW54" t="str">
        <v/>
      </c>
      <c r="FRX54" t="str">
        <v/>
      </c>
      <c r="FRY54" t="str">
        <v/>
      </c>
      <c r="FRZ54" t="str">
        <v/>
      </c>
      <c r="FSA54" t="str">
        <v/>
      </c>
      <c r="FSB54" t="str">
        <v/>
      </c>
      <c r="FSC54" t="str">
        <v/>
      </c>
      <c r="FSD54" t="str">
        <v/>
      </c>
      <c r="FSE54" t="str">
        <v/>
      </c>
      <c r="FSF54" t="str">
        <v/>
      </c>
      <c r="FSG54" t="str">
        <v/>
      </c>
      <c r="FSH54" t="str">
        <v/>
      </c>
      <c r="FSI54" t="str">
        <v/>
      </c>
      <c r="FSJ54" t="str">
        <v/>
      </c>
      <c r="FSK54" t="str">
        <v/>
      </c>
      <c r="FSL54" t="str">
        <v/>
      </c>
      <c r="FSM54" t="str">
        <v/>
      </c>
      <c r="FSN54" t="str">
        <v/>
      </c>
      <c r="FSO54" t="str">
        <v/>
      </c>
      <c r="FSP54" t="str">
        <v/>
      </c>
      <c r="FSQ54" t="str">
        <v/>
      </c>
      <c r="FSR54" t="str">
        <v/>
      </c>
      <c r="FSS54" t="str">
        <v/>
      </c>
      <c r="FST54" t="str">
        <v/>
      </c>
      <c r="FSU54" t="str">
        <v/>
      </c>
      <c r="FSV54" t="str">
        <v/>
      </c>
      <c r="FSW54" t="str">
        <v/>
      </c>
      <c r="FSX54" t="str">
        <v/>
      </c>
      <c r="FSY54" t="str">
        <v/>
      </c>
      <c r="FSZ54" t="str">
        <v/>
      </c>
      <c r="FTA54" t="str">
        <v/>
      </c>
      <c r="FTB54" t="str">
        <v/>
      </c>
      <c r="FTC54" t="str">
        <v/>
      </c>
      <c r="FTD54" t="str">
        <v/>
      </c>
      <c r="FTE54" t="str">
        <v/>
      </c>
      <c r="FTF54" t="str">
        <v/>
      </c>
      <c r="FTG54" t="str">
        <v/>
      </c>
      <c r="FTH54" t="str">
        <v/>
      </c>
      <c r="FTI54" t="str">
        <v/>
      </c>
      <c r="FTJ54" t="str">
        <v/>
      </c>
      <c r="FTK54" t="str">
        <v/>
      </c>
      <c r="FTL54" t="str">
        <v/>
      </c>
      <c r="FTM54" t="str">
        <v/>
      </c>
      <c r="FTN54" t="str">
        <v/>
      </c>
      <c r="FTO54" t="str">
        <v/>
      </c>
      <c r="FTP54" t="str">
        <v/>
      </c>
      <c r="FTQ54" t="str">
        <v/>
      </c>
      <c r="FTR54" t="str">
        <v/>
      </c>
      <c r="FTS54" t="str">
        <v/>
      </c>
      <c r="FTT54" t="str">
        <v/>
      </c>
      <c r="FTU54" t="str">
        <v/>
      </c>
      <c r="FTV54" t="str">
        <v/>
      </c>
      <c r="FTW54" t="str">
        <v/>
      </c>
      <c r="FTX54" t="str">
        <v/>
      </c>
      <c r="FTY54" t="str">
        <v/>
      </c>
      <c r="FTZ54" t="str">
        <v/>
      </c>
      <c r="FUA54" t="str">
        <v/>
      </c>
      <c r="FUB54" t="str">
        <v/>
      </c>
      <c r="FUC54" t="str">
        <v/>
      </c>
      <c r="FUD54" t="str">
        <v/>
      </c>
      <c r="FUE54" t="str">
        <v/>
      </c>
      <c r="FUF54" t="str">
        <v/>
      </c>
      <c r="FUG54" t="str">
        <v/>
      </c>
      <c r="FUH54" t="str">
        <v/>
      </c>
      <c r="FUI54" t="str">
        <v/>
      </c>
      <c r="FUJ54" t="str">
        <v/>
      </c>
      <c r="FUK54" t="str">
        <v/>
      </c>
      <c r="FUL54" t="str">
        <v/>
      </c>
      <c r="FUM54" t="str">
        <v/>
      </c>
      <c r="FUN54" t="str">
        <v/>
      </c>
      <c r="FUO54" t="str">
        <v/>
      </c>
      <c r="FUP54" t="str">
        <v/>
      </c>
      <c r="FUQ54" t="str">
        <v/>
      </c>
      <c r="FUR54" t="str">
        <v/>
      </c>
      <c r="FUS54" t="str">
        <v/>
      </c>
      <c r="FUT54" t="str">
        <v/>
      </c>
      <c r="FUU54" t="str">
        <v/>
      </c>
      <c r="FUV54" t="str">
        <v/>
      </c>
      <c r="FUW54" t="str">
        <v/>
      </c>
      <c r="FUX54" t="str">
        <v/>
      </c>
      <c r="FUY54" t="str">
        <v/>
      </c>
      <c r="FUZ54" t="str">
        <v/>
      </c>
      <c r="FVA54" t="str">
        <v/>
      </c>
      <c r="FVB54" t="str">
        <v/>
      </c>
      <c r="FVC54" t="str">
        <v/>
      </c>
      <c r="FVD54" t="str">
        <v/>
      </c>
      <c r="FVE54" t="str">
        <v/>
      </c>
      <c r="FVF54" t="str">
        <v/>
      </c>
      <c r="FVG54" t="str">
        <v/>
      </c>
      <c r="FVH54" t="str">
        <v/>
      </c>
      <c r="FVI54" t="str">
        <v/>
      </c>
      <c r="FVJ54" t="str">
        <v/>
      </c>
      <c r="FVK54" t="str">
        <v/>
      </c>
      <c r="FVL54" t="str">
        <v/>
      </c>
      <c r="FVM54" t="str">
        <v/>
      </c>
      <c r="FVN54" t="str">
        <v/>
      </c>
      <c r="FVO54" t="str">
        <v/>
      </c>
      <c r="FVP54" t="str">
        <v/>
      </c>
      <c r="FVQ54" t="str">
        <v/>
      </c>
      <c r="FVR54" t="str">
        <v/>
      </c>
      <c r="FVS54" t="str">
        <v/>
      </c>
      <c r="FVT54" t="str">
        <v/>
      </c>
      <c r="FVU54" t="str">
        <v/>
      </c>
      <c r="FVV54" t="str">
        <v/>
      </c>
      <c r="FVW54" t="str">
        <v/>
      </c>
      <c r="FVX54" t="str">
        <v/>
      </c>
      <c r="FVY54" t="str">
        <v/>
      </c>
      <c r="FVZ54" t="str">
        <v/>
      </c>
      <c r="FWA54" t="str">
        <v/>
      </c>
      <c r="FWB54" t="str">
        <v/>
      </c>
      <c r="FWC54" t="str">
        <v/>
      </c>
      <c r="FWD54" t="str">
        <v/>
      </c>
      <c r="FWE54" t="str">
        <v/>
      </c>
      <c r="FWF54" t="str">
        <v/>
      </c>
      <c r="FWG54" t="str">
        <v/>
      </c>
      <c r="FWH54" t="str">
        <v/>
      </c>
      <c r="FWI54" t="str">
        <v/>
      </c>
      <c r="FWJ54" t="str">
        <v/>
      </c>
      <c r="FWK54" t="str">
        <v/>
      </c>
      <c r="FWL54" t="str">
        <v/>
      </c>
      <c r="FWM54" t="str">
        <v/>
      </c>
      <c r="FWN54" t="str">
        <v/>
      </c>
      <c r="FWO54" t="str">
        <v/>
      </c>
      <c r="FWP54" t="str">
        <v/>
      </c>
      <c r="FWQ54" t="str">
        <v/>
      </c>
      <c r="FWR54" t="str">
        <v/>
      </c>
      <c r="FWS54" t="str">
        <v/>
      </c>
      <c r="FWT54" t="str">
        <v/>
      </c>
      <c r="FWU54" t="str">
        <v/>
      </c>
      <c r="FWV54" t="str">
        <v/>
      </c>
      <c r="FWW54" t="str">
        <v/>
      </c>
      <c r="FWX54" t="str">
        <v/>
      </c>
      <c r="FWY54" t="str">
        <v/>
      </c>
      <c r="FWZ54" t="str">
        <v/>
      </c>
      <c r="FXA54" t="str">
        <v/>
      </c>
      <c r="FXB54" t="str">
        <v/>
      </c>
      <c r="FXC54" t="str">
        <v/>
      </c>
      <c r="FXD54" t="str">
        <v/>
      </c>
      <c r="FXE54" t="str">
        <v/>
      </c>
      <c r="FXF54" t="str">
        <v/>
      </c>
      <c r="FXG54" t="str">
        <v/>
      </c>
      <c r="FXH54" t="str">
        <v/>
      </c>
      <c r="FXI54" t="str">
        <v/>
      </c>
      <c r="FXJ54" t="str">
        <v/>
      </c>
      <c r="FXK54" t="str">
        <v/>
      </c>
      <c r="FXL54" t="str">
        <v/>
      </c>
      <c r="FXM54" t="str">
        <v/>
      </c>
      <c r="FXN54" t="str">
        <v/>
      </c>
      <c r="FXO54" t="str">
        <v/>
      </c>
      <c r="FXP54" t="str">
        <v/>
      </c>
      <c r="FXQ54" t="str">
        <v/>
      </c>
      <c r="FXR54" t="str">
        <v/>
      </c>
      <c r="FXS54" t="str">
        <v/>
      </c>
      <c r="FXT54" t="str">
        <v/>
      </c>
      <c r="FXU54" t="str">
        <v/>
      </c>
      <c r="FXV54" t="str">
        <v/>
      </c>
      <c r="FXW54" t="str">
        <v/>
      </c>
      <c r="FXX54" t="str">
        <v/>
      </c>
      <c r="FXY54" t="str">
        <v/>
      </c>
      <c r="FXZ54" t="str">
        <v/>
      </c>
      <c r="FYA54" t="str">
        <v/>
      </c>
      <c r="FYB54" t="str">
        <v/>
      </c>
      <c r="FYC54" t="str">
        <v/>
      </c>
      <c r="FYD54" t="str">
        <v/>
      </c>
      <c r="FYE54" t="str">
        <v/>
      </c>
      <c r="FYF54" t="str">
        <v/>
      </c>
      <c r="FYG54" t="str">
        <v/>
      </c>
      <c r="FYH54" t="str">
        <v/>
      </c>
      <c r="FYI54" t="str">
        <v/>
      </c>
      <c r="FYJ54" t="str">
        <v/>
      </c>
      <c r="FYK54" t="str">
        <v/>
      </c>
      <c r="FYL54" t="str">
        <v/>
      </c>
      <c r="FYM54" t="str">
        <v/>
      </c>
      <c r="FYN54" t="str">
        <v/>
      </c>
      <c r="FYO54" t="str">
        <v/>
      </c>
      <c r="FYP54" t="str">
        <v/>
      </c>
      <c r="FYQ54" t="str">
        <v/>
      </c>
      <c r="FYR54" t="str">
        <v/>
      </c>
      <c r="FYS54" t="str">
        <v/>
      </c>
      <c r="FYT54" t="str">
        <v/>
      </c>
      <c r="FYU54" t="str">
        <v/>
      </c>
      <c r="FYV54" t="str">
        <v/>
      </c>
      <c r="FYW54" t="str">
        <v/>
      </c>
      <c r="FYX54" t="str">
        <v/>
      </c>
      <c r="FYY54" t="str">
        <v/>
      </c>
      <c r="FYZ54" t="str">
        <v/>
      </c>
      <c r="FZA54" t="str">
        <v/>
      </c>
      <c r="FZB54" t="str">
        <v/>
      </c>
      <c r="FZC54" t="str">
        <v/>
      </c>
      <c r="FZD54" t="str">
        <v/>
      </c>
      <c r="FZE54" t="str">
        <v/>
      </c>
      <c r="FZF54" t="str">
        <v/>
      </c>
      <c r="FZG54" t="str">
        <v/>
      </c>
      <c r="FZH54" t="str">
        <v/>
      </c>
      <c r="FZI54" t="str">
        <v/>
      </c>
      <c r="FZJ54" t="str">
        <v/>
      </c>
      <c r="FZK54" t="str">
        <v/>
      </c>
      <c r="FZL54" t="str">
        <v/>
      </c>
      <c r="FZM54" t="str">
        <v/>
      </c>
      <c r="FZN54" t="str">
        <v/>
      </c>
      <c r="FZO54" t="str">
        <v/>
      </c>
      <c r="FZP54" t="str">
        <v/>
      </c>
      <c r="FZQ54" t="str">
        <v/>
      </c>
      <c r="FZR54" t="str">
        <v/>
      </c>
      <c r="FZS54" t="str">
        <v/>
      </c>
      <c r="FZT54" t="str">
        <v/>
      </c>
      <c r="FZU54" t="str">
        <v/>
      </c>
      <c r="FZV54" t="str">
        <v/>
      </c>
      <c r="FZW54" t="str">
        <v/>
      </c>
      <c r="FZX54" t="str">
        <v/>
      </c>
      <c r="FZY54" t="str">
        <v/>
      </c>
      <c r="FZZ54" t="str">
        <v/>
      </c>
      <c r="GAA54" t="str">
        <v/>
      </c>
      <c r="GAB54" t="str">
        <v/>
      </c>
      <c r="GAC54" t="str">
        <v/>
      </c>
      <c r="GAD54" t="str">
        <v/>
      </c>
      <c r="GAE54" t="str">
        <v/>
      </c>
      <c r="GAF54" t="str">
        <v/>
      </c>
      <c r="GAG54" t="str">
        <v/>
      </c>
      <c r="GAH54" t="str">
        <v/>
      </c>
      <c r="GAI54" t="str">
        <v/>
      </c>
      <c r="GAJ54" t="str">
        <v/>
      </c>
      <c r="GAK54" t="str">
        <v/>
      </c>
      <c r="GAL54" t="str">
        <v/>
      </c>
      <c r="GAM54" t="str">
        <v/>
      </c>
      <c r="GAN54" t="str">
        <v/>
      </c>
      <c r="GAO54" t="str">
        <v/>
      </c>
      <c r="GAP54" t="str">
        <v/>
      </c>
      <c r="GAQ54" t="str">
        <v/>
      </c>
      <c r="GAR54" t="str">
        <v/>
      </c>
      <c r="GAS54" t="str">
        <v/>
      </c>
      <c r="GAT54" t="str">
        <v/>
      </c>
      <c r="GAU54" t="str">
        <v/>
      </c>
      <c r="GAV54" t="str">
        <v/>
      </c>
      <c r="GAW54" t="str">
        <v/>
      </c>
      <c r="GAX54" t="str">
        <v/>
      </c>
      <c r="GAY54" t="str">
        <v/>
      </c>
      <c r="GAZ54" t="str">
        <v/>
      </c>
      <c r="GBA54" t="str">
        <v/>
      </c>
      <c r="GBB54" t="str">
        <v/>
      </c>
      <c r="GBC54" t="str">
        <v/>
      </c>
      <c r="GBD54" t="str">
        <v/>
      </c>
      <c r="GBE54" t="str">
        <v/>
      </c>
      <c r="GBF54" t="str">
        <v/>
      </c>
      <c r="GBG54" t="str">
        <v/>
      </c>
      <c r="GBH54" t="str">
        <v/>
      </c>
      <c r="GBI54" t="str">
        <v/>
      </c>
      <c r="GBJ54" t="str">
        <v/>
      </c>
      <c r="GBK54" t="str">
        <v/>
      </c>
      <c r="GBL54" t="str">
        <v/>
      </c>
      <c r="GBM54" t="str">
        <v/>
      </c>
      <c r="GBN54" t="str">
        <v/>
      </c>
      <c r="GBO54" t="str">
        <v/>
      </c>
      <c r="GBP54" t="str">
        <v/>
      </c>
      <c r="GBQ54" t="str">
        <v/>
      </c>
      <c r="GBR54" t="str">
        <v/>
      </c>
      <c r="GBS54" t="str">
        <v/>
      </c>
      <c r="GBT54" t="str">
        <v/>
      </c>
      <c r="GBU54" t="str">
        <v/>
      </c>
      <c r="GBV54" t="str">
        <v/>
      </c>
      <c r="GBW54" t="str">
        <v/>
      </c>
      <c r="GBX54" t="str">
        <v/>
      </c>
      <c r="GBY54" t="str">
        <v/>
      </c>
      <c r="GBZ54" t="str">
        <v/>
      </c>
      <c r="GCA54" t="str">
        <v/>
      </c>
      <c r="GCB54" t="str">
        <v/>
      </c>
      <c r="GCC54" t="str">
        <v/>
      </c>
      <c r="GCD54" t="str">
        <v/>
      </c>
      <c r="GCE54" t="str">
        <v/>
      </c>
      <c r="GCF54" t="str">
        <v/>
      </c>
      <c r="GCG54" t="str">
        <v/>
      </c>
      <c r="GCH54" t="str">
        <v/>
      </c>
      <c r="GCI54" t="str">
        <v/>
      </c>
      <c r="GCJ54" t="str">
        <v/>
      </c>
      <c r="GCK54" t="str">
        <v/>
      </c>
      <c r="GCL54" t="str">
        <v/>
      </c>
      <c r="GCM54" t="str">
        <v/>
      </c>
      <c r="GCN54" t="str">
        <v/>
      </c>
      <c r="GCO54" t="str">
        <v/>
      </c>
      <c r="GCP54" t="str">
        <v/>
      </c>
      <c r="GCQ54" t="str">
        <v/>
      </c>
      <c r="GCR54" t="str">
        <v/>
      </c>
      <c r="GCS54" t="str">
        <v/>
      </c>
      <c r="GCT54" t="str">
        <v/>
      </c>
      <c r="GCU54" t="str">
        <v/>
      </c>
      <c r="GCV54" t="str">
        <v/>
      </c>
      <c r="GCW54" t="str">
        <v/>
      </c>
      <c r="GCX54" t="str">
        <v/>
      </c>
      <c r="GCY54" t="str">
        <v/>
      </c>
      <c r="GCZ54" t="str">
        <v/>
      </c>
      <c r="GDA54" t="str">
        <v/>
      </c>
      <c r="GDB54" t="str">
        <v/>
      </c>
      <c r="GDC54" t="str">
        <v/>
      </c>
      <c r="GDD54" t="str">
        <v/>
      </c>
      <c r="GDE54" t="str">
        <v/>
      </c>
      <c r="GDF54" t="str">
        <v/>
      </c>
      <c r="GDG54" t="str">
        <v/>
      </c>
      <c r="GDH54" t="str">
        <v/>
      </c>
      <c r="GDI54" t="str">
        <v/>
      </c>
      <c r="GDJ54" t="str">
        <v/>
      </c>
      <c r="GDK54" t="str">
        <v/>
      </c>
      <c r="GDL54" t="str">
        <v/>
      </c>
      <c r="GDM54" t="str">
        <v/>
      </c>
      <c r="GDN54" t="str">
        <v/>
      </c>
      <c r="GDO54" t="str">
        <v/>
      </c>
      <c r="GDP54" t="str">
        <v/>
      </c>
      <c r="GDQ54" t="str">
        <v/>
      </c>
      <c r="GDR54" t="str">
        <v/>
      </c>
      <c r="GDS54" t="str">
        <v/>
      </c>
      <c r="GDT54" t="str">
        <v/>
      </c>
      <c r="GDU54" t="str">
        <v/>
      </c>
      <c r="GDV54" t="str">
        <v/>
      </c>
      <c r="GDW54" t="str">
        <v/>
      </c>
      <c r="GDX54" t="str">
        <v/>
      </c>
      <c r="GDY54" t="str">
        <v/>
      </c>
      <c r="GDZ54" t="str">
        <v/>
      </c>
      <c r="GEA54" t="str">
        <v/>
      </c>
      <c r="GEB54" t="str">
        <v/>
      </c>
      <c r="GEC54" t="str">
        <v/>
      </c>
      <c r="GED54" t="str">
        <v/>
      </c>
      <c r="GEE54" t="str">
        <v/>
      </c>
      <c r="GEF54" t="str">
        <v/>
      </c>
      <c r="GEG54" t="str">
        <v/>
      </c>
      <c r="GEH54" t="str">
        <v/>
      </c>
      <c r="GEI54" t="str">
        <v/>
      </c>
      <c r="GEJ54" t="str">
        <v/>
      </c>
      <c r="GEK54" t="str">
        <v/>
      </c>
      <c r="GEL54" t="str">
        <v/>
      </c>
      <c r="GEM54" t="str">
        <v/>
      </c>
      <c r="GEN54" t="str">
        <v/>
      </c>
      <c r="GEO54" t="str">
        <v/>
      </c>
      <c r="GEP54" t="str">
        <v/>
      </c>
      <c r="GEQ54" t="str">
        <v/>
      </c>
      <c r="GER54" t="str">
        <v/>
      </c>
      <c r="GES54" t="str">
        <v/>
      </c>
      <c r="GET54" t="str">
        <v/>
      </c>
      <c r="GEU54" t="str">
        <v/>
      </c>
      <c r="GEV54" t="str">
        <v/>
      </c>
      <c r="GEW54" t="str">
        <v/>
      </c>
      <c r="GEX54" t="str">
        <v/>
      </c>
      <c r="GEY54" t="str">
        <v/>
      </c>
      <c r="GEZ54" t="str">
        <v/>
      </c>
      <c r="GFA54" t="str">
        <v/>
      </c>
      <c r="GFB54" t="str">
        <v/>
      </c>
      <c r="GFC54" t="str">
        <v/>
      </c>
      <c r="GFD54" t="str">
        <v/>
      </c>
      <c r="GFE54" t="str">
        <v/>
      </c>
      <c r="GFF54" t="str">
        <v/>
      </c>
      <c r="GFG54" t="str">
        <v/>
      </c>
      <c r="GFH54" t="str">
        <v/>
      </c>
      <c r="GFI54" t="str">
        <v/>
      </c>
      <c r="GFJ54" t="str">
        <v/>
      </c>
      <c r="GFK54" t="str">
        <v/>
      </c>
      <c r="GFL54" t="str">
        <v/>
      </c>
      <c r="GFM54" t="str">
        <v/>
      </c>
      <c r="GFN54" t="str">
        <v/>
      </c>
      <c r="GFO54" t="str">
        <v/>
      </c>
      <c r="GFP54" t="str">
        <v/>
      </c>
      <c r="GFQ54" t="str">
        <v/>
      </c>
      <c r="GFR54" t="str">
        <v/>
      </c>
      <c r="GFS54" t="str">
        <v/>
      </c>
      <c r="GFT54" t="str">
        <v/>
      </c>
      <c r="GFU54" t="str">
        <v/>
      </c>
      <c r="GFV54" t="str">
        <v/>
      </c>
      <c r="GFW54" t="str">
        <v/>
      </c>
      <c r="GFX54" t="str">
        <v/>
      </c>
      <c r="GFY54" t="str">
        <v/>
      </c>
      <c r="GFZ54" t="str">
        <v/>
      </c>
      <c r="GGA54" t="str">
        <v/>
      </c>
      <c r="GGB54" t="str">
        <v/>
      </c>
      <c r="GGC54" t="str">
        <v/>
      </c>
      <c r="GGD54" t="str">
        <v/>
      </c>
      <c r="GGE54" t="str">
        <v/>
      </c>
      <c r="GGF54" t="str">
        <v/>
      </c>
      <c r="GGG54" t="str">
        <v/>
      </c>
      <c r="GGH54" t="str">
        <v/>
      </c>
      <c r="GGI54" t="str">
        <v/>
      </c>
      <c r="GGJ54" t="str">
        <v/>
      </c>
      <c r="GGK54" t="str">
        <v/>
      </c>
      <c r="GGL54" t="str">
        <v/>
      </c>
      <c r="GGM54" t="str">
        <v/>
      </c>
      <c r="GGN54" t="str">
        <v/>
      </c>
      <c r="GGO54" t="str">
        <v/>
      </c>
      <c r="GGP54" t="str">
        <v/>
      </c>
      <c r="GGQ54" t="str">
        <v/>
      </c>
      <c r="GGR54" t="str">
        <v/>
      </c>
      <c r="GGS54" t="str">
        <v/>
      </c>
      <c r="GGT54" t="str">
        <v/>
      </c>
      <c r="GGU54" t="str">
        <v/>
      </c>
      <c r="GGV54" t="str">
        <v/>
      </c>
      <c r="GGW54" t="str">
        <v/>
      </c>
      <c r="GGX54" t="str">
        <v/>
      </c>
      <c r="GGY54" t="str">
        <v/>
      </c>
      <c r="GGZ54" t="str">
        <v/>
      </c>
      <c r="GHA54" t="str">
        <v/>
      </c>
      <c r="GHB54" t="str">
        <v/>
      </c>
      <c r="GHC54" t="str">
        <v/>
      </c>
      <c r="GHD54" t="str">
        <v/>
      </c>
      <c r="GHE54" t="str">
        <v/>
      </c>
      <c r="GHF54" t="str">
        <v/>
      </c>
      <c r="GHG54" t="str">
        <v/>
      </c>
      <c r="GHH54" t="str">
        <v/>
      </c>
      <c r="GHI54" t="str">
        <v/>
      </c>
      <c r="GHJ54" t="str">
        <v/>
      </c>
      <c r="GHK54" t="str">
        <v/>
      </c>
      <c r="GHL54" t="str">
        <v/>
      </c>
      <c r="GHM54" t="str">
        <v/>
      </c>
      <c r="GHN54" t="str">
        <v/>
      </c>
      <c r="GHO54" t="str">
        <v/>
      </c>
      <c r="GHP54" t="str">
        <v/>
      </c>
      <c r="GHQ54" t="str">
        <v/>
      </c>
      <c r="GHR54" t="str">
        <v/>
      </c>
      <c r="GHS54" t="str">
        <v/>
      </c>
      <c r="GHT54" t="str">
        <v/>
      </c>
      <c r="GHU54" t="str">
        <v/>
      </c>
      <c r="GHV54" t="str">
        <v/>
      </c>
      <c r="GHW54" t="str">
        <v/>
      </c>
      <c r="GHX54" t="str">
        <v/>
      </c>
      <c r="GHY54" t="str">
        <v/>
      </c>
      <c r="GHZ54" t="str">
        <v/>
      </c>
      <c r="GIA54" t="str">
        <v/>
      </c>
      <c r="GIB54" t="str">
        <v/>
      </c>
      <c r="GIC54" t="str">
        <v/>
      </c>
      <c r="GID54" t="str">
        <v/>
      </c>
      <c r="GIE54" t="str">
        <v/>
      </c>
      <c r="GIF54" t="str">
        <v/>
      </c>
      <c r="GIG54" t="str">
        <v/>
      </c>
      <c r="GIH54" t="str">
        <v/>
      </c>
      <c r="GII54" t="str">
        <v/>
      </c>
      <c r="GIJ54" t="str">
        <v/>
      </c>
      <c r="GIK54" t="str">
        <v/>
      </c>
      <c r="GIL54" t="str">
        <v/>
      </c>
      <c r="GIM54" t="str">
        <v/>
      </c>
      <c r="GIN54" t="str">
        <v/>
      </c>
      <c r="GIO54" t="str">
        <v/>
      </c>
      <c r="GIP54" t="str">
        <v/>
      </c>
      <c r="GIQ54" t="str">
        <v/>
      </c>
      <c r="GIR54" t="str">
        <v/>
      </c>
      <c r="GIS54" t="str">
        <v/>
      </c>
      <c r="GIT54" t="str">
        <v/>
      </c>
      <c r="GIU54" t="str">
        <v/>
      </c>
      <c r="GIV54" t="str">
        <v/>
      </c>
      <c r="GIW54" t="str">
        <v/>
      </c>
      <c r="GIX54" t="str">
        <v/>
      </c>
      <c r="GIY54" t="str">
        <v/>
      </c>
      <c r="GIZ54" t="str">
        <v/>
      </c>
      <c r="GJA54" t="str">
        <v/>
      </c>
      <c r="GJB54" t="str">
        <v/>
      </c>
      <c r="GJC54" t="str">
        <v/>
      </c>
      <c r="GJD54" t="str">
        <v/>
      </c>
      <c r="GJE54" t="str">
        <v/>
      </c>
      <c r="GJF54" t="str">
        <v/>
      </c>
      <c r="GJG54" t="str">
        <v/>
      </c>
      <c r="GJH54" t="str">
        <v/>
      </c>
      <c r="GJI54" t="str">
        <v/>
      </c>
      <c r="GJJ54" t="str">
        <v/>
      </c>
      <c r="GJK54" t="str">
        <v/>
      </c>
      <c r="GJL54" t="str">
        <v/>
      </c>
      <c r="GJM54" t="str">
        <v/>
      </c>
      <c r="GJN54" t="str">
        <v/>
      </c>
      <c r="GJO54" t="str">
        <v/>
      </c>
      <c r="GJP54" t="str">
        <v/>
      </c>
      <c r="GJQ54" t="str">
        <v/>
      </c>
      <c r="GJR54" t="str">
        <v/>
      </c>
      <c r="GJS54" t="str">
        <v/>
      </c>
      <c r="GJT54" t="str">
        <v/>
      </c>
      <c r="GJU54" t="str">
        <v/>
      </c>
      <c r="GJV54" t="str">
        <v/>
      </c>
      <c r="GJW54" t="str">
        <v/>
      </c>
      <c r="GJX54" t="str">
        <v/>
      </c>
      <c r="GJY54" t="str">
        <v/>
      </c>
      <c r="GJZ54" t="str">
        <v/>
      </c>
      <c r="GKA54" t="str">
        <v/>
      </c>
      <c r="GKB54" t="str">
        <v/>
      </c>
      <c r="GKC54" t="str">
        <v/>
      </c>
      <c r="GKD54" t="str">
        <v/>
      </c>
      <c r="GKE54" t="str">
        <v/>
      </c>
      <c r="GKF54" t="str">
        <v/>
      </c>
      <c r="GKG54" t="str">
        <v/>
      </c>
      <c r="GKH54" t="str">
        <v/>
      </c>
      <c r="GKI54" t="str">
        <v/>
      </c>
      <c r="GKJ54" t="str">
        <v/>
      </c>
      <c r="GKK54" t="str">
        <v/>
      </c>
      <c r="GKL54" t="str">
        <v/>
      </c>
      <c r="GKM54" t="str">
        <v/>
      </c>
      <c r="GKN54" t="str">
        <v/>
      </c>
      <c r="GKO54" t="str">
        <v/>
      </c>
      <c r="GKP54" t="str">
        <v/>
      </c>
      <c r="GKQ54" t="str">
        <v/>
      </c>
      <c r="GKR54" t="str">
        <v/>
      </c>
      <c r="GKS54" t="str">
        <v/>
      </c>
      <c r="GKT54" t="str">
        <v/>
      </c>
      <c r="GKU54" t="str">
        <v/>
      </c>
      <c r="GKV54" t="str">
        <v/>
      </c>
      <c r="GKW54" t="str">
        <v/>
      </c>
      <c r="GKX54" t="str">
        <v/>
      </c>
      <c r="GKY54" t="str">
        <v/>
      </c>
      <c r="GKZ54" t="str">
        <v/>
      </c>
      <c r="GLA54" t="str">
        <v/>
      </c>
      <c r="GLB54" t="str">
        <v/>
      </c>
      <c r="GLC54" t="str">
        <v/>
      </c>
      <c r="GLD54" t="str">
        <v/>
      </c>
      <c r="GLE54" t="str">
        <v/>
      </c>
      <c r="GLF54" t="str">
        <v/>
      </c>
      <c r="GLG54" t="str">
        <v/>
      </c>
      <c r="GLH54" t="str">
        <v/>
      </c>
      <c r="GLI54" t="str">
        <v/>
      </c>
      <c r="GLJ54" t="str">
        <v/>
      </c>
      <c r="GLK54" t="str">
        <v/>
      </c>
      <c r="GLL54" t="str">
        <v/>
      </c>
      <c r="GLM54" t="str">
        <v/>
      </c>
      <c r="GLN54" t="str">
        <v/>
      </c>
      <c r="GLO54" t="str">
        <v/>
      </c>
      <c r="GLP54" t="str">
        <v/>
      </c>
      <c r="GLQ54" t="str">
        <v/>
      </c>
      <c r="GLR54" t="str">
        <v/>
      </c>
      <c r="GLS54" t="str">
        <v/>
      </c>
      <c r="GLT54" t="str">
        <v/>
      </c>
      <c r="GLU54" t="str">
        <v/>
      </c>
      <c r="GLV54" t="str">
        <v/>
      </c>
      <c r="GLW54" t="str">
        <v/>
      </c>
      <c r="GLX54" t="str">
        <v/>
      </c>
      <c r="GLY54" t="str">
        <v/>
      </c>
      <c r="GLZ54" t="str">
        <v/>
      </c>
      <c r="GMA54" t="str">
        <v/>
      </c>
      <c r="GMB54" t="str">
        <v/>
      </c>
      <c r="GMC54" t="str">
        <v/>
      </c>
      <c r="GMD54" t="str">
        <v/>
      </c>
      <c r="GME54" t="str">
        <v/>
      </c>
      <c r="GMF54" t="str">
        <v/>
      </c>
      <c r="GMG54" t="str">
        <v/>
      </c>
      <c r="GMH54" t="str">
        <v/>
      </c>
      <c r="GMI54" t="str">
        <v/>
      </c>
      <c r="GMJ54" t="str">
        <v/>
      </c>
      <c r="GMK54" t="str">
        <v/>
      </c>
      <c r="GML54" t="str">
        <v/>
      </c>
      <c r="GMM54" t="str">
        <v/>
      </c>
      <c r="GMN54" t="str">
        <v/>
      </c>
      <c r="GMO54" t="str">
        <v/>
      </c>
      <c r="GMP54" t="str">
        <v/>
      </c>
      <c r="GMQ54" t="str">
        <v/>
      </c>
      <c r="GMR54" t="str">
        <v/>
      </c>
      <c r="GMS54" t="str">
        <v/>
      </c>
      <c r="GMT54" t="str">
        <v/>
      </c>
      <c r="GMU54" t="str">
        <v/>
      </c>
      <c r="GMV54" t="str">
        <v/>
      </c>
      <c r="GMW54" t="str">
        <v/>
      </c>
      <c r="GMX54" t="str">
        <v/>
      </c>
      <c r="GMY54" t="str">
        <v/>
      </c>
      <c r="GMZ54" t="str">
        <v/>
      </c>
      <c r="GNA54" t="str">
        <v/>
      </c>
      <c r="GNB54" t="str">
        <v/>
      </c>
      <c r="GNC54" t="str">
        <v/>
      </c>
      <c r="GND54" t="str">
        <v/>
      </c>
      <c r="GNE54" t="str">
        <v/>
      </c>
      <c r="GNF54" t="str">
        <v/>
      </c>
      <c r="GNG54" t="str">
        <v/>
      </c>
      <c r="GNH54" t="str">
        <v/>
      </c>
      <c r="GNI54" t="str">
        <v/>
      </c>
      <c r="GNJ54" t="str">
        <v/>
      </c>
      <c r="GNK54" t="str">
        <v/>
      </c>
      <c r="GNL54" t="str">
        <v/>
      </c>
      <c r="GNM54" t="str">
        <v/>
      </c>
      <c r="GNN54" t="str">
        <v/>
      </c>
      <c r="GNO54" t="str">
        <v/>
      </c>
      <c r="GNP54" t="str">
        <v/>
      </c>
      <c r="GNQ54" t="str">
        <v/>
      </c>
      <c r="GNR54" t="str">
        <v/>
      </c>
      <c r="GNS54" t="str">
        <v/>
      </c>
      <c r="GNT54" t="str">
        <v/>
      </c>
      <c r="GNU54" t="str">
        <v/>
      </c>
      <c r="GNV54" t="str">
        <v/>
      </c>
      <c r="GNW54" t="str">
        <v/>
      </c>
      <c r="GNX54" t="str">
        <v/>
      </c>
      <c r="GNY54" t="str">
        <v/>
      </c>
      <c r="GNZ54" t="str">
        <v/>
      </c>
      <c r="GOA54" t="str">
        <v/>
      </c>
      <c r="GOB54" t="str">
        <v/>
      </c>
      <c r="GOC54" t="str">
        <v/>
      </c>
      <c r="GOD54" t="str">
        <v/>
      </c>
      <c r="GOE54" t="str">
        <v/>
      </c>
      <c r="GOF54" t="str">
        <v/>
      </c>
      <c r="GOG54" t="str">
        <v/>
      </c>
      <c r="GOH54" t="str">
        <v/>
      </c>
      <c r="GOI54" t="str">
        <v/>
      </c>
      <c r="GOJ54" t="str">
        <v/>
      </c>
      <c r="GOK54" t="str">
        <v/>
      </c>
      <c r="GOL54" t="str">
        <v/>
      </c>
      <c r="GOM54" t="str">
        <v/>
      </c>
      <c r="GON54" t="str">
        <v/>
      </c>
      <c r="GOO54" t="str">
        <v/>
      </c>
      <c r="GOP54" t="str">
        <v/>
      </c>
      <c r="GOQ54" t="str">
        <v/>
      </c>
      <c r="GOR54" t="str">
        <v/>
      </c>
      <c r="GOS54" t="str">
        <v/>
      </c>
      <c r="GOT54" t="str">
        <v/>
      </c>
      <c r="GOU54" t="str">
        <v/>
      </c>
      <c r="GOV54" t="str">
        <v/>
      </c>
      <c r="GOW54" t="str">
        <v/>
      </c>
      <c r="GOX54" t="str">
        <v/>
      </c>
      <c r="GOY54" t="str">
        <v/>
      </c>
      <c r="GOZ54" t="str">
        <v/>
      </c>
      <c r="GPA54" t="str">
        <v/>
      </c>
      <c r="GPB54" t="str">
        <v/>
      </c>
      <c r="GPC54" t="str">
        <v/>
      </c>
      <c r="GPD54" t="str">
        <v/>
      </c>
      <c r="GPE54" t="str">
        <v/>
      </c>
      <c r="GPF54" t="str">
        <v/>
      </c>
      <c r="GPG54" t="str">
        <v/>
      </c>
      <c r="GPH54" t="str">
        <v/>
      </c>
      <c r="GPI54" t="str">
        <v/>
      </c>
      <c r="GPJ54" t="str">
        <v/>
      </c>
      <c r="GPK54" t="str">
        <v/>
      </c>
      <c r="GPL54" t="str">
        <v/>
      </c>
      <c r="GPM54" t="str">
        <v/>
      </c>
      <c r="GPN54" t="str">
        <v/>
      </c>
      <c r="GPO54" t="str">
        <v/>
      </c>
      <c r="GPP54" t="str">
        <v/>
      </c>
      <c r="GPQ54" t="str">
        <v/>
      </c>
      <c r="GPR54" t="str">
        <v/>
      </c>
      <c r="GPS54" t="str">
        <v/>
      </c>
      <c r="GPT54" t="str">
        <v/>
      </c>
      <c r="GPU54" t="str">
        <v/>
      </c>
      <c r="GPV54" t="str">
        <v/>
      </c>
      <c r="GPW54" t="str">
        <v/>
      </c>
      <c r="GPX54" t="str">
        <v/>
      </c>
      <c r="GPY54" t="str">
        <v/>
      </c>
      <c r="GPZ54" t="str">
        <v/>
      </c>
      <c r="GQA54" t="str">
        <v/>
      </c>
      <c r="GQB54" t="str">
        <v/>
      </c>
      <c r="GQC54" t="str">
        <v/>
      </c>
      <c r="GQD54" t="str">
        <v/>
      </c>
      <c r="GQE54" t="str">
        <v/>
      </c>
      <c r="GQF54" t="str">
        <v/>
      </c>
      <c r="GQG54" t="str">
        <v/>
      </c>
      <c r="GQH54" t="str">
        <v/>
      </c>
      <c r="GQI54" t="str">
        <v/>
      </c>
      <c r="GQJ54" t="str">
        <v/>
      </c>
      <c r="GQK54" t="str">
        <v/>
      </c>
      <c r="GQL54" t="str">
        <v/>
      </c>
      <c r="GQM54" t="str">
        <v/>
      </c>
      <c r="GQN54" t="str">
        <v/>
      </c>
      <c r="GQO54" t="str">
        <v/>
      </c>
      <c r="GQP54" t="str">
        <v/>
      </c>
      <c r="GQQ54" t="str">
        <v/>
      </c>
      <c r="GQR54" t="str">
        <v/>
      </c>
      <c r="GQS54" t="str">
        <v/>
      </c>
      <c r="GQT54" t="str">
        <v/>
      </c>
      <c r="GQU54" t="str">
        <v/>
      </c>
      <c r="GQV54" t="str">
        <v/>
      </c>
      <c r="GQW54" t="str">
        <v/>
      </c>
      <c r="GQX54" t="str">
        <v/>
      </c>
      <c r="GQY54" t="str">
        <v/>
      </c>
      <c r="GQZ54" t="str">
        <v/>
      </c>
      <c r="GRA54" t="str">
        <v/>
      </c>
      <c r="GRB54" t="str">
        <v/>
      </c>
      <c r="GRC54" t="str">
        <v/>
      </c>
      <c r="GRD54" t="str">
        <v/>
      </c>
      <c r="GRE54" t="str">
        <v/>
      </c>
      <c r="GRF54" t="str">
        <v/>
      </c>
      <c r="GRG54" t="str">
        <v/>
      </c>
      <c r="GRH54" t="str">
        <v/>
      </c>
      <c r="GRI54" t="str">
        <v/>
      </c>
      <c r="GRJ54" t="str">
        <v/>
      </c>
      <c r="GRK54" t="str">
        <v/>
      </c>
      <c r="GRL54" t="str">
        <v/>
      </c>
      <c r="GRM54" t="str">
        <v/>
      </c>
      <c r="GRN54" t="str">
        <v/>
      </c>
      <c r="GRO54" t="str">
        <v/>
      </c>
      <c r="GRP54" t="str">
        <v/>
      </c>
      <c r="GRQ54" t="str">
        <v/>
      </c>
      <c r="GRR54" t="str">
        <v/>
      </c>
      <c r="GRS54" t="str">
        <v/>
      </c>
      <c r="GRT54" t="str">
        <v/>
      </c>
      <c r="GRU54" t="str">
        <v/>
      </c>
      <c r="GRV54" t="str">
        <v/>
      </c>
      <c r="GRW54" t="str">
        <v/>
      </c>
      <c r="GRX54" t="str">
        <v/>
      </c>
      <c r="GRY54" t="str">
        <v/>
      </c>
      <c r="GRZ54" t="str">
        <v/>
      </c>
      <c r="GSA54" t="str">
        <v/>
      </c>
      <c r="GSB54" t="str">
        <v/>
      </c>
      <c r="GSC54" t="str">
        <v/>
      </c>
      <c r="GSD54" t="str">
        <v/>
      </c>
      <c r="GSE54" t="str">
        <v/>
      </c>
      <c r="GSF54" t="str">
        <v/>
      </c>
      <c r="GSG54" t="str">
        <v/>
      </c>
      <c r="GSH54" t="str">
        <v/>
      </c>
      <c r="GSI54" t="str">
        <v/>
      </c>
      <c r="GSJ54" t="str">
        <v/>
      </c>
      <c r="GSK54" t="str">
        <v/>
      </c>
      <c r="GSL54" t="str">
        <v/>
      </c>
      <c r="GSM54" t="str">
        <v/>
      </c>
      <c r="GSN54" t="str">
        <v/>
      </c>
      <c r="GSO54" t="str">
        <v/>
      </c>
      <c r="GSP54" t="str">
        <v/>
      </c>
      <c r="GSQ54" t="str">
        <v/>
      </c>
      <c r="GSR54" t="str">
        <v/>
      </c>
      <c r="GSS54" t="str">
        <v/>
      </c>
      <c r="GST54" t="str">
        <v/>
      </c>
      <c r="GSU54" t="str">
        <v/>
      </c>
      <c r="GSV54" t="str">
        <v/>
      </c>
      <c r="GSW54" t="str">
        <v/>
      </c>
      <c r="GSX54" t="str">
        <v/>
      </c>
      <c r="GSY54" t="str">
        <v/>
      </c>
      <c r="GSZ54" t="str">
        <v/>
      </c>
      <c r="GTA54" t="str">
        <v/>
      </c>
      <c r="GTB54" t="str">
        <v/>
      </c>
      <c r="GTC54" t="str">
        <v/>
      </c>
      <c r="GTD54" t="str">
        <v/>
      </c>
      <c r="GTE54" t="str">
        <v/>
      </c>
      <c r="GTF54" t="str">
        <v/>
      </c>
      <c r="GTG54" t="str">
        <v/>
      </c>
      <c r="GTH54" t="str">
        <v/>
      </c>
      <c r="GTI54" t="str">
        <v/>
      </c>
      <c r="GTJ54" t="str">
        <v/>
      </c>
      <c r="GTK54" t="str">
        <v/>
      </c>
      <c r="GTL54" t="str">
        <v/>
      </c>
      <c r="GTM54" t="str">
        <v/>
      </c>
      <c r="GTN54" t="str">
        <v/>
      </c>
      <c r="GTO54" t="str">
        <v/>
      </c>
      <c r="GTP54" t="str">
        <v/>
      </c>
      <c r="GTQ54" t="str">
        <v/>
      </c>
      <c r="GTR54" t="str">
        <v/>
      </c>
      <c r="GTS54" t="str">
        <v/>
      </c>
      <c r="GTT54" t="str">
        <v/>
      </c>
      <c r="GTU54" t="str">
        <v/>
      </c>
      <c r="GTV54" t="str">
        <v/>
      </c>
      <c r="GTW54" t="str">
        <v/>
      </c>
      <c r="GTX54" t="str">
        <v/>
      </c>
      <c r="GTY54" t="str">
        <v/>
      </c>
      <c r="GTZ54" t="str">
        <v/>
      </c>
      <c r="GUA54" t="str">
        <v/>
      </c>
      <c r="GUB54" t="str">
        <v/>
      </c>
      <c r="GUC54" t="str">
        <v/>
      </c>
      <c r="GUD54" t="str">
        <v/>
      </c>
      <c r="GUE54" t="str">
        <v/>
      </c>
      <c r="GUF54" t="str">
        <v/>
      </c>
      <c r="GUG54" t="str">
        <v/>
      </c>
      <c r="GUH54" t="str">
        <v/>
      </c>
      <c r="GUI54" t="str">
        <v/>
      </c>
      <c r="GUJ54" t="str">
        <v/>
      </c>
      <c r="GUK54" t="str">
        <v/>
      </c>
      <c r="GUL54" t="str">
        <v/>
      </c>
      <c r="GUM54" t="str">
        <v/>
      </c>
      <c r="GUN54" t="str">
        <v/>
      </c>
      <c r="GUO54" t="str">
        <v/>
      </c>
      <c r="GUP54" t="str">
        <v/>
      </c>
      <c r="GUQ54" t="str">
        <v/>
      </c>
      <c r="GUR54" t="str">
        <v/>
      </c>
      <c r="GUS54" t="str">
        <v/>
      </c>
      <c r="GUT54" t="str">
        <v/>
      </c>
      <c r="GUU54" t="str">
        <v/>
      </c>
      <c r="GUV54" t="str">
        <v/>
      </c>
      <c r="GUW54" t="str">
        <v/>
      </c>
      <c r="GUX54" t="str">
        <v/>
      </c>
      <c r="GUY54" t="str">
        <v/>
      </c>
      <c r="GUZ54" t="str">
        <v/>
      </c>
      <c r="GVA54" t="str">
        <v/>
      </c>
      <c r="GVB54" t="str">
        <v/>
      </c>
      <c r="GVC54" t="str">
        <v/>
      </c>
      <c r="GVD54" t="str">
        <v/>
      </c>
      <c r="GVE54" t="str">
        <v/>
      </c>
      <c r="GVF54" t="str">
        <v/>
      </c>
      <c r="GVG54" t="str">
        <v/>
      </c>
      <c r="GVH54" t="str">
        <v/>
      </c>
      <c r="GVI54" t="str">
        <v/>
      </c>
      <c r="GVJ54" t="str">
        <v/>
      </c>
      <c r="GVK54" t="str">
        <v/>
      </c>
      <c r="GVL54" t="str">
        <v/>
      </c>
      <c r="GVM54" t="str">
        <v/>
      </c>
      <c r="GVN54" t="str">
        <v/>
      </c>
      <c r="GVO54" t="str">
        <v/>
      </c>
      <c r="GVP54" t="str">
        <v/>
      </c>
      <c r="GVQ54" t="str">
        <v/>
      </c>
      <c r="GVR54" t="str">
        <v/>
      </c>
      <c r="GVS54" t="str">
        <v/>
      </c>
      <c r="GVT54" t="str">
        <v/>
      </c>
      <c r="GVU54" t="str">
        <v/>
      </c>
      <c r="GVV54" t="str">
        <v/>
      </c>
      <c r="GVW54" t="str">
        <v/>
      </c>
      <c r="GVX54" t="str">
        <v/>
      </c>
      <c r="GVY54" t="str">
        <v/>
      </c>
      <c r="GVZ54" t="str">
        <v/>
      </c>
      <c r="GWA54" t="str">
        <v/>
      </c>
      <c r="GWB54" t="str">
        <v/>
      </c>
      <c r="GWC54" t="str">
        <v/>
      </c>
      <c r="GWD54" t="str">
        <v/>
      </c>
      <c r="GWE54" t="str">
        <v/>
      </c>
      <c r="GWF54" t="str">
        <v/>
      </c>
      <c r="GWG54" t="str">
        <v/>
      </c>
      <c r="GWH54" t="str">
        <v/>
      </c>
      <c r="GWI54" t="str">
        <v/>
      </c>
      <c r="GWJ54" t="str">
        <v/>
      </c>
      <c r="GWK54" t="str">
        <v/>
      </c>
      <c r="GWL54" t="str">
        <v/>
      </c>
      <c r="GWM54" t="str">
        <v/>
      </c>
      <c r="GWN54" t="str">
        <v/>
      </c>
      <c r="GWO54" t="str">
        <v/>
      </c>
      <c r="GWP54" t="str">
        <v/>
      </c>
      <c r="GWQ54" t="str">
        <v/>
      </c>
      <c r="GWR54" t="str">
        <v/>
      </c>
      <c r="GWS54" t="str">
        <v/>
      </c>
      <c r="GWT54" t="str">
        <v/>
      </c>
      <c r="GWU54" t="str">
        <v/>
      </c>
      <c r="GWV54" t="str">
        <v/>
      </c>
      <c r="GWW54" t="str">
        <v/>
      </c>
      <c r="GWX54" t="str">
        <v/>
      </c>
      <c r="GWY54" t="str">
        <v/>
      </c>
      <c r="GWZ54" t="str">
        <v/>
      </c>
      <c r="GXA54" t="str">
        <v/>
      </c>
      <c r="GXB54" t="str">
        <v/>
      </c>
      <c r="GXC54" t="str">
        <v/>
      </c>
      <c r="GXD54" t="str">
        <v/>
      </c>
      <c r="GXE54" t="str">
        <v/>
      </c>
      <c r="GXF54" t="str">
        <v/>
      </c>
      <c r="GXG54" t="str">
        <v/>
      </c>
      <c r="GXH54" t="str">
        <v/>
      </c>
      <c r="GXI54" t="str">
        <v/>
      </c>
      <c r="GXJ54" t="str">
        <v/>
      </c>
      <c r="GXK54" t="str">
        <v/>
      </c>
      <c r="GXL54" t="str">
        <v/>
      </c>
      <c r="GXM54" t="str">
        <v/>
      </c>
      <c r="GXN54" t="str">
        <v/>
      </c>
      <c r="GXO54" t="str">
        <v/>
      </c>
      <c r="GXP54" t="str">
        <v/>
      </c>
      <c r="GXQ54" t="str">
        <v/>
      </c>
      <c r="GXR54" t="str">
        <v/>
      </c>
      <c r="GXS54" t="str">
        <v/>
      </c>
      <c r="GXT54" t="str">
        <v/>
      </c>
      <c r="GXU54" t="str">
        <v/>
      </c>
      <c r="GXV54" t="str">
        <v/>
      </c>
      <c r="GXW54" t="str">
        <v/>
      </c>
      <c r="GXX54" t="str">
        <v/>
      </c>
      <c r="GXY54" t="str">
        <v/>
      </c>
      <c r="GXZ54" t="str">
        <v/>
      </c>
      <c r="GYA54" t="str">
        <v/>
      </c>
      <c r="GYB54" t="str">
        <v/>
      </c>
      <c r="GYC54" t="str">
        <v/>
      </c>
      <c r="GYD54" t="str">
        <v/>
      </c>
      <c r="GYE54" t="str">
        <v/>
      </c>
      <c r="GYF54" t="str">
        <v/>
      </c>
      <c r="GYG54" t="str">
        <v/>
      </c>
      <c r="GYH54" t="str">
        <v/>
      </c>
      <c r="GYI54" t="str">
        <v/>
      </c>
      <c r="GYJ54" t="str">
        <v/>
      </c>
      <c r="GYK54" t="str">
        <v/>
      </c>
      <c r="GYL54" t="str">
        <v/>
      </c>
      <c r="GYM54" t="str">
        <v/>
      </c>
      <c r="GYN54" t="str">
        <v/>
      </c>
      <c r="GYO54" t="str">
        <v/>
      </c>
      <c r="GYP54" t="str">
        <v/>
      </c>
      <c r="GYQ54" t="str">
        <v/>
      </c>
      <c r="GYR54" t="str">
        <v/>
      </c>
      <c r="GYS54" t="str">
        <v/>
      </c>
      <c r="GYT54" t="str">
        <v/>
      </c>
      <c r="GYU54" t="str">
        <v/>
      </c>
      <c r="GYV54" t="str">
        <v/>
      </c>
      <c r="GYW54" t="str">
        <v/>
      </c>
      <c r="GYX54" t="str">
        <v/>
      </c>
      <c r="GYY54" t="str">
        <v/>
      </c>
      <c r="GYZ54" t="str">
        <v/>
      </c>
      <c r="GZA54" t="str">
        <v/>
      </c>
      <c r="GZB54" t="str">
        <v/>
      </c>
      <c r="GZC54" t="str">
        <v/>
      </c>
      <c r="GZD54" t="str">
        <v/>
      </c>
      <c r="GZE54" t="str">
        <v/>
      </c>
      <c r="GZF54" t="str">
        <v/>
      </c>
      <c r="GZG54" t="str">
        <v/>
      </c>
      <c r="GZH54" t="str">
        <v/>
      </c>
      <c r="GZI54" t="str">
        <v/>
      </c>
      <c r="GZJ54" t="str">
        <v/>
      </c>
      <c r="GZK54" t="str">
        <v/>
      </c>
      <c r="GZL54" t="str">
        <v/>
      </c>
      <c r="GZM54" t="str">
        <v/>
      </c>
      <c r="GZN54" t="str">
        <v/>
      </c>
      <c r="GZO54" t="str">
        <v/>
      </c>
      <c r="GZP54" t="str">
        <v/>
      </c>
      <c r="GZQ54" t="str">
        <v/>
      </c>
      <c r="GZR54" t="str">
        <v/>
      </c>
      <c r="GZS54" t="str">
        <v/>
      </c>
      <c r="GZT54" t="str">
        <v/>
      </c>
      <c r="GZU54" t="str">
        <v/>
      </c>
      <c r="GZV54" t="str">
        <v/>
      </c>
      <c r="GZW54" t="str">
        <v/>
      </c>
      <c r="GZX54" t="str">
        <v/>
      </c>
      <c r="GZY54" t="str">
        <v/>
      </c>
      <c r="GZZ54" t="str">
        <v/>
      </c>
      <c r="HAA54" t="str">
        <v/>
      </c>
      <c r="HAB54" t="str">
        <v/>
      </c>
      <c r="HAC54" t="str">
        <v/>
      </c>
      <c r="HAD54" t="str">
        <v/>
      </c>
      <c r="HAE54" t="str">
        <v/>
      </c>
      <c r="HAF54" t="str">
        <v/>
      </c>
      <c r="HAG54" t="str">
        <v/>
      </c>
      <c r="HAH54" t="str">
        <v/>
      </c>
      <c r="HAI54" t="str">
        <v/>
      </c>
      <c r="HAJ54" t="str">
        <v/>
      </c>
      <c r="HAK54" t="str">
        <v/>
      </c>
      <c r="HAL54" t="str">
        <v/>
      </c>
      <c r="HAM54" t="str">
        <v/>
      </c>
      <c r="HAN54" t="str">
        <v/>
      </c>
      <c r="HAO54" t="str">
        <v/>
      </c>
      <c r="HAP54" t="str">
        <v/>
      </c>
      <c r="HAQ54" t="str">
        <v/>
      </c>
      <c r="HAR54" t="str">
        <v/>
      </c>
      <c r="HAS54" t="str">
        <v/>
      </c>
      <c r="HAT54" t="str">
        <v/>
      </c>
      <c r="HAU54" t="str">
        <v/>
      </c>
      <c r="HAV54" t="str">
        <v/>
      </c>
      <c r="HAW54" t="str">
        <v/>
      </c>
      <c r="HAX54" t="str">
        <v/>
      </c>
      <c r="HAY54" t="str">
        <v/>
      </c>
      <c r="HAZ54" t="str">
        <v/>
      </c>
      <c r="HBA54" t="str">
        <v/>
      </c>
      <c r="HBB54" t="str">
        <v/>
      </c>
      <c r="HBC54" t="str">
        <v/>
      </c>
      <c r="HBD54" t="str">
        <v/>
      </c>
      <c r="HBE54" t="str">
        <v/>
      </c>
      <c r="HBF54" t="str">
        <v/>
      </c>
      <c r="HBG54" t="str">
        <v/>
      </c>
      <c r="HBH54" t="str">
        <v/>
      </c>
      <c r="HBI54" t="str">
        <v/>
      </c>
      <c r="HBJ54" t="str">
        <v/>
      </c>
      <c r="HBK54" t="str">
        <v/>
      </c>
      <c r="HBL54" t="str">
        <v/>
      </c>
      <c r="HBM54" t="str">
        <v/>
      </c>
      <c r="HBN54" t="str">
        <v/>
      </c>
      <c r="HBO54" t="str">
        <v/>
      </c>
      <c r="HBP54" t="str">
        <v/>
      </c>
      <c r="HBQ54" t="str">
        <v/>
      </c>
      <c r="HBR54" t="str">
        <v/>
      </c>
      <c r="HBS54" t="str">
        <v/>
      </c>
      <c r="HBT54" t="str">
        <v/>
      </c>
      <c r="HBU54" t="str">
        <v/>
      </c>
      <c r="HBV54" t="str">
        <v/>
      </c>
      <c r="HBW54" t="str">
        <v/>
      </c>
      <c r="HBX54" t="str">
        <v/>
      </c>
      <c r="HBY54" t="str">
        <v/>
      </c>
      <c r="HBZ54" t="str">
        <v/>
      </c>
      <c r="HCA54" t="str">
        <v/>
      </c>
      <c r="HCB54" t="str">
        <v/>
      </c>
      <c r="HCC54" t="str">
        <v/>
      </c>
      <c r="HCD54" t="str">
        <v/>
      </c>
      <c r="HCE54" t="str">
        <v/>
      </c>
      <c r="HCF54" t="str">
        <v/>
      </c>
      <c r="HCG54" t="str">
        <v/>
      </c>
      <c r="HCH54" t="str">
        <v/>
      </c>
      <c r="HCI54" t="str">
        <v/>
      </c>
      <c r="HCJ54" t="str">
        <v/>
      </c>
      <c r="HCK54" t="str">
        <v/>
      </c>
      <c r="HCL54" t="str">
        <v/>
      </c>
      <c r="HCM54" t="str">
        <v/>
      </c>
      <c r="HCN54" t="str">
        <v/>
      </c>
      <c r="HCO54" t="str">
        <v/>
      </c>
      <c r="HCP54" t="str">
        <v/>
      </c>
      <c r="HCQ54" t="str">
        <v/>
      </c>
      <c r="HCR54" t="str">
        <v/>
      </c>
      <c r="HCS54" t="str">
        <v/>
      </c>
      <c r="HCT54" t="str">
        <v/>
      </c>
      <c r="HCU54" t="str">
        <v/>
      </c>
      <c r="HCV54" t="str">
        <v/>
      </c>
      <c r="HCW54" t="str">
        <v/>
      </c>
      <c r="HCX54" t="str">
        <v/>
      </c>
      <c r="HCY54" t="str">
        <v/>
      </c>
      <c r="HCZ54" t="str">
        <v/>
      </c>
      <c r="HDA54" t="str">
        <v/>
      </c>
      <c r="HDB54" t="str">
        <v/>
      </c>
      <c r="HDC54" t="str">
        <v/>
      </c>
      <c r="HDD54" t="str">
        <v/>
      </c>
      <c r="HDE54" t="str">
        <v/>
      </c>
      <c r="HDF54" t="str">
        <v/>
      </c>
      <c r="HDG54" t="str">
        <v/>
      </c>
      <c r="HDH54" t="str">
        <v/>
      </c>
      <c r="HDI54" t="str">
        <v/>
      </c>
      <c r="HDJ54" t="str">
        <v/>
      </c>
      <c r="HDK54" t="str">
        <v/>
      </c>
      <c r="HDL54" t="str">
        <v/>
      </c>
      <c r="HDM54" t="str">
        <v/>
      </c>
      <c r="HDN54" t="str">
        <v/>
      </c>
      <c r="HDO54" t="str">
        <v/>
      </c>
      <c r="HDP54" t="str">
        <v/>
      </c>
      <c r="HDQ54" t="str">
        <v/>
      </c>
      <c r="HDR54" t="str">
        <v/>
      </c>
      <c r="HDS54" t="str">
        <v/>
      </c>
      <c r="HDT54" t="str">
        <v/>
      </c>
      <c r="HDU54" t="str">
        <v/>
      </c>
      <c r="HDV54" t="str">
        <v/>
      </c>
      <c r="HDW54" t="str">
        <v/>
      </c>
      <c r="HDX54" t="str">
        <v/>
      </c>
      <c r="HDY54" t="str">
        <v/>
      </c>
      <c r="HDZ54" t="str">
        <v/>
      </c>
      <c r="HEA54" t="str">
        <v/>
      </c>
      <c r="HEB54" t="str">
        <v/>
      </c>
      <c r="HEC54" t="str">
        <v/>
      </c>
      <c r="HED54" t="str">
        <v/>
      </c>
      <c r="HEE54" t="str">
        <v/>
      </c>
      <c r="HEF54" t="str">
        <v/>
      </c>
      <c r="HEG54" t="str">
        <v/>
      </c>
      <c r="HEH54" t="str">
        <v/>
      </c>
      <c r="HEI54" t="str">
        <v/>
      </c>
      <c r="HEJ54" t="str">
        <v/>
      </c>
      <c r="HEK54" t="str">
        <v/>
      </c>
      <c r="HEL54" t="str">
        <v/>
      </c>
      <c r="HEM54" t="str">
        <v/>
      </c>
      <c r="HEN54" t="str">
        <v/>
      </c>
      <c r="HEO54" t="str">
        <v/>
      </c>
      <c r="HEP54" t="str">
        <v/>
      </c>
      <c r="HEQ54" t="str">
        <v/>
      </c>
      <c r="HER54" t="str">
        <v/>
      </c>
      <c r="HES54" t="str">
        <v/>
      </c>
      <c r="HET54" t="str">
        <v/>
      </c>
      <c r="HEU54" t="str">
        <v/>
      </c>
      <c r="HEV54" t="str">
        <v/>
      </c>
      <c r="HEW54" t="str">
        <v/>
      </c>
      <c r="HEX54" t="str">
        <v/>
      </c>
      <c r="HEY54" t="str">
        <v/>
      </c>
      <c r="HEZ54" t="str">
        <v/>
      </c>
      <c r="HFA54" t="str">
        <v/>
      </c>
      <c r="HFB54" t="str">
        <v/>
      </c>
      <c r="HFC54" t="str">
        <v/>
      </c>
      <c r="HFD54" t="str">
        <v/>
      </c>
      <c r="HFE54" t="str">
        <v/>
      </c>
      <c r="HFF54" t="str">
        <v/>
      </c>
      <c r="HFG54" t="str">
        <v/>
      </c>
      <c r="HFH54" t="str">
        <v/>
      </c>
      <c r="HFI54" t="str">
        <v/>
      </c>
      <c r="HFJ54" t="str">
        <v/>
      </c>
      <c r="HFK54" t="str">
        <v/>
      </c>
      <c r="HFL54" t="str">
        <v/>
      </c>
      <c r="HFM54" t="str">
        <v/>
      </c>
      <c r="HFN54" t="str">
        <v/>
      </c>
      <c r="HFO54" t="str">
        <v/>
      </c>
      <c r="HFP54" t="str">
        <v/>
      </c>
      <c r="HFQ54" t="str">
        <v/>
      </c>
      <c r="HFR54" t="str">
        <v/>
      </c>
      <c r="HFS54" t="str">
        <v/>
      </c>
      <c r="HFT54" t="str">
        <v/>
      </c>
      <c r="HFU54" t="str">
        <v/>
      </c>
      <c r="HFV54" t="str">
        <v/>
      </c>
      <c r="HFW54" t="str">
        <v/>
      </c>
      <c r="HFX54" t="str">
        <v/>
      </c>
      <c r="HFY54" t="str">
        <v/>
      </c>
      <c r="HFZ54" t="str">
        <v/>
      </c>
      <c r="HGA54" t="str">
        <v/>
      </c>
      <c r="HGB54" t="str">
        <v/>
      </c>
      <c r="HGC54" t="str">
        <v/>
      </c>
      <c r="HGD54" t="str">
        <v/>
      </c>
      <c r="HGE54" t="str">
        <v/>
      </c>
      <c r="HGF54" t="str">
        <v/>
      </c>
      <c r="HGG54" t="str">
        <v/>
      </c>
      <c r="HGH54" t="str">
        <v/>
      </c>
      <c r="HGI54" t="str">
        <v/>
      </c>
      <c r="HGJ54" t="str">
        <v/>
      </c>
      <c r="HGK54" t="str">
        <v/>
      </c>
      <c r="HGL54" t="str">
        <v/>
      </c>
      <c r="HGM54" t="str">
        <v/>
      </c>
      <c r="HGN54" t="str">
        <v/>
      </c>
      <c r="HGO54" t="str">
        <v/>
      </c>
      <c r="HGP54" t="str">
        <v/>
      </c>
      <c r="HGQ54" t="str">
        <v/>
      </c>
      <c r="HGR54" t="str">
        <v/>
      </c>
      <c r="HGS54" t="str">
        <v/>
      </c>
      <c r="HGT54" t="str">
        <v/>
      </c>
      <c r="HGU54" t="str">
        <v/>
      </c>
      <c r="HGV54" t="str">
        <v/>
      </c>
      <c r="HGW54" t="str">
        <v/>
      </c>
      <c r="HGX54" t="str">
        <v/>
      </c>
      <c r="HGY54" t="str">
        <v/>
      </c>
      <c r="HGZ54" t="str">
        <v/>
      </c>
      <c r="HHA54" t="str">
        <v/>
      </c>
      <c r="HHB54" t="str">
        <v/>
      </c>
      <c r="HHC54" t="str">
        <v/>
      </c>
      <c r="HHD54" t="str">
        <v/>
      </c>
      <c r="HHE54" t="str">
        <v/>
      </c>
      <c r="HHF54" t="str">
        <v/>
      </c>
      <c r="HHG54" t="str">
        <v/>
      </c>
      <c r="HHH54" t="str">
        <v/>
      </c>
      <c r="HHI54" t="str">
        <v/>
      </c>
      <c r="HHJ54" t="str">
        <v/>
      </c>
      <c r="HHK54" t="str">
        <v/>
      </c>
      <c r="HHL54" t="str">
        <v/>
      </c>
      <c r="HHM54" t="str">
        <v/>
      </c>
      <c r="HHN54" t="str">
        <v/>
      </c>
      <c r="HHO54" t="str">
        <v/>
      </c>
      <c r="HHP54" t="str">
        <v/>
      </c>
      <c r="HHQ54" t="str">
        <v/>
      </c>
      <c r="HHR54" t="str">
        <v/>
      </c>
      <c r="HHS54" t="str">
        <v/>
      </c>
      <c r="HHT54" t="str">
        <v/>
      </c>
      <c r="HHU54" t="str">
        <v/>
      </c>
      <c r="HHV54" t="str">
        <v/>
      </c>
      <c r="HHW54" t="str">
        <v/>
      </c>
      <c r="HHX54" t="str">
        <v/>
      </c>
      <c r="HHY54" t="str">
        <v/>
      </c>
      <c r="HHZ54" t="str">
        <v/>
      </c>
      <c r="HIA54" t="str">
        <v/>
      </c>
      <c r="HIB54" t="str">
        <v/>
      </c>
      <c r="HIC54" t="str">
        <v/>
      </c>
      <c r="HID54" t="str">
        <v/>
      </c>
      <c r="HIE54" t="str">
        <v/>
      </c>
      <c r="HIF54" t="str">
        <v/>
      </c>
      <c r="HIG54" t="str">
        <v/>
      </c>
      <c r="HIH54" t="str">
        <v/>
      </c>
      <c r="HII54" t="str">
        <v/>
      </c>
      <c r="HIJ54" t="str">
        <v/>
      </c>
      <c r="HIK54" t="str">
        <v/>
      </c>
      <c r="HIL54" t="str">
        <v/>
      </c>
      <c r="HIM54" t="str">
        <v/>
      </c>
      <c r="HIN54" t="str">
        <v/>
      </c>
      <c r="HIO54" t="str">
        <v/>
      </c>
      <c r="HIP54" t="str">
        <v/>
      </c>
      <c r="HIQ54" t="str">
        <v/>
      </c>
      <c r="HIR54" t="str">
        <v/>
      </c>
      <c r="HIS54" t="str">
        <v/>
      </c>
      <c r="HIT54" t="str">
        <v/>
      </c>
      <c r="HIU54" t="str">
        <v/>
      </c>
      <c r="HIV54" t="str">
        <v/>
      </c>
      <c r="HIW54" t="str">
        <v/>
      </c>
      <c r="HIX54" t="str">
        <v/>
      </c>
      <c r="HIY54" t="str">
        <v/>
      </c>
      <c r="HIZ54" t="str">
        <v/>
      </c>
      <c r="HJA54" t="str">
        <v/>
      </c>
      <c r="HJB54" t="str">
        <v/>
      </c>
      <c r="HJC54" t="str">
        <v/>
      </c>
      <c r="HJD54" t="str">
        <v/>
      </c>
      <c r="HJE54" t="str">
        <v/>
      </c>
      <c r="HJF54" t="str">
        <v/>
      </c>
      <c r="HJG54" t="str">
        <v/>
      </c>
      <c r="HJH54" t="str">
        <v/>
      </c>
      <c r="HJI54" t="str">
        <v/>
      </c>
      <c r="HJJ54" t="str">
        <v/>
      </c>
      <c r="HJK54" t="str">
        <v/>
      </c>
      <c r="HJL54" t="str">
        <v/>
      </c>
      <c r="HJM54" t="str">
        <v/>
      </c>
      <c r="HJN54" t="str">
        <v/>
      </c>
      <c r="HJO54" t="str">
        <v/>
      </c>
      <c r="HJP54" t="str">
        <v/>
      </c>
      <c r="HJQ54" t="str">
        <v/>
      </c>
      <c r="HJR54" t="str">
        <v/>
      </c>
      <c r="HJS54" t="str">
        <v/>
      </c>
      <c r="HJT54" t="str">
        <v/>
      </c>
      <c r="HJU54" t="str">
        <v/>
      </c>
      <c r="HJV54" t="str">
        <v/>
      </c>
      <c r="HJW54" t="str">
        <v/>
      </c>
      <c r="HJX54" t="str">
        <v/>
      </c>
      <c r="HJY54" t="str">
        <v/>
      </c>
      <c r="HJZ54" t="str">
        <v/>
      </c>
      <c r="HKA54" t="str">
        <v/>
      </c>
      <c r="HKB54" t="str">
        <v/>
      </c>
      <c r="HKC54" t="str">
        <v/>
      </c>
      <c r="HKD54" t="str">
        <v/>
      </c>
      <c r="HKE54" t="str">
        <v/>
      </c>
      <c r="HKF54" t="str">
        <v/>
      </c>
      <c r="HKG54" t="str">
        <v/>
      </c>
      <c r="HKH54" t="str">
        <v/>
      </c>
      <c r="HKI54" t="str">
        <v/>
      </c>
      <c r="HKJ54" t="str">
        <v/>
      </c>
      <c r="HKK54" t="str">
        <v/>
      </c>
      <c r="HKL54" t="str">
        <v/>
      </c>
      <c r="HKM54" t="str">
        <v/>
      </c>
      <c r="HKN54" t="str">
        <v/>
      </c>
      <c r="HKO54" t="str">
        <v/>
      </c>
      <c r="HKP54" t="str">
        <v/>
      </c>
      <c r="HKQ54" t="str">
        <v/>
      </c>
      <c r="HKR54" t="str">
        <v/>
      </c>
      <c r="HKS54" t="str">
        <v/>
      </c>
      <c r="HKT54" t="str">
        <v/>
      </c>
      <c r="HKU54" t="str">
        <v/>
      </c>
      <c r="HKV54" t="str">
        <v/>
      </c>
      <c r="HKW54" t="str">
        <v/>
      </c>
      <c r="HKX54" t="str">
        <v/>
      </c>
      <c r="HKY54" t="str">
        <v/>
      </c>
      <c r="HKZ54" t="str">
        <v/>
      </c>
      <c r="HLA54" t="str">
        <v/>
      </c>
      <c r="HLB54" t="str">
        <v/>
      </c>
      <c r="HLC54" t="str">
        <v/>
      </c>
      <c r="HLD54" t="str">
        <v/>
      </c>
      <c r="HLE54" t="str">
        <v/>
      </c>
      <c r="HLF54" t="str">
        <v/>
      </c>
      <c r="HLG54" t="str">
        <v/>
      </c>
      <c r="HLH54" t="str">
        <v/>
      </c>
      <c r="HLI54" t="str">
        <v/>
      </c>
      <c r="HLJ54" t="str">
        <v/>
      </c>
      <c r="HLK54" t="str">
        <v/>
      </c>
      <c r="HLL54" t="str">
        <v/>
      </c>
      <c r="HLM54" t="str">
        <v/>
      </c>
      <c r="HLN54" t="str">
        <v/>
      </c>
      <c r="HLO54" t="str">
        <v/>
      </c>
      <c r="HLP54" t="str">
        <v/>
      </c>
      <c r="HLQ54" t="str">
        <v/>
      </c>
      <c r="HLR54" t="str">
        <v/>
      </c>
      <c r="HLS54" t="str">
        <v/>
      </c>
      <c r="HLT54" t="str">
        <v/>
      </c>
      <c r="HLU54" t="str">
        <v/>
      </c>
      <c r="HLV54" t="str">
        <v/>
      </c>
      <c r="HLW54" t="str">
        <v/>
      </c>
      <c r="HLX54" t="str">
        <v/>
      </c>
      <c r="HLY54" t="str">
        <v/>
      </c>
      <c r="HLZ54" t="str">
        <v/>
      </c>
      <c r="HMA54" t="str">
        <v/>
      </c>
      <c r="HMB54" t="str">
        <v/>
      </c>
      <c r="HMC54" t="str">
        <v/>
      </c>
      <c r="HMD54" t="str">
        <v/>
      </c>
      <c r="HME54" t="str">
        <v/>
      </c>
      <c r="HMF54" t="str">
        <v/>
      </c>
      <c r="HMG54" t="str">
        <v/>
      </c>
      <c r="HMH54" t="str">
        <v/>
      </c>
      <c r="HMI54" t="str">
        <v/>
      </c>
      <c r="HMJ54" t="str">
        <v/>
      </c>
      <c r="HMK54" t="str">
        <v/>
      </c>
      <c r="HML54" t="str">
        <v/>
      </c>
      <c r="HMM54" t="str">
        <v/>
      </c>
      <c r="HMN54" t="str">
        <v/>
      </c>
      <c r="HMO54" t="str">
        <v/>
      </c>
      <c r="HMP54" t="str">
        <v/>
      </c>
      <c r="HMQ54" t="str">
        <v/>
      </c>
      <c r="HMR54" t="str">
        <v/>
      </c>
      <c r="HMS54" t="str">
        <v/>
      </c>
      <c r="HMT54" t="str">
        <v/>
      </c>
      <c r="HMU54" t="str">
        <v/>
      </c>
      <c r="HMV54" t="str">
        <v/>
      </c>
      <c r="HMW54" t="str">
        <v/>
      </c>
      <c r="HMX54" t="str">
        <v/>
      </c>
      <c r="HMY54" t="str">
        <v/>
      </c>
      <c r="HMZ54" t="str">
        <v/>
      </c>
      <c r="HNA54" t="str">
        <v/>
      </c>
      <c r="HNB54" t="str">
        <v/>
      </c>
      <c r="HNC54" t="str">
        <v/>
      </c>
      <c r="HND54" t="str">
        <v/>
      </c>
      <c r="HNE54" t="str">
        <v/>
      </c>
      <c r="HNF54" t="str">
        <v/>
      </c>
      <c r="HNG54" t="str">
        <v/>
      </c>
      <c r="HNH54" t="str">
        <v/>
      </c>
      <c r="HNI54" t="str">
        <v/>
      </c>
      <c r="HNJ54" t="str">
        <v/>
      </c>
      <c r="HNK54" t="str">
        <v/>
      </c>
      <c r="HNL54" t="str">
        <v/>
      </c>
      <c r="HNM54" t="str">
        <v/>
      </c>
      <c r="HNN54" t="str">
        <v/>
      </c>
      <c r="HNO54" t="str">
        <v/>
      </c>
      <c r="HNP54" t="str">
        <v/>
      </c>
      <c r="HNQ54" t="str">
        <v/>
      </c>
      <c r="HNR54" t="str">
        <v/>
      </c>
      <c r="HNS54" t="str">
        <v/>
      </c>
      <c r="HNT54" t="str">
        <v/>
      </c>
      <c r="HNU54" t="str">
        <v/>
      </c>
      <c r="HNV54" t="str">
        <v/>
      </c>
      <c r="HNW54" t="str">
        <v/>
      </c>
      <c r="HNX54" t="str">
        <v/>
      </c>
      <c r="HNY54" t="str">
        <v/>
      </c>
      <c r="HNZ54" t="str">
        <v/>
      </c>
      <c r="HOA54" t="str">
        <v/>
      </c>
      <c r="HOB54" t="str">
        <v/>
      </c>
      <c r="HOC54" t="str">
        <v/>
      </c>
      <c r="HOD54" t="str">
        <v/>
      </c>
      <c r="HOE54" t="str">
        <v/>
      </c>
      <c r="HOF54" t="str">
        <v/>
      </c>
      <c r="HOG54" t="str">
        <v/>
      </c>
      <c r="HOH54" t="str">
        <v/>
      </c>
      <c r="HOI54" t="str">
        <v/>
      </c>
      <c r="HOJ54" t="str">
        <v/>
      </c>
      <c r="HOK54" t="str">
        <v/>
      </c>
      <c r="HOL54" t="str">
        <v/>
      </c>
      <c r="HOM54" t="str">
        <v/>
      </c>
      <c r="HON54" t="str">
        <v/>
      </c>
      <c r="HOO54" t="str">
        <v/>
      </c>
      <c r="HOP54" t="str">
        <v/>
      </c>
      <c r="HOQ54" t="str">
        <v/>
      </c>
      <c r="HOR54" t="str">
        <v/>
      </c>
      <c r="HOS54" t="str">
        <v/>
      </c>
      <c r="HOT54" t="str">
        <v/>
      </c>
      <c r="HOU54" t="str">
        <v/>
      </c>
      <c r="HOV54" t="str">
        <v/>
      </c>
      <c r="HOW54" t="str">
        <v/>
      </c>
      <c r="HOX54" t="str">
        <v/>
      </c>
      <c r="HOY54" t="str">
        <v/>
      </c>
      <c r="HOZ54" t="str">
        <v/>
      </c>
      <c r="HPA54" t="str">
        <v/>
      </c>
      <c r="HPB54" t="str">
        <v/>
      </c>
      <c r="HPC54" t="str">
        <v/>
      </c>
      <c r="HPD54" t="str">
        <v/>
      </c>
      <c r="HPE54" t="str">
        <v/>
      </c>
      <c r="HPF54" t="str">
        <v/>
      </c>
      <c r="HPG54" t="str">
        <v/>
      </c>
      <c r="HPH54" t="str">
        <v/>
      </c>
      <c r="HPI54" t="str">
        <v/>
      </c>
      <c r="HPJ54" t="str">
        <v/>
      </c>
      <c r="HPK54" t="str">
        <v/>
      </c>
      <c r="HPL54" t="str">
        <v/>
      </c>
      <c r="HPM54" t="str">
        <v/>
      </c>
      <c r="HPN54" t="str">
        <v/>
      </c>
      <c r="HPO54" t="str">
        <v/>
      </c>
      <c r="HPP54" t="str">
        <v/>
      </c>
      <c r="HPQ54" t="str">
        <v/>
      </c>
      <c r="HPR54" t="str">
        <v/>
      </c>
      <c r="HPS54" t="str">
        <v/>
      </c>
      <c r="HPT54" t="str">
        <v/>
      </c>
      <c r="HPU54" t="str">
        <v/>
      </c>
      <c r="HPV54" t="str">
        <v/>
      </c>
      <c r="HPW54" t="str">
        <v/>
      </c>
      <c r="HPX54" t="str">
        <v/>
      </c>
      <c r="HPY54" t="str">
        <v/>
      </c>
      <c r="HPZ54" t="str">
        <v/>
      </c>
      <c r="HQA54" t="str">
        <v/>
      </c>
      <c r="HQB54" t="str">
        <v/>
      </c>
      <c r="HQC54" t="str">
        <v/>
      </c>
      <c r="HQD54" t="str">
        <v/>
      </c>
      <c r="HQE54" t="str">
        <v/>
      </c>
      <c r="HQF54" t="str">
        <v/>
      </c>
      <c r="HQG54" t="str">
        <v/>
      </c>
      <c r="HQH54" t="str">
        <v/>
      </c>
      <c r="HQI54" t="str">
        <v/>
      </c>
      <c r="HQJ54" t="str">
        <v/>
      </c>
      <c r="HQK54" t="str">
        <v/>
      </c>
      <c r="HQL54" t="str">
        <v/>
      </c>
      <c r="HQM54" t="str">
        <v/>
      </c>
      <c r="HQN54" t="str">
        <v/>
      </c>
      <c r="HQO54" t="str">
        <v/>
      </c>
      <c r="HQP54" t="str">
        <v/>
      </c>
      <c r="HQQ54" t="str">
        <v/>
      </c>
      <c r="HQR54" t="str">
        <v/>
      </c>
      <c r="HQS54" t="str">
        <v/>
      </c>
      <c r="HQT54" t="str">
        <v/>
      </c>
      <c r="HQU54" t="str">
        <v/>
      </c>
      <c r="HQV54" t="str">
        <v/>
      </c>
      <c r="HQW54" t="str">
        <v/>
      </c>
      <c r="HQX54" t="str">
        <v/>
      </c>
      <c r="HQY54" t="str">
        <v/>
      </c>
      <c r="HQZ54" t="str">
        <v/>
      </c>
      <c r="HRA54" t="str">
        <v/>
      </c>
      <c r="HRB54" t="str">
        <v/>
      </c>
      <c r="HRC54" t="str">
        <v/>
      </c>
      <c r="HRD54" t="str">
        <v/>
      </c>
      <c r="HRE54" t="str">
        <v/>
      </c>
      <c r="HRF54" t="str">
        <v/>
      </c>
      <c r="HRG54" t="str">
        <v/>
      </c>
      <c r="HRH54" t="str">
        <v/>
      </c>
      <c r="HRI54" t="str">
        <v/>
      </c>
      <c r="HRJ54" t="str">
        <v/>
      </c>
      <c r="HRK54" t="str">
        <v/>
      </c>
      <c r="HRL54" t="str">
        <v/>
      </c>
      <c r="HRM54" t="str">
        <v/>
      </c>
      <c r="HRN54" t="str">
        <v/>
      </c>
      <c r="HRO54" t="str">
        <v/>
      </c>
      <c r="HRP54" t="str">
        <v/>
      </c>
      <c r="HRQ54" t="str">
        <v/>
      </c>
      <c r="HRR54" t="str">
        <v/>
      </c>
      <c r="HRS54" t="str">
        <v/>
      </c>
      <c r="HRT54" t="str">
        <v/>
      </c>
      <c r="HRU54" t="str">
        <v/>
      </c>
      <c r="HRV54" t="str">
        <v/>
      </c>
      <c r="HRW54" t="str">
        <v/>
      </c>
      <c r="HRX54" t="str">
        <v/>
      </c>
      <c r="HRY54" t="str">
        <v/>
      </c>
      <c r="HRZ54" t="str">
        <v/>
      </c>
      <c r="HSA54" t="str">
        <v/>
      </c>
      <c r="HSB54" t="str">
        <v/>
      </c>
      <c r="HSC54" t="str">
        <v/>
      </c>
      <c r="HSD54" t="str">
        <v/>
      </c>
      <c r="HSE54" t="str">
        <v/>
      </c>
      <c r="HSF54" t="str">
        <v/>
      </c>
      <c r="HSG54" t="str">
        <v/>
      </c>
      <c r="HSH54" t="str">
        <v/>
      </c>
      <c r="HSI54" t="str">
        <v/>
      </c>
      <c r="HSJ54" t="str">
        <v/>
      </c>
      <c r="HSK54" t="str">
        <v/>
      </c>
      <c r="HSL54" t="str">
        <v/>
      </c>
      <c r="HSM54" t="str">
        <v/>
      </c>
      <c r="HSN54" t="str">
        <v/>
      </c>
      <c r="HSO54" t="str">
        <v/>
      </c>
      <c r="HSP54" t="str">
        <v/>
      </c>
      <c r="HSQ54" t="str">
        <v/>
      </c>
      <c r="HSR54" t="str">
        <v/>
      </c>
      <c r="HSS54" t="str">
        <v/>
      </c>
      <c r="HST54" t="str">
        <v/>
      </c>
      <c r="HSU54" t="str">
        <v/>
      </c>
      <c r="HSV54" t="str">
        <v/>
      </c>
      <c r="HSW54" t="str">
        <v/>
      </c>
      <c r="HSX54" t="str">
        <v/>
      </c>
      <c r="HSY54" t="str">
        <v/>
      </c>
      <c r="HSZ54" t="str">
        <v/>
      </c>
      <c r="HTA54" t="str">
        <v/>
      </c>
      <c r="HTB54" t="str">
        <v/>
      </c>
      <c r="HTC54" t="str">
        <v/>
      </c>
      <c r="HTD54" t="str">
        <v/>
      </c>
      <c r="HTE54" t="str">
        <v/>
      </c>
      <c r="HTF54" t="str">
        <v/>
      </c>
      <c r="HTG54" t="str">
        <v/>
      </c>
      <c r="HTH54" t="str">
        <v/>
      </c>
      <c r="HTI54" t="str">
        <v/>
      </c>
      <c r="HTJ54" t="str">
        <v/>
      </c>
      <c r="HTK54" t="str">
        <v/>
      </c>
      <c r="HTL54" t="str">
        <v/>
      </c>
      <c r="HTM54" t="str">
        <v/>
      </c>
      <c r="HTN54" t="str">
        <v/>
      </c>
      <c r="HTO54" t="str">
        <v/>
      </c>
      <c r="HTP54" t="str">
        <v/>
      </c>
      <c r="HTQ54" t="str">
        <v/>
      </c>
      <c r="HTR54" t="str">
        <v/>
      </c>
      <c r="HTS54" t="str">
        <v/>
      </c>
      <c r="HTT54" t="str">
        <v/>
      </c>
      <c r="HTU54" t="str">
        <v/>
      </c>
      <c r="HTV54" t="str">
        <v/>
      </c>
      <c r="HTW54" t="str">
        <v/>
      </c>
      <c r="HTX54" t="str">
        <v/>
      </c>
      <c r="HTY54" t="str">
        <v/>
      </c>
      <c r="HTZ54" t="str">
        <v/>
      </c>
      <c r="HUA54" t="str">
        <v/>
      </c>
      <c r="HUB54" t="str">
        <v/>
      </c>
      <c r="HUC54" t="str">
        <v/>
      </c>
      <c r="HUD54" t="str">
        <v/>
      </c>
      <c r="HUE54" t="str">
        <v/>
      </c>
      <c r="HUF54" t="str">
        <v/>
      </c>
      <c r="HUG54" t="str">
        <v/>
      </c>
      <c r="HUH54" t="str">
        <v/>
      </c>
      <c r="HUI54" t="str">
        <v/>
      </c>
      <c r="HUJ54" t="str">
        <v/>
      </c>
      <c r="HUK54" t="str">
        <v/>
      </c>
      <c r="HUL54" t="str">
        <v/>
      </c>
      <c r="HUM54" t="str">
        <v/>
      </c>
      <c r="HUN54" t="str">
        <v/>
      </c>
      <c r="HUO54" t="str">
        <v/>
      </c>
      <c r="HUP54" t="str">
        <v/>
      </c>
      <c r="HUQ54" t="str">
        <v/>
      </c>
      <c r="HUR54" t="str">
        <v/>
      </c>
      <c r="HUS54" t="str">
        <v/>
      </c>
      <c r="HUT54" t="str">
        <v/>
      </c>
      <c r="HUU54" t="str">
        <v/>
      </c>
      <c r="HUV54" t="str">
        <v/>
      </c>
      <c r="HUW54" t="str">
        <v/>
      </c>
      <c r="HUX54" t="str">
        <v/>
      </c>
      <c r="HUY54" t="str">
        <v/>
      </c>
      <c r="HUZ54" t="str">
        <v/>
      </c>
      <c r="HVA54" t="str">
        <v/>
      </c>
      <c r="HVB54" t="str">
        <v/>
      </c>
      <c r="HVC54" t="str">
        <v/>
      </c>
      <c r="HVD54" t="str">
        <v/>
      </c>
      <c r="HVE54" t="str">
        <v/>
      </c>
      <c r="HVF54" t="str">
        <v/>
      </c>
      <c r="HVG54" t="str">
        <v/>
      </c>
      <c r="HVH54" t="str">
        <v/>
      </c>
      <c r="HVI54" t="str">
        <v/>
      </c>
      <c r="HVJ54" t="str">
        <v/>
      </c>
      <c r="HVK54" t="str">
        <v/>
      </c>
      <c r="HVL54" t="str">
        <v/>
      </c>
      <c r="HVM54" t="str">
        <v/>
      </c>
      <c r="HVN54" t="str">
        <v/>
      </c>
      <c r="HVO54" t="str">
        <v/>
      </c>
      <c r="HVP54" t="str">
        <v/>
      </c>
      <c r="HVQ54" t="str">
        <v/>
      </c>
      <c r="HVR54" t="str">
        <v/>
      </c>
      <c r="HVS54" t="str">
        <v/>
      </c>
      <c r="HVT54" t="str">
        <v/>
      </c>
      <c r="HVU54" t="str">
        <v/>
      </c>
      <c r="HVV54" t="str">
        <v/>
      </c>
      <c r="HVW54" t="str">
        <v/>
      </c>
      <c r="HVX54" t="str">
        <v/>
      </c>
      <c r="HVY54" t="str">
        <v/>
      </c>
      <c r="HVZ54" t="str">
        <v/>
      </c>
      <c r="HWA54" t="str">
        <v/>
      </c>
      <c r="HWB54" t="str">
        <v/>
      </c>
      <c r="HWC54" t="str">
        <v/>
      </c>
      <c r="HWD54" t="str">
        <v/>
      </c>
      <c r="HWE54" t="str">
        <v/>
      </c>
      <c r="HWF54" t="str">
        <v/>
      </c>
      <c r="HWG54" t="str">
        <v/>
      </c>
      <c r="HWH54" t="str">
        <v/>
      </c>
      <c r="HWI54" t="str">
        <v/>
      </c>
      <c r="HWJ54" t="str">
        <v/>
      </c>
      <c r="HWK54" t="str">
        <v/>
      </c>
      <c r="HWL54" t="str">
        <v/>
      </c>
      <c r="HWM54" t="str">
        <v/>
      </c>
      <c r="HWN54" t="str">
        <v/>
      </c>
      <c r="HWO54" t="str">
        <v/>
      </c>
      <c r="HWP54" t="str">
        <v/>
      </c>
      <c r="HWQ54" t="str">
        <v/>
      </c>
      <c r="HWR54" t="str">
        <v/>
      </c>
      <c r="HWS54" t="str">
        <v/>
      </c>
      <c r="HWT54" t="str">
        <v/>
      </c>
      <c r="HWU54" t="str">
        <v/>
      </c>
      <c r="HWV54" t="str">
        <v/>
      </c>
      <c r="HWW54" t="str">
        <v/>
      </c>
      <c r="HWX54" t="str">
        <v/>
      </c>
      <c r="HWY54" t="str">
        <v/>
      </c>
      <c r="HWZ54" t="str">
        <v/>
      </c>
      <c r="HXA54" t="str">
        <v/>
      </c>
      <c r="HXB54" t="str">
        <v/>
      </c>
      <c r="HXC54" t="str">
        <v/>
      </c>
      <c r="HXD54" t="str">
        <v/>
      </c>
      <c r="HXE54" t="str">
        <v/>
      </c>
      <c r="HXF54" t="str">
        <v/>
      </c>
      <c r="HXG54" t="str">
        <v/>
      </c>
      <c r="HXH54" t="str">
        <v/>
      </c>
      <c r="HXI54" t="str">
        <v/>
      </c>
      <c r="HXJ54" t="str">
        <v/>
      </c>
      <c r="HXK54" t="str">
        <v/>
      </c>
      <c r="HXL54" t="str">
        <v/>
      </c>
      <c r="HXM54" t="str">
        <v/>
      </c>
      <c r="HXN54" t="str">
        <v/>
      </c>
      <c r="HXO54" t="str">
        <v/>
      </c>
      <c r="HXP54" t="str">
        <v/>
      </c>
      <c r="HXQ54" t="str">
        <v/>
      </c>
      <c r="HXR54" t="str">
        <v/>
      </c>
      <c r="HXS54" t="str">
        <v/>
      </c>
      <c r="HXT54" t="str">
        <v/>
      </c>
      <c r="HXU54" t="str">
        <v/>
      </c>
      <c r="HXV54" t="str">
        <v/>
      </c>
      <c r="HXW54" t="str">
        <v/>
      </c>
      <c r="HXX54" t="str">
        <v/>
      </c>
      <c r="HXY54" t="str">
        <v/>
      </c>
      <c r="HXZ54" t="str">
        <v/>
      </c>
      <c r="HYA54" t="str">
        <v/>
      </c>
      <c r="HYB54" t="str">
        <v/>
      </c>
      <c r="HYC54" t="str">
        <v/>
      </c>
      <c r="HYD54" t="str">
        <v/>
      </c>
      <c r="HYE54" t="str">
        <v/>
      </c>
      <c r="HYF54" t="str">
        <v/>
      </c>
      <c r="HYG54" t="str">
        <v/>
      </c>
      <c r="HYH54" t="str">
        <v/>
      </c>
      <c r="HYI54" t="str">
        <v/>
      </c>
      <c r="HYJ54" t="str">
        <v/>
      </c>
      <c r="HYK54" t="str">
        <v/>
      </c>
      <c r="HYL54" t="str">
        <v/>
      </c>
      <c r="HYM54" t="str">
        <v/>
      </c>
      <c r="HYN54" t="str">
        <v/>
      </c>
      <c r="HYO54" t="str">
        <v/>
      </c>
      <c r="HYP54" t="str">
        <v/>
      </c>
      <c r="HYQ54" t="str">
        <v/>
      </c>
      <c r="HYR54" t="str">
        <v/>
      </c>
      <c r="HYS54" t="str">
        <v/>
      </c>
      <c r="HYT54" t="str">
        <v/>
      </c>
      <c r="HYU54" t="str">
        <v/>
      </c>
      <c r="HYV54" t="str">
        <v/>
      </c>
      <c r="HYW54" t="str">
        <v/>
      </c>
      <c r="HYX54" t="str">
        <v/>
      </c>
      <c r="HYY54" t="str">
        <v/>
      </c>
      <c r="HYZ54" t="str">
        <v/>
      </c>
      <c r="HZA54" t="str">
        <v/>
      </c>
      <c r="HZB54" t="str">
        <v/>
      </c>
      <c r="HZC54" t="str">
        <v/>
      </c>
      <c r="HZD54" t="str">
        <v/>
      </c>
      <c r="HZE54" t="str">
        <v/>
      </c>
      <c r="HZF54" t="str">
        <v/>
      </c>
      <c r="HZG54" t="str">
        <v/>
      </c>
      <c r="HZH54" t="str">
        <v/>
      </c>
      <c r="HZI54" t="str">
        <v/>
      </c>
      <c r="HZJ54" t="str">
        <v/>
      </c>
      <c r="HZK54" t="str">
        <v/>
      </c>
      <c r="HZL54" t="str">
        <v/>
      </c>
      <c r="HZM54" t="str">
        <v/>
      </c>
      <c r="HZN54" t="str">
        <v/>
      </c>
      <c r="HZO54" t="str">
        <v/>
      </c>
      <c r="HZP54" t="str">
        <v/>
      </c>
      <c r="HZQ54" t="str">
        <v/>
      </c>
      <c r="HZR54" t="str">
        <v/>
      </c>
      <c r="HZS54" t="str">
        <v/>
      </c>
      <c r="HZT54" t="str">
        <v/>
      </c>
      <c r="HZU54" t="str">
        <v/>
      </c>
      <c r="HZV54" t="str">
        <v/>
      </c>
      <c r="HZW54" t="str">
        <v/>
      </c>
      <c r="HZX54" t="str">
        <v/>
      </c>
      <c r="HZY54" t="str">
        <v/>
      </c>
      <c r="HZZ54" t="str">
        <v/>
      </c>
      <c r="IAA54" t="str">
        <v/>
      </c>
      <c r="IAB54" t="str">
        <v/>
      </c>
      <c r="IAC54" t="str">
        <v/>
      </c>
      <c r="IAD54" t="str">
        <v/>
      </c>
      <c r="IAE54" t="str">
        <v/>
      </c>
      <c r="IAF54" t="str">
        <v/>
      </c>
      <c r="IAG54" t="str">
        <v/>
      </c>
      <c r="IAH54" t="str">
        <v/>
      </c>
      <c r="IAI54" t="str">
        <v/>
      </c>
      <c r="IAJ54" t="str">
        <v/>
      </c>
      <c r="IAK54" t="str">
        <v/>
      </c>
      <c r="IAL54" t="str">
        <v/>
      </c>
      <c r="IAM54" t="str">
        <v/>
      </c>
      <c r="IAN54" t="str">
        <v/>
      </c>
      <c r="IAO54" t="str">
        <v/>
      </c>
      <c r="IAP54" t="str">
        <v/>
      </c>
      <c r="IAQ54" t="str">
        <v/>
      </c>
      <c r="IAR54" t="str">
        <v/>
      </c>
      <c r="IAS54" t="str">
        <v/>
      </c>
      <c r="IAT54" t="str">
        <v/>
      </c>
      <c r="IAU54" t="str">
        <v/>
      </c>
      <c r="IAV54" t="str">
        <v/>
      </c>
      <c r="IAW54" t="str">
        <v/>
      </c>
      <c r="IAX54" t="str">
        <v/>
      </c>
      <c r="IAY54" t="str">
        <v/>
      </c>
      <c r="IAZ54" t="str">
        <v/>
      </c>
      <c r="IBA54" t="str">
        <v/>
      </c>
      <c r="IBB54" t="str">
        <v/>
      </c>
      <c r="IBC54" t="str">
        <v/>
      </c>
      <c r="IBD54" t="str">
        <v/>
      </c>
      <c r="IBE54" t="str">
        <v/>
      </c>
      <c r="IBF54" t="str">
        <v/>
      </c>
      <c r="IBG54" t="str">
        <v/>
      </c>
      <c r="IBH54" t="str">
        <v/>
      </c>
      <c r="IBI54" t="str">
        <v/>
      </c>
      <c r="IBJ54" t="str">
        <v/>
      </c>
      <c r="IBK54" t="str">
        <v/>
      </c>
      <c r="IBL54" t="str">
        <v/>
      </c>
      <c r="IBM54" t="str">
        <v/>
      </c>
      <c r="IBN54" t="str">
        <v/>
      </c>
      <c r="IBO54" t="str">
        <v/>
      </c>
      <c r="IBP54" t="str">
        <v/>
      </c>
      <c r="IBQ54" t="str">
        <v/>
      </c>
      <c r="IBR54" t="str">
        <v/>
      </c>
      <c r="IBS54" t="str">
        <v/>
      </c>
      <c r="IBT54" t="str">
        <v/>
      </c>
      <c r="IBU54" t="str">
        <v/>
      </c>
      <c r="IBV54" t="str">
        <v/>
      </c>
      <c r="IBW54" t="str">
        <v/>
      </c>
      <c r="IBX54" t="str">
        <v/>
      </c>
      <c r="IBY54" t="str">
        <v/>
      </c>
      <c r="IBZ54" t="str">
        <v/>
      </c>
      <c r="ICA54" t="str">
        <v/>
      </c>
      <c r="ICB54" t="str">
        <v/>
      </c>
      <c r="ICC54" t="str">
        <v/>
      </c>
      <c r="ICD54" t="str">
        <v/>
      </c>
      <c r="ICE54" t="str">
        <v/>
      </c>
      <c r="ICF54" t="str">
        <v/>
      </c>
      <c r="ICG54" t="str">
        <v/>
      </c>
      <c r="ICH54" t="str">
        <v/>
      </c>
      <c r="ICI54" t="str">
        <v/>
      </c>
      <c r="ICJ54" t="str">
        <v/>
      </c>
      <c r="ICK54" t="str">
        <v/>
      </c>
      <c r="ICL54" t="str">
        <v/>
      </c>
      <c r="ICM54" t="str">
        <v/>
      </c>
      <c r="ICN54" t="str">
        <v/>
      </c>
      <c r="ICO54" t="str">
        <v/>
      </c>
      <c r="ICP54" t="str">
        <v/>
      </c>
      <c r="ICQ54" t="str">
        <v/>
      </c>
      <c r="ICR54" t="str">
        <v/>
      </c>
      <c r="ICS54" t="str">
        <v/>
      </c>
      <c r="ICT54" t="str">
        <v/>
      </c>
      <c r="ICU54" t="str">
        <v/>
      </c>
      <c r="ICV54" t="str">
        <v/>
      </c>
      <c r="ICW54" t="str">
        <v/>
      </c>
      <c r="ICX54" t="str">
        <v/>
      </c>
      <c r="ICY54" t="str">
        <v/>
      </c>
      <c r="ICZ54" t="str">
        <v/>
      </c>
      <c r="IDA54" t="str">
        <v/>
      </c>
      <c r="IDB54" t="str">
        <v/>
      </c>
      <c r="IDC54" t="str">
        <v/>
      </c>
      <c r="IDD54" t="str">
        <v/>
      </c>
      <c r="IDE54" t="str">
        <v/>
      </c>
      <c r="IDF54" t="str">
        <v/>
      </c>
      <c r="IDG54" t="str">
        <v/>
      </c>
      <c r="IDH54" t="str">
        <v/>
      </c>
      <c r="IDI54" t="str">
        <v/>
      </c>
      <c r="IDJ54" t="str">
        <v/>
      </c>
      <c r="IDK54" t="str">
        <v/>
      </c>
      <c r="IDL54" t="str">
        <v/>
      </c>
      <c r="IDM54" t="str">
        <v/>
      </c>
      <c r="IDN54" t="str">
        <v/>
      </c>
      <c r="IDO54" t="str">
        <v/>
      </c>
      <c r="IDP54" t="str">
        <v/>
      </c>
      <c r="IDQ54" t="str">
        <v/>
      </c>
      <c r="IDR54" t="str">
        <v/>
      </c>
      <c r="IDS54" t="str">
        <v/>
      </c>
      <c r="IDT54" t="str">
        <v/>
      </c>
      <c r="IDU54" t="str">
        <v/>
      </c>
      <c r="IDV54" t="str">
        <v/>
      </c>
      <c r="IDW54" t="str">
        <v/>
      </c>
      <c r="IDX54" t="str">
        <v/>
      </c>
      <c r="IDY54" t="str">
        <v/>
      </c>
      <c r="IDZ54" t="str">
        <v/>
      </c>
      <c r="IEA54" t="str">
        <v/>
      </c>
      <c r="IEB54" t="str">
        <v/>
      </c>
      <c r="IEC54" t="str">
        <v/>
      </c>
      <c r="IED54" t="str">
        <v/>
      </c>
      <c r="IEE54" t="str">
        <v/>
      </c>
      <c r="IEF54" t="str">
        <v/>
      </c>
      <c r="IEG54" t="str">
        <v/>
      </c>
      <c r="IEH54" t="str">
        <v/>
      </c>
      <c r="IEI54" t="str">
        <v/>
      </c>
      <c r="IEJ54" t="str">
        <v/>
      </c>
      <c r="IEK54" t="str">
        <v/>
      </c>
      <c r="IEL54" t="str">
        <v/>
      </c>
      <c r="IEM54" t="str">
        <v/>
      </c>
      <c r="IEN54" t="str">
        <v/>
      </c>
      <c r="IEO54" t="str">
        <v/>
      </c>
      <c r="IEP54" t="str">
        <v/>
      </c>
      <c r="IEQ54" t="str">
        <v/>
      </c>
      <c r="IER54" t="str">
        <v/>
      </c>
      <c r="IES54" t="str">
        <v/>
      </c>
      <c r="IET54" t="str">
        <v/>
      </c>
      <c r="IEU54" t="str">
        <v/>
      </c>
      <c r="IEV54" t="str">
        <v/>
      </c>
      <c r="IEW54" t="str">
        <v/>
      </c>
      <c r="IEX54" t="str">
        <v/>
      </c>
      <c r="IEY54" t="str">
        <v/>
      </c>
      <c r="IEZ54" t="str">
        <v/>
      </c>
      <c r="IFA54" t="str">
        <v/>
      </c>
      <c r="IFB54" t="str">
        <v/>
      </c>
      <c r="IFC54" t="str">
        <v/>
      </c>
      <c r="IFD54" t="str">
        <v/>
      </c>
      <c r="IFE54" t="str">
        <v/>
      </c>
      <c r="IFF54" t="str">
        <v/>
      </c>
      <c r="IFG54" t="str">
        <v/>
      </c>
      <c r="IFH54" t="str">
        <v/>
      </c>
      <c r="IFI54" t="str">
        <v/>
      </c>
      <c r="IFJ54" t="str">
        <v/>
      </c>
      <c r="IFK54" t="str">
        <v/>
      </c>
      <c r="IFL54" t="str">
        <v/>
      </c>
      <c r="IFM54" t="str">
        <v/>
      </c>
      <c r="IFN54" t="str">
        <v/>
      </c>
      <c r="IFO54" t="str">
        <v/>
      </c>
      <c r="IFP54" t="str">
        <v/>
      </c>
      <c r="IFQ54" t="str">
        <v/>
      </c>
      <c r="IFR54" t="str">
        <v/>
      </c>
      <c r="IFS54" t="str">
        <v/>
      </c>
      <c r="IFT54" t="str">
        <v/>
      </c>
      <c r="IFU54" t="str">
        <v/>
      </c>
      <c r="IFV54" t="str">
        <v/>
      </c>
      <c r="IFW54" t="str">
        <v/>
      </c>
      <c r="IFX54" t="str">
        <v/>
      </c>
      <c r="IFY54" t="str">
        <v/>
      </c>
      <c r="IFZ54" t="str">
        <v/>
      </c>
      <c r="IGA54" t="str">
        <v/>
      </c>
      <c r="IGB54" t="str">
        <v/>
      </c>
      <c r="IGC54" t="str">
        <v/>
      </c>
      <c r="IGD54" t="str">
        <v/>
      </c>
      <c r="IGE54" t="str">
        <v/>
      </c>
      <c r="IGF54" t="str">
        <v/>
      </c>
      <c r="IGG54" t="str">
        <v/>
      </c>
      <c r="IGH54" t="str">
        <v/>
      </c>
      <c r="IGI54" t="str">
        <v/>
      </c>
      <c r="IGJ54" t="str">
        <v/>
      </c>
      <c r="IGK54" t="str">
        <v/>
      </c>
      <c r="IGL54" t="str">
        <v/>
      </c>
      <c r="IGM54" t="str">
        <v/>
      </c>
      <c r="IGN54" t="str">
        <v/>
      </c>
      <c r="IGO54" t="str">
        <v/>
      </c>
      <c r="IGP54" t="str">
        <v/>
      </c>
      <c r="IGQ54" t="str">
        <v/>
      </c>
      <c r="IGR54" t="str">
        <v/>
      </c>
      <c r="IGS54" t="str">
        <v/>
      </c>
      <c r="IGT54" t="str">
        <v/>
      </c>
      <c r="IGU54" t="str">
        <v/>
      </c>
      <c r="IGV54" t="str">
        <v/>
      </c>
      <c r="IGW54" t="str">
        <v/>
      </c>
      <c r="IGX54" t="str">
        <v/>
      </c>
      <c r="IGY54" t="str">
        <v/>
      </c>
      <c r="IGZ54" t="str">
        <v/>
      </c>
      <c r="IHA54" t="str">
        <v/>
      </c>
      <c r="IHB54" t="str">
        <v/>
      </c>
      <c r="IHC54" t="str">
        <v/>
      </c>
      <c r="IHD54" t="str">
        <v/>
      </c>
      <c r="IHE54" t="str">
        <v/>
      </c>
      <c r="IHF54" t="str">
        <v/>
      </c>
      <c r="IHG54" t="str">
        <v/>
      </c>
      <c r="IHH54" t="str">
        <v/>
      </c>
      <c r="IHI54" t="str">
        <v/>
      </c>
      <c r="IHJ54" t="str">
        <v/>
      </c>
      <c r="IHK54" t="str">
        <v/>
      </c>
      <c r="IHL54" t="str">
        <v/>
      </c>
      <c r="IHM54" t="str">
        <v/>
      </c>
      <c r="IHN54" t="str">
        <v/>
      </c>
      <c r="IHO54" t="str">
        <v/>
      </c>
      <c r="IHP54" t="str">
        <v/>
      </c>
      <c r="IHQ54" t="str">
        <v/>
      </c>
      <c r="IHR54" t="str">
        <v/>
      </c>
      <c r="IHS54" t="str">
        <v/>
      </c>
      <c r="IHT54" t="str">
        <v/>
      </c>
      <c r="IHU54" t="str">
        <v/>
      </c>
      <c r="IHV54" t="str">
        <v/>
      </c>
      <c r="IHW54" t="str">
        <v/>
      </c>
      <c r="IHX54" t="str">
        <v/>
      </c>
      <c r="IHY54" t="str">
        <v/>
      </c>
      <c r="IHZ54" t="str">
        <v/>
      </c>
      <c r="IIA54" t="str">
        <v/>
      </c>
      <c r="IIB54" t="str">
        <v/>
      </c>
      <c r="IIC54" t="str">
        <v/>
      </c>
      <c r="IID54" t="str">
        <v/>
      </c>
      <c r="IIE54" t="str">
        <v/>
      </c>
      <c r="IIF54" t="str">
        <v/>
      </c>
      <c r="IIG54" t="str">
        <v/>
      </c>
      <c r="IIH54" t="str">
        <v/>
      </c>
      <c r="III54" t="str">
        <v/>
      </c>
      <c r="IIJ54" t="str">
        <v/>
      </c>
      <c r="IIK54" t="str">
        <v/>
      </c>
      <c r="IIL54" t="str">
        <v/>
      </c>
      <c r="IIM54" t="str">
        <v/>
      </c>
      <c r="IIN54" t="str">
        <v/>
      </c>
      <c r="IIO54" t="str">
        <v/>
      </c>
      <c r="IIP54" t="str">
        <v/>
      </c>
      <c r="IIQ54" t="str">
        <v/>
      </c>
      <c r="IIR54" t="str">
        <v/>
      </c>
      <c r="IIS54" t="str">
        <v/>
      </c>
      <c r="IIT54" t="str">
        <v/>
      </c>
      <c r="IIU54" t="str">
        <v/>
      </c>
      <c r="IIV54" t="str">
        <v/>
      </c>
      <c r="IIW54" t="str">
        <v/>
      </c>
      <c r="IIX54" t="str">
        <v/>
      </c>
      <c r="IIY54" t="str">
        <v/>
      </c>
      <c r="IIZ54" t="str">
        <v/>
      </c>
      <c r="IJA54" t="str">
        <v/>
      </c>
      <c r="IJB54" t="str">
        <v/>
      </c>
      <c r="IJC54" t="str">
        <v/>
      </c>
      <c r="IJD54" t="str">
        <v/>
      </c>
      <c r="IJE54" t="str">
        <v/>
      </c>
      <c r="IJF54" t="str">
        <v/>
      </c>
      <c r="IJG54" t="str">
        <v/>
      </c>
      <c r="IJH54" t="str">
        <v/>
      </c>
      <c r="IJI54" t="str">
        <v/>
      </c>
      <c r="IJJ54" t="str">
        <v/>
      </c>
      <c r="IJK54" t="str">
        <v/>
      </c>
      <c r="IJL54" t="str">
        <v/>
      </c>
      <c r="IJM54" t="str">
        <v/>
      </c>
      <c r="IJN54" t="str">
        <v/>
      </c>
      <c r="IJO54" t="str">
        <v/>
      </c>
      <c r="IJP54" t="str">
        <v/>
      </c>
      <c r="IJQ54" t="str">
        <v/>
      </c>
      <c r="IJR54" t="str">
        <v/>
      </c>
      <c r="IJS54" t="str">
        <v/>
      </c>
      <c r="IJT54" t="str">
        <v/>
      </c>
      <c r="IJU54" t="str">
        <v/>
      </c>
      <c r="IJV54" t="str">
        <v/>
      </c>
      <c r="IJW54" t="str">
        <v/>
      </c>
      <c r="IJX54" t="str">
        <v/>
      </c>
      <c r="IJY54" t="str">
        <v/>
      </c>
      <c r="IJZ54" t="str">
        <v/>
      </c>
      <c r="IKA54" t="str">
        <v/>
      </c>
      <c r="IKB54" t="str">
        <v/>
      </c>
      <c r="IKC54" t="str">
        <v/>
      </c>
      <c r="IKD54" t="str">
        <v/>
      </c>
      <c r="IKE54" t="str">
        <v/>
      </c>
      <c r="IKF54" t="str">
        <v/>
      </c>
      <c r="IKG54" t="str">
        <v/>
      </c>
      <c r="IKH54" t="str">
        <v/>
      </c>
      <c r="IKI54" t="str">
        <v/>
      </c>
      <c r="IKJ54" t="str">
        <v/>
      </c>
      <c r="IKK54" t="str">
        <v/>
      </c>
      <c r="IKL54" t="str">
        <v/>
      </c>
      <c r="IKM54" t="str">
        <v/>
      </c>
      <c r="IKN54" t="str">
        <v/>
      </c>
      <c r="IKO54" t="str">
        <v/>
      </c>
      <c r="IKP54" t="str">
        <v/>
      </c>
      <c r="IKQ54" t="str">
        <v/>
      </c>
      <c r="IKR54" t="str">
        <v/>
      </c>
      <c r="IKS54" t="str">
        <v/>
      </c>
      <c r="IKT54" t="str">
        <v/>
      </c>
      <c r="IKU54" t="str">
        <v/>
      </c>
      <c r="IKV54" t="str">
        <v/>
      </c>
      <c r="IKW54" t="str">
        <v/>
      </c>
      <c r="IKX54" t="str">
        <v/>
      </c>
      <c r="IKY54" t="str">
        <v/>
      </c>
      <c r="IKZ54" t="str">
        <v/>
      </c>
      <c r="ILA54" t="str">
        <v/>
      </c>
      <c r="ILB54" t="str">
        <v/>
      </c>
      <c r="ILC54" t="str">
        <v/>
      </c>
      <c r="ILD54" t="str">
        <v/>
      </c>
      <c r="ILE54" t="str">
        <v/>
      </c>
      <c r="ILF54" t="str">
        <v/>
      </c>
      <c r="ILG54" t="str">
        <v/>
      </c>
      <c r="ILH54" t="str">
        <v/>
      </c>
      <c r="ILI54" t="str">
        <v/>
      </c>
      <c r="ILJ54" t="str">
        <v/>
      </c>
      <c r="ILK54" t="str">
        <v/>
      </c>
      <c r="ILL54" t="str">
        <v/>
      </c>
      <c r="ILM54" t="str">
        <v/>
      </c>
      <c r="ILN54" t="str">
        <v/>
      </c>
      <c r="ILO54" t="str">
        <v/>
      </c>
      <c r="ILP54" t="str">
        <v/>
      </c>
      <c r="ILQ54" t="str">
        <v/>
      </c>
      <c r="ILR54" t="str">
        <v/>
      </c>
      <c r="ILS54" t="str">
        <v/>
      </c>
      <c r="ILT54" t="str">
        <v/>
      </c>
      <c r="ILU54" t="str">
        <v/>
      </c>
      <c r="ILV54" t="str">
        <v/>
      </c>
      <c r="ILW54" t="str">
        <v/>
      </c>
      <c r="ILX54" t="str">
        <v/>
      </c>
      <c r="ILY54" t="str">
        <v/>
      </c>
      <c r="ILZ54" t="str">
        <v/>
      </c>
      <c r="IMA54" t="str">
        <v/>
      </c>
      <c r="IMB54" t="str">
        <v/>
      </c>
      <c r="IMC54" t="str">
        <v/>
      </c>
      <c r="IMD54" t="str">
        <v/>
      </c>
      <c r="IME54" t="str">
        <v/>
      </c>
      <c r="IMF54" t="str">
        <v/>
      </c>
      <c r="IMG54" t="str">
        <v/>
      </c>
      <c r="IMH54" t="str">
        <v/>
      </c>
      <c r="IMI54" t="str">
        <v/>
      </c>
      <c r="IMJ54" t="str">
        <v/>
      </c>
      <c r="IMK54" t="str">
        <v/>
      </c>
      <c r="IML54" t="str">
        <v/>
      </c>
      <c r="IMM54" t="str">
        <v/>
      </c>
      <c r="IMN54" t="str">
        <v/>
      </c>
      <c r="IMO54" t="str">
        <v/>
      </c>
      <c r="IMP54" t="str">
        <v/>
      </c>
      <c r="IMQ54" t="str">
        <v/>
      </c>
      <c r="IMR54" t="str">
        <v/>
      </c>
      <c r="IMS54" t="str">
        <v/>
      </c>
      <c r="IMT54" t="str">
        <v/>
      </c>
      <c r="IMU54" t="str">
        <v/>
      </c>
      <c r="IMV54" t="str">
        <v/>
      </c>
      <c r="IMW54" t="str">
        <v/>
      </c>
      <c r="IMX54" t="str">
        <v/>
      </c>
      <c r="IMY54" t="str">
        <v/>
      </c>
      <c r="IMZ54" t="str">
        <v/>
      </c>
      <c r="INA54" t="str">
        <v/>
      </c>
      <c r="INB54" t="str">
        <v/>
      </c>
      <c r="INC54" t="str">
        <v/>
      </c>
      <c r="IND54" t="str">
        <v/>
      </c>
      <c r="INE54" t="str">
        <v/>
      </c>
      <c r="INF54" t="str">
        <v/>
      </c>
      <c r="ING54" t="str">
        <v/>
      </c>
      <c r="INH54" t="str">
        <v/>
      </c>
      <c r="INI54" t="str">
        <v/>
      </c>
      <c r="INJ54" t="str">
        <v/>
      </c>
      <c r="INK54" t="str">
        <v/>
      </c>
      <c r="INL54" t="str">
        <v/>
      </c>
      <c r="INM54" t="str">
        <v/>
      </c>
      <c r="INN54" t="str">
        <v/>
      </c>
      <c r="INO54" t="str">
        <v/>
      </c>
      <c r="INP54" t="str">
        <v/>
      </c>
      <c r="INQ54" t="str">
        <v/>
      </c>
      <c r="INR54" t="str">
        <v/>
      </c>
      <c r="INS54" t="str">
        <v/>
      </c>
      <c r="INT54" t="str">
        <v/>
      </c>
      <c r="INU54" t="str">
        <v/>
      </c>
      <c r="INV54" t="str">
        <v/>
      </c>
      <c r="INW54" t="str">
        <v/>
      </c>
      <c r="INX54" t="str">
        <v/>
      </c>
      <c r="INY54" t="str">
        <v/>
      </c>
      <c r="INZ54" t="str">
        <v/>
      </c>
      <c r="IOA54" t="str">
        <v/>
      </c>
      <c r="IOB54" t="str">
        <v/>
      </c>
      <c r="IOC54" t="str">
        <v/>
      </c>
      <c r="IOD54" t="str">
        <v/>
      </c>
      <c r="IOE54" t="str">
        <v/>
      </c>
      <c r="IOF54" t="str">
        <v/>
      </c>
      <c r="IOG54" t="str">
        <v/>
      </c>
      <c r="IOH54" t="str">
        <v/>
      </c>
      <c r="IOI54" t="str">
        <v/>
      </c>
      <c r="IOJ54" t="str">
        <v/>
      </c>
      <c r="IOK54" t="str">
        <v/>
      </c>
      <c r="IOL54" t="str">
        <v/>
      </c>
      <c r="IOM54" t="str">
        <v/>
      </c>
      <c r="ION54" t="str">
        <v/>
      </c>
      <c r="IOO54" t="str">
        <v/>
      </c>
      <c r="IOP54" t="str">
        <v/>
      </c>
      <c r="IOQ54" t="str">
        <v/>
      </c>
      <c r="IOR54" t="str">
        <v/>
      </c>
      <c r="IOS54" t="str">
        <v/>
      </c>
      <c r="IOT54" t="str">
        <v/>
      </c>
      <c r="IOU54" t="str">
        <v/>
      </c>
      <c r="IOV54" t="str">
        <v/>
      </c>
      <c r="IOW54" t="str">
        <v/>
      </c>
      <c r="IOX54" t="str">
        <v/>
      </c>
      <c r="IOY54" t="str">
        <v/>
      </c>
      <c r="IOZ54" t="str">
        <v/>
      </c>
      <c r="IPA54" t="str">
        <v/>
      </c>
      <c r="IPB54" t="str">
        <v/>
      </c>
      <c r="IPC54" t="str">
        <v/>
      </c>
      <c r="IPD54" t="str">
        <v/>
      </c>
      <c r="IPE54" t="str">
        <v/>
      </c>
      <c r="IPF54" t="str">
        <v/>
      </c>
      <c r="IPG54" t="str">
        <v/>
      </c>
      <c r="IPH54" t="str">
        <v/>
      </c>
      <c r="IPI54" t="str">
        <v/>
      </c>
      <c r="IPJ54" t="str">
        <v/>
      </c>
      <c r="IPK54" t="str">
        <v/>
      </c>
      <c r="IPL54" t="str">
        <v/>
      </c>
      <c r="IPM54" t="str">
        <v/>
      </c>
      <c r="IPN54" t="str">
        <v/>
      </c>
      <c r="IPO54" t="str">
        <v/>
      </c>
      <c r="IPP54" t="str">
        <v/>
      </c>
      <c r="IPQ54" t="str">
        <v/>
      </c>
      <c r="IPR54" t="str">
        <v/>
      </c>
      <c r="IPS54" t="str">
        <v/>
      </c>
      <c r="IPT54" t="str">
        <v/>
      </c>
      <c r="IPU54" t="str">
        <v/>
      </c>
      <c r="IPV54" t="str">
        <v/>
      </c>
      <c r="IPW54" t="str">
        <v/>
      </c>
      <c r="IPX54" t="str">
        <v/>
      </c>
      <c r="IPY54" t="str">
        <v/>
      </c>
      <c r="IPZ54" t="str">
        <v/>
      </c>
      <c r="IQA54" t="str">
        <v/>
      </c>
      <c r="IQB54" t="str">
        <v/>
      </c>
      <c r="IQC54" t="str">
        <v/>
      </c>
      <c r="IQD54" t="str">
        <v/>
      </c>
      <c r="IQE54" t="str">
        <v/>
      </c>
      <c r="IQF54" t="str">
        <v/>
      </c>
      <c r="IQG54" t="str">
        <v/>
      </c>
      <c r="IQH54" t="str">
        <v/>
      </c>
      <c r="IQI54" t="str">
        <v/>
      </c>
      <c r="IQJ54" t="str">
        <v/>
      </c>
      <c r="IQK54" t="str">
        <v/>
      </c>
      <c r="IQL54" t="str">
        <v/>
      </c>
      <c r="IQM54" t="str">
        <v/>
      </c>
      <c r="IQN54" t="str">
        <v/>
      </c>
      <c r="IQO54" t="str">
        <v/>
      </c>
      <c r="IQP54" t="str">
        <v/>
      </c>
      <c r="IQQ54" t="str">
        <v/>
      </c>
      <c r="IQR54" t="str">
        <v/>
      </c>
      <c r="IQS54" t="str">
        <v/>
      </c>
      <c r="IQT54" t="str">
        <v/>
      </c>
      <c r="IQU54" t="str">
        <v/>
      </c>
      <c r="IQV54" t="str">
        <v/>
      </c>
      <c r="IQW54" t="str">
        <v/>
      </c>
      <c r="IQX54" t="str">
        <v/>
      </c>
      <c r="IQY54" t="str">
        <v/>
      </c>
      <c r="IQZ54" t="str">
        <v/>
      </c>
      <c r="IRA54" t="str">
        <v/>
      </c>
      <c r="IRB54" t="str">
        <v/>
      </c>
      <c r="IRC54" t="str">
        <v/>
      </c>
      <c r="IRD54" t="str">
        <v/>
      </c>
      <c r="IRE54" t="str">
        <v/>
      </c>
      <c r="IRF54" t="str">
        <v/>
      </c>
      <c r="IRG54" t="str">
        <v/>
      </c>
      <c r="IRH54" t="str">
        <v/>
      </c>
      <c r="IRI54" t="str">
        <v/>
      </c>
      <c r="IRJ54" t="str">
        <v/>
      </c>
      <c r="IRK54" t="str">
        <v/>
      </c>
      <c r="IRL54" t="str">
        <v/>
      </c>
      <c r="IRM54" t="str">
        <v/>
      </c>
      <c r="IRN54" t="str">
        <v/>
      </c>
      <c r="IRO54" t="str">
        <v/>
      </c>
      <c r="IRP54" t="str">
        <v/>
      </c>
      <c r="IRQ54" t="str">
        <v/>
      </c>
      <c r="IRR54" t="str">
        <v/>
      </c>
      <c r="IRS54" t="str">
        <v/>
      </c>
      <c r="IRT54" t="str">
        <v/>
      </c>
      <c r="IRU54" t="str">
        <v/>
      </c>
      <c r="IRV54" t="str">
        <v/>
      </c>
      <c r="IRW54" t="str">
        <v/>
      </c>
      <c r="IRX54" t="str">
        <v/>
      </c>
      <c r="IRY54" t="str">
        <v/>
      </c>
      <c r="IRZ54" t="str">
        <v/>
      </c>
      <c r="ISA54" t="str">
        <v/>
      </c>
      <c r="ISB54" t="str">
        <v/>
      </c>
      <c r="ISC54" t="str">
        <v/>
      </c>
      <c r="ISD54" t="str">
        <v/>
      </c>
      <c r="ISE54" t="str">
        <v/>
      </c>
      <c r="ISF54" t="str">
        <v/>
      </c>
      <c r="ISG54" t="str">
        <v/>
      </c>
      <c r="ISH54" t="str">
        <v/>
      </c>
      <c r="ISI54" t="str">
        <v/>
      </c>
      <c r="ISJ54" t="str">
        <v/>
      </c>
      <c r="ISK54" t="str">
        <v/>
      </c>
      <c r="ISL54" t="str">
        <v/>
      </c>
      <c r="ISM54" t="str">
        <v/>
      </c>
      <c r="ISN54" t="str">
        <v/>
      </c>
      <c r="ISO54" t="str">
        <v/>
      </c>
      <c r="ISP54" t="str">
        <v/>
      </c>
      <c r="ISQ54" t="str">
        <v/>
      </c>
      <c r="ISR54" t="str">
        <v/>
      </c>
      <c r="ISS54" t="str">
        <v/>
      </c>
      <c r="IST54" t="str">
        <v/>
      </c>
      <c r="ISU54" t="str">
        <v/>
      </c>
      <c r="ISV54" t="str">
        <v/>
      </c>
      <c r="ISW54" t="str">
        <v/>
      </c>
      <c r="ISX54" t="str">
        <v/>
      </c>
      <c r="ISY54" t="str">
        <v/>
      </c>
      <c r="ISZ54" t="str">
        <v/>
      </c>
      <c r="ITA54" t="str">
        <v/>
      </c>
      <c r="ITB54" t="str">
        <v/>
      </c>
      <c r="ITC54" t="str">
        <v/>
      </c>
      <c r="ITD54" t="str">
        <v/>
      </c>
      <c r="ITE54" t="str">
        <v/>
      </c>
      <c r="ITF54" t="str">
        <v/>
      </c>
      <c r="ITG54" t="str">
        <v/>
      </c>
      <c r="ITH54" t="str">
        <v/>
      </c>
      <c r="ITI54" t="str">
        <v/>
      </c>
      <c r="ITJ54" t="str">
        <v/>
      </c>
      <c r="ITK54" t="str">
        <v/>
      </c>
      <c r="ITL54" t="str">
        <v/>
      </c>
      <c r="ITM54" t="str">
        <v/>
      </c>
      <c r="ITN54" t="str">
        <v/>
      </c>
      <c r="ITO54" t="str">
        <v/>
      </c>
      <c r="ITP54" t="str">
        <v/>
      </c>
      <c r="ITQ54" t="str">
        <v/>
      </c>
      <c r="ITR54" t="str">
        <v/>
      </c>
      <c r="ITS54" t="str">
        <v/>
      </c>
      <c r="ITT54" t="str">
        <v/>
      </c>
      <c r="ITU54" t="str">
        <v/>
      </c>
      <c r="ITV54" t="str">
        <v/>
      </c>
      <c r="ITW54" t="str">
        <v/>
      </c>
      <c r="ITX54" t="str">
        <v/>
      </c>
      <c r="ITY54" t="str">
        <v/>
      </c>
      <c r="ITZ54" t="str">
        <v/>
      </c>
      <c r="IUA54" t="str">
        <v/>
      </c>
      <c r="IUB54" t="str">
        <v/>
      </c>
      <c r="IUC54" t="str">
        <v/>
      </c>
      <c r="IUD54" t="str">
        <v/>
      </c>
      <c r="IUE54" t="str">
        <v/>
      </c>
      <c r="IUF54" t="str">
        <v/>
      </c>
      <c r="IUG54" t="str">
        <v/>
      </c>
      <c r="IUH54" t="str">
        <v/>
      </c>
      <c r="IUI54" t="str">
        <v/>
      </c>
      <c r="IUJ54" t="str">
        <v/>
      </c>
      <c r="IUK54" t="str">
        <v/>
      </c>
      <c r="IUL54" t="str">
        <v/>
      </c>
      <c r="IUM54" t="str">
        <v/>
      </c>
      <c r="IUN54" t="str">
        <v/>
      </c>
      <c r="IUO54" t="str">
        <v/>
      </c>
      <c r="IUP54" t="str">
        <v/>
      </c>
      <c r="IUQ54" t="str">
        <v/>
      </c>
      <c r="IUR54" t="str">
        <v/>
      </c>
      <c r="IUS54" t="str">
        <v/>
      </c>
      <c r="IUT54" t="str">
        <v/>
      </c>
      <c r="IUU54" t="str">
        <v/>
      </c>
      <c r="IUV54" t="str">
        <v/>
      </c>
      <c r="IUW54" t="str">
        <v/>
      </c>
      <c r="IUX54" t="str">
        <v/>
      </c>
      <c r="IUY54" t="str">
        <v/>
      </c>
      <c r="IUZ54" t="str">
        <v/>
      </c>
      <c r="IVA54" t="str">
        <v/>
      </c>
      <c r="IVB54" t="str">
        <v/>
      </c>
      <c r="IVC54" t="str">
        <v/>
      </c>
      <c r="IVD54" t="str">
        <v/>
      </c>
      <c r="IVE54" t="str">
        <v/>
      </c>
      <c r="IVF54" t="str">
        <v/>
      </c>
      <c r="IVG54" t="str">
        <v/>
      </c>
      <c r="IVH54" t="str">
        <v/>
      </c>
      <c r="IVI54" t="str">
        <v/>
      </c>
      <c r="IVJ54" t="str">
        <v/>
      </c>
      <c r="IVK54" t="str">
        <v/>
      </c>
      <c r="IVL54" t="str">
        <v/>
      </c>
      <c r="IVM54" t="str">
        <v/>
      </c>
      <c r="IVN54" t="str">
        <v/>
      </c>
      <c r="IVO54" t="str">
        <v/>
      </c>
      <c r="IVP54" t="str">
        <v/>
      </c>
      <c r="IVQ54" t="str">
        <v/>
      </c>
      <c r="IVR54" t="str">
        <v/>
      </c>
      <c r="IVS54" t="str">
        <v/>
      </c>
      <c r="IVT54" t="str">
        <v/>
      </c>
      <c r="IVU54" t="str">
        <v/>
      </c>
      <c r="IVV54" t="str">
        <v/>
      </c>
      <c r="IVW54" t="str">
        <v/>
      </c>
      <c r="IVX54" t="str">
        <v/>
      </c>
      <c r="IVY54" t="str">
        <v/>
      </c>
      <c r="IVZ54" t="str">
        <v/>
      </c>
      <c r="IWA54" t="str">
        <v/>
      </c>
      <c r="IWB54" t="str">
        <v/>
      </c>
      <c r="IWC54" t="str">
        <v/>
      </c>
      <c r="IWD54" t="str">
        <v/>
      </c>
      <c r="IWE54" t="str">
        <v/>
      </c>
      <c r="IWF54" t="str">
        <v/>
      </c>
      <c r="IWG54" t="str">
        <v/>
      </c>
      <c r="IWH54" t="str">
        <v/>
      </c>
      <c r="IWI54" t="str">
        <v/>
      </c>
      <c r="IWJ54" t="str">
        <v/>
      </c>
      <c r="IWK54" t="str">
        <v/>
      </c>
      <c r="IWL54" t="str">
        <v/>
      </c>
      <c r="IWM54" t="str">
        <v/>
      </c>
      <c r="IWN54" t="str">
        <v/>
      </c>
      <c r="IWO54" t="str">
        <v/>
      </c>
      <c r="IWP54" t="str">
        <v/>
      </c>
      <c r="IWQ54" t="str">
        <v/>
      </c>
      <c r="IWR54" t="str">
        <v/>
      </c>
      <c r="IWS54" t="str">
        <v/>
      </c>
      <c r="IWT54" t="str">
        <v/>
      </c>
      <c r="IWU54" t="str">
        <v/>
      </c>
      <c r="IWV54" t="str">
        <v/>
      </c>
      <c r="IWW54" t="str">
        <v/>
      </c>
      <c r="IWX54" t="str">
        <v/>
      </c>
      <c r="IWY54" t="str">
        <v/>
      </c>
      <c r="IWZ54" t="str">
        <v/>
      </c>
      <c r="IXA54" t="str">
        <v/>
      </c>
      <c r="IXB54" t="str">
        <v/>
      </c>
      <c r="IXC54" t="str">
        <v/>
      </c>
      <c r="IXD54" t="str">
        <v/>
      </c>
      <c r="IXE54" t="str">
        <v/>
      </c>
      <c r="IXF54" t="str">
        <v/>
      </c>
      <c r="IXG54" t="str">
        <v/>
      </c>
      <c r="IXH54" t="str">
        <v/>
      </c>
      <c r="IXI54" t="str">
        <v/>
      </c>
      <c r="IXJ54" t="str">
        <v/>
      </c>
      <c r="IXK54" t="str">
        <v/>
      </c>
      <c r="IXL54" t="str">
        <v/>
      </c>
      <c r="IXM54" t="str">
        <v/>
      </c>
      <c r="IXN54" t="str">
        <v/>
      </c>
      <c r="IXO54" t="str">
        <v/>
      </c>
      <c r="IXP54" t="str">
        <v/>
      </c>
      <c r="IXQ54" t="str">
        <v/>
      </c>
      <c r="IXR54" t="str">
        <v/>
      </c>
      <c r="IXS54" t="str">
        <v/>
      </c>
      <c r="IXT54" t="str">
        <v/>
      </c>
      <c r="IXU54" t="str">
        <v/>
      </c>
      <c r="IXV54" t="str">
        <v/>
      </c>
      <c r="IXW54" t="str">
        <v/>
      </c>
      <c r="IXX54" t="str">
        <v/>
      </c>
      <c r="IXY54" t="str">
        <v/>
      </c>
      <c r="IXZ54" t="str">
        <v/>
      </c>
      <c r="IYA54" t="str">
        <v/>
      </c>
      <c r="IYB54" t="str">
        <v/>
      </c>
      <c r="IYC54" t="str">
        <v/>
      </c>
      <c r="IYD54" t="str">
        <v/>
      </c>
      <c r="IYE54" t="str">
        <v/>
      </c>
      <c r="IYF54" t="str">
        <v/>
      </c>
      <c r="IYG54" t="str">
        <v/>
      </c>
      <c r="IYH54" t="str">
        <v/>
      </c>
      <c r="IYI54" t="str">
        <v/>
      </c>
      <c r="IYJ54" t="str">
        <v/>
      </c>
      <c r="IYK54" t="str">
        <v/>
      </c>
      <c r="IYL54" t="str">
        <v/>
      </c>
      <c r="IYM54" t="str">
        <v/>
      </c>
      <c r="IYN54" t="str">
        <v/>
      </c>
      <c r="IYO54" t="str">
        <v/>
      </c>
      <c r="IYP54" t="str">
        <v/>
      </c>
      <c r="IYQ54" t="str">
        <v/>
      </c>
      <c r="IYR54" t="str">
        <v/>
      </c>
      <c r="IYS54" t="str">
        <v/>
      </c>
      <c r="IYT54" t="str">
        <v/>
      </c>
      <c r="IYU54" t="str">
        <v/>
      </c>
      <c r="IYV54" t="str">
        <v/>
      </c>
      <c r="IYW54" t="str">
        <v/>
      </c>
      <c r="IYX54" t="str">
        <v/>
      </c>
      <c r="IYY54" t="str">
        <v/>
      </c>
      <c r="IYZ54" t="str">
        <v/>
      </c>
      <c r="IZA54" t="str">
        <v/>
      </c>
      <c r="IZB54" t="str">
        <v/>
      </c>
      <c r="IZC54" t="str">
        <v/>
      </c>
      <c r="IZD54" t="str">
        <v/>
      </c>
      <c r="IZE54" t="str">
        <v/>
      </c>
      <c r="IZF54" t="str">
        <v/>
      </c>
      <c r="IZG54" t="str">
        <v/>
      </c>
      <c r="IZH54" t="str">
        <v/>
      </c>
      <c r="IZI54" t="str">
        <v/>
      </c>
      <c r="IZJ54" t="str">
        <v/>
      </c>
      <c r="IZK54" t="str">
        <v/>
      </c>
      <c r="IZL54" t="str">
        <v/>
      </c>
      <c r="IZM54" t="str">
        <v/>
      </c>
      <c r="IZN54" t="str">
        <v/>
      </c>
      <c r="IZO54" t="str">
        <v/>
      </c>
      <c r="IZP54" t="str">
        <v/>
      </c>
      <c r="IZQ54" t="str">
        <v/>
      </c>
      <c r="IZR54" t="str">
        <v/>
      </c>
      <c r="IZS54" t="str">
        <v/>
      </c>
      <c r="IZT54" t="str">
        <v/>
      </c>
      <c r="IZU54" t="str">
        <v/>
      </c>
      <c r="IZV54" t="str">
        <v/>
      </c>
      <c r="IZW54" t="str">
        <v/>
      </c>
      <c r="IZX54" t="str">
        <v/>
      </c>
      <c r="IZY54" t="str">
        <v/>
      </c>
      <c r="IZZ54" t="str">
        <v/>
      </c>
      <c r="JAA54" t="str">
        <v/>
      </c>
      <c r="JAB54" t="str">
        <v/>
      </c>
      <c r="JAC54" t="str">
        <v/>
      </c>
      <c r="JAD54" t="str">
        <v/>
      </c>
      <c r="JAE54" t="str">
        <v/>
      </c>
      <c r="JAF54" t="str">
        <v/>
      </c>
      <c r="JAG54" t="str">
        <v/>
      </c>
      <c r="JAH54" t="str">
        <v/>
      </c>
      <c r="JAI54" t="str">
        <v/>
      </c>
      <c r="JAJ54" t="str">
        <v/>
      </c>
      <c r="JAK54" t="str">
        <v/>
      </c>
      <c r="JAL54" t="str">
        <v/>
      </c>
      <c r="JAM54" t="str">
        <v/>
      </c>
      <c r="JAN54" t="str">
        <v/>
      </c>
      <c r="JAO54" t="str">
        <v/>
      </c>
      <c r="JAP54" t="str">
        <v/>
      </c>
      <c r="JAQ54" t="str">
        <v/>
      </c>
      <c r="JAR54" t="str">
        <v/>
      </c>
      <c r="JAS54" t="str">
        <v/>
      </c>
      <c r="JAT54" t="str">
        <v/>
      </c>
      <c r="JAU54" t="str">
        <v/>
      </c>
      <c r="JAV54" t="str">
        <v/>
      </c>
      <c r="JAW54" t="str">
        <v/>
      </c>
      <c r="JAX54" t="str">
        <v/>
      </c>
      <c r="JAY54" t="str">
        <v/>
      </c>
      <c r="JAZ54" t="str">
        <v/>
      </c>
      <c r="JBA54" t="str">
        <v/>
      </c>
      <c r="JBB54" t="str">
        <v/>
      </c>
      <c r="JBC54" t="str">
        <v/>
      </c>
      <c r="JBD54" t="str">
        <v/>
      </c>
      <c r="JBE54" t="str">
        <v/>
      </c>
      <c r="JBF54" t="str">
        <v/>
      </c>
      <c r="JBG54" t="str">
        <v/>
      </c>
      <c r="JBH54" t="str">
        <v/>
      </c>
      <c r="JBI54" t="str">
        <v/>
      </c>
      <c r="JBJ54" t="str">
        <v/>
      </c>
      <c r="JBK54" t="str">
        <v/>
      </c>
      <c r="JBL54" t="str">
        <v/>
      </c>
      <c r="JBM54" t="str">
        <v/>
      </c>
      <c r="JBN54" t="str">
        <v/>
      </c>
      <c r="JBO54" t="str">
        <v/>
      </c>
      <c r="JBP54" t="str">
        <v/>
      </c>
      <c r="JBQ54" t="str">
        <v/>
      </c>
      <c r="JBR54" t="str">
        <v/>
      </c>
      <c r="JBS54" t="str">
        <v/>
      </c>
      <c r="JBT54" t="str">
        <v/>
      </c>
      <c r="JBU54" t="str">
        <v/>
      </c>
      <c r="JBV54" t="str">
        <v/>
      </c>
      <c r="JBW54" t="str">
        <v/>
      </c>
      <c r="JBX54" t="str">
        <v/>
      </c>
      <c r="JBY54" t="str">
        <v/>
      </c>
      <c r="JBZ54" t="str">
        <v/>
      </c>
      <c r="JCA54" t="str">
        <v/>
      </c>
      <c r="JCB54" t="str">
        <v/>
      </c>
      <c r="JCC54" t="str">
        <v/>
      </c>
      <c r="JCD54" t="str">
        <v/>
      </c>
      <c r="JCE54" t="str">
        <v/>
      </c>
      <c r="JCF54" t="str">
        <v/>
      </c>
      <c r="JCG54" t="str">
        <v/>
      </c>
      <c r="JCH54" t="str">
        <v/>
      </c>
      <c r="JCI54" t="str">
        <v/>
      </c>
      <c r="JCJ54" t="str">
        <v/>
      </c>
      <c r="JCK54" t="str">
        <v/>
      </c>
      <c r="JCL54" t="str">
        <v/>
      </c>
      <c r="JCM54" t="str">
        <v/>
      </c>
      <c r="JCN54" t="str">
        <v/>
      </c>
      <c r="JCO54" t="str">
        <v/>
      </c>
      <c r="JCP54" t="str">
        <v/>
      </c>
      <c r="JCQ54" t="str">
        <v/>
      </c>
      <c r="JCR54" t="str">
        <v/>
      </c>
      <c r="JCS54" t="str">
        <v/>
      </c>
      <c r="JCT54" t="str">
        <v/>
      </c>
      <c r="JCU54" t="str">
        <v/>
      </c>
      <c r="JCV54" t="str">
        <v/>
      </c>
      <c r="JCW54" t="str">
        <v/>
      </c>
      <c r="JCX54" t="str">
        <v/>
      </c>
      <c r="JCY54" t="str">
        <v/>
      </c>
      <c r="JCZ54" t="str">
        <v/>
      </c>
      <c r="JDA54" t="str">
        <v/>
      </c>
      <c r="JDB54" t="str">
        <v/>
      </c>
      <c r="JDC54" t="str">
        <v/>
      </c>
      <c r="JDD54" t="str">
        <v/>
      </c>
      <c r="JDE54" t="str">
        <v/>
      </c>
      <c r="JDF54" t="str">
        <v/>
      </c>
      <c r="JDG54" t="str">
        <v/>
      </c>
      <c r="JDH54" t="str">
        <v/>
      </c>
      <c r="JDI54" t="str">
        <v/>
      </c>
      <c r="JDJ54" t="str">
        <v/>
      </c>
      <c r="JDK54" t="str">
        <v/>
      </c>
      <c r="JDL54" t="str">
        <v/>
      </c>
      <c r="JDM54" t="str">
        <v/>
      </c>
      <c r="JDN54" t="str">
        <v/>
      </c>
      <c r="JDO54" t="str">
        <v/>
      </c>
      <c r="JDP54" t="str">
        <v/>
      </c>
      <c r="JDQ54" t="str">
        <v/>
      </c>
      <c r="JDR54" t="str">
        <v/>
      </c>
      <c r="JDS54" t="str">
        <v/>
      </c>
      <c r="JDT54" t="str">
        <v/>
      </c>
      <c r="JDU54" t="str">
        <v/>
      </c>
      <c r="JDV54" t="str">
        <v/>
      </c>
      <c r="JDW54" t="str">
        <v/>
      </c>
      <c r="JDX54" t="str">
        <v/>
      </c>
      <c r="JDY54" t="str">
        <v/>
      </c>
      <c r="JDZ54" t="str">
        <v/>
      </c>
      <c r="JEA54" t="str">
        <v/>
      </c>
      <c r="JEB54" t="str">
        <v/>
      </c>
      <c r="JEC54" t="str">
        <v/>
      </c>
      <c r="JED54" t="str">
        <v/>
      </c>
      <c r="JEE54" t="str">
        <v/>
      </c>
      <c r="JEF54" t="str">
        <v/>
      </c>
      <c r="JEG54" t="str">
        <v/>
      </c>
      <c r="JEH54" t="str">
        <v/>
      </c>
      <c r="JEI54" t="str">
        <v/>
      </c>
      <c r="JEJ54" t="str">
        <v/>
      </c>
      <c r="JEK54" t="str">
        <v/>
      </c>
      <c r="JEL54" t="str">
        <v/>
      </c>
      <c r="JEM54" t="str">
        <v/>
      </c>
      <c r="JEN54" t="str">
        <v/>
      </c>
      <c r="JEO54" t="str">
        <v/>
      </c>
      <c r="JEP54" t="str">
        <v/>
      </c>
      <c r="JEQ54" t="str">
        <v/>
      </c>
      <c r="JER54" t="str">
        <v/>
      </c>
      <c r="JES54" t="str">
        <v/>
      </c>
      <c r="JET54" t="str">
        <v/>
      </c>
      <c r="JEU54" t="str">
        <v/>
      </c>
      <c r="JEV54" t="str">
        <v/>
      </c>
      <c r="JEW54" t="str">
        <v/>
      </c>
      <c r="JEX54" t="str">
        <v/>
      </c>
      <c r="JEY54" t="str">
        <v/>
      </c>
      <c r="JEZ54" t="str">
        <v/>
      </c>
      <c r="JFA54" t="str">
        <v/>
      </c>
      <c r="JFB54" t="str">
        <v/>
      </c>
      <c r="JFC54" t="str">
        <v/>
      </c>
      <c r="JFD54" t="str">
        <v/>
      </c>
      <c r="JFE54" t="str">
        <v/>
      </c>
      <c r="JFF54" t="str">
        <v/>
      </c>
      <c r="JFG54" t="str">
        <v/>
      </c>
      <c r="JFH54" t="str">
        <v/>
      </c>
      <c r="JFI54" t="str">
        <v/>
      </c>
      <c r="JFJ54" t="str">
        <v/>
      </c>
      <c r="JFK54" t="str">
        <v/>
      </c>
      <c r="JFL54" t="str">
        <v/>
      </c>
      <c r="JFM54" t="str">
        <v/>
      </c>
      <c r="JFN54" t="str">
        <v/>
      </c>
      <c r="JFO54" t="str">
        <v/>
      </c>
      <c r="JFP54" t="str">
        <v/>
      </c>
      <c r="JFQ54" t="str">
        <v/>
      </c>
      <c r="JFR54" t="str">
        <v/>
      </c>
      <c r="JFS54" t="str">
        <v/>
      </c>
      <c r="JFT54" t="str">
        <v/>
      </c>
      <c r="JFU54" t="str">
        <v/>
      </c>
      <c r="JFV54" t="str">
        <v/>
      </c>
      <c r="JFW54" t="str">
        <v/>
      </c>
      <c r="JFX54" t="str">
        <v/>
      </c>
      <c r="JFY54" t="str">
        <v/>
      </c>
      <c r="JFZ54" t="str">
        <v/>
      </c>
      <c r="JGA54" t="str">
        <v/>
      </c>
      <c r="JGB54" t="str">
        <v/>
      </c>
      <c r="JGC54" t="str">
        <v/>
      </c>
      <c r="JGD54" t="str">
        <v/>
      </c>
      <c r="JGE54" t="str">
        <v/>
      </c>
      <c r="JGF54" t="str">
        <v/>
      </c>
      <c r="JGG54" t="str">
        <v/>
      </c>
      <c r="JGH54" t="str">
        <v/>
      </c>
      <c r="JGI54" t="str">
        <v/>
      </c>
      <c r="JGJ54" t="str">
        <v/>
      </c>
      <c r="JGK54" t="str">
        <v/>
      </c>
      <c r="JGL54" t="str">
        <v/>
      </c>
      <c r="JGM54" t="str">
        <v/>
      </c>
      <c r="JGN54" t="str">
        <v/>
      </c>
      <c r="JGO54" t="str">
        <v/>
      </c>
      <c r="JGP54" t="str">
        <v/>
      </c>
      <c r="JGQ54" t="str">
        <v/>
      </c>
      <c r="JGR54" t="str">
        <v/>
      </c>
      <c r="JGS54" t="str">
        <v/>
      </c>
      <c r="JGT54" t="str">
        <v/>
      </c>
      <c r="JGU54" t="str">
        <v/>
      </c>
      <c r="JGV54" t="str">
        <v/>
      </c>
      <c r="JGW54" t="str">
        <v/>
      </c>
      <c r="JGX54" t="str">
        <v/>
      </c>
      <c r="JGY54" t="str">
        <v/>
      </c>
      <c r="JGZ54" t="str">
        <v/>
      </c>
      <c r="JHA54" t="str">
        <v/>
      </c>
      <c r="JHB54" t="str">
        <v/>
      </c>
      <c r="JHC54" t="str">
        <v/>
      </c>
      <c r="JHD54" t="str">
        <v/>
      </c>
      <c r="JHE54" t="str">
        <v/>
      </c>
      <c r="JHF54" t="str">
        <v/>
      </c>
      <c r="JHG54" t="str">
        <v/>
      </c>
      <c r="JHH54" t="str">
        <v/>
      </c>
      <c r="JHI54" t="str">
        <v/>
      </c>
      <c r="JHJ54" t="str">
        <v/>
      </c>
      <c r="JHK54" t="str">
        <v/>
      </c>
      <c r="JHL54" t="str">
        <v/>
      </c>
      <c r="JHM54" t="str">
        <v/>
      </c>
      <c r="JHN54" t="str">
        <v/>
      </c>
      <c r="JHO54" t="str">
        <v/>
      </c>
      <c r="JHP54" t="str">
        <v/>
      </c>
      <c r="JHQ54" t="str">
        <v/>
      </c>
      <c r="JHR54" t="str">
        <v/>
      </c>
      <c r="JHS54" t="str">
        <v/>
      </c>
      <c r="JHT54" t="str">
        <v/>
      </c>
      <c r="JHU54" t="str">
        <v/>
      </c>
      <c r="JHV54" t="str">
        <v/>
      </c>
      <c r="JHW54" t="str">
        <v/>
      </c>
      <c r="JHX54" t="str">
        <v/>
      </c>
      <c r="JHY54" t="str">
        <v/>
      </c>
      <c r="JHZ54" t="str">
        <v/>
      </c>
      <c r="JIA54" t="str">
        <v/>
      </c>
      <c r="JIB54" t="str">
        <v/>
      </c>
      <c r="JIC54" t="str">
        <v/>
      </c>
      <c r="JID54" t="str">
        <v/>
      </c>
      <c r="JIE54" t="str">
        <v/>
      </c>
      <c r="JIF54" t="str">
        <v/>
      </c>
      <c r="JIG54" t="str">
        <v/>
      </c>
      <c r="JIH54" t="str">
        <v/>
      </c>
      <c r="JII54" t="str">
        <v/>
      </c>
      <c r="JIJ54" t="str">
        <v/>
      </c>
      <c r="JIK54" t="str">
        <v/>
      </c>
      <c r="JIL54" t="str">
        <v/>
      </c>
      <c r="JIM54" t="str">
        <v/>
      </c>
      <c r="JIN54" t="str">
        <v/>
      </c>
      <c r="JIO54" t="str">
        <v/>
      </c>
      <c r="JIP54" t="str">
        <v/>
      </c>
      <c r="JIQ54" t="str">
        <v/>
      </c>
      <c r="JIR54" t="str">
        <v/>
      </c>
      <c r="JIS54" t="str">
        <v/>
      </c>
      <c r="JIT54" t="str">
        <v/>
      </c>
      <c r="JIU54" t="str">
        <v/>
      </c>
      <c r="JIV54" t="str">
        <v/>
      </c>
      <c r="JIW54" t="str">
        <v/>
      </c>
      <c r="JIX54" t="str">
        <v/>
      </c>
      <c r="JIY54" t="str">
        <v/>
      </c>
      <c r="JIZ54" t="str">
        <v/>
      </c>
      <c r="JJA54" t="str">
        <v/>
      </c>
      <c r="JJB54" t="str">
        <v/>
      </c>
      <c r="JJC54" t="str">
        <v/>
      </c>
      <c r="JJD54" t="str">
        <v/>
      </c>
      <c r="JJE54" t="str">
        <v/>
      </c>
      <c r="JJF54" t="str">
        <v/>
      </c>
      <c r="JJG54" t="str">
        <v/>
      </c>
      <c r="JJH54" t="str">
        <v/>
      </c>
      <c r="JJI54" t="str">
        <v/>
      </c>
      <c r="JJJ54" t="str">
        <v/>
      </c>
      <c r="JJK54" t="str">
        <v/>
      </c>
      <c r="JJL54" t="str">
        <v/>
      </c>
      <c r="JJM54" t="str">
        <v/>
      </c>
      <c r="JJN54" t="str">
        <v/>
      </c>
      <c r="JJO54" t="str">
        <v/>
      </c>
      <c r="JJP54" t="str">
        <v/>
      </c>
      <c r="JJQ54" t="str">
        <v/>
      </c>
      <c r="JJR54" t="str">
        <v/>
      </c>
      <c r="JJS54" t="str">
        <v/>
      </c>
      <c r="JJT54" t="str">
        <v/>
      </c>
      <c r="JJU54" t="str">
        <v/>
      </c>
      <c r="JJV54" t="str">
        <v/>
      </c>
      <c r="JJW54" t="str">
        <v/>
      </c>
      <c r="JJX54" t="str">
        <v/>
      </c>
      <c r="JJY54" t="str">
        <v/>
      </c>
      <c r="JJZ54" t="str">
        <v/>
      </c>
      <c r="JKA54" t="str">
        <v/>
      </c>
      <c r="JKB54" t="str">
        <v/>
      </c>
      <c r="JKC54" t="str">
        <v/>
      </c>
      <c r="JKD54" t="str">
        <v/>
      </c>
      <c r="JKE54" t="str">
        <v/>
      </c>
      <c r="JKF54" t="str">
        <v/>
      </c>
      <c r="JKG54" t="str">
        <v/>
      </c>
      <c r="JKH54" t="str">
        <v/>
      </c>
      <c r="JKI54" t="str">
        <v/>
      </c>
      <c r="JKJ54" t="str">
        <v/>
      </c>
      <c r="JKK54" t="str">
        <v/>
      </c>
      <c r="JKL54" t="str">
        <v/>
      </c>
      <c r="JKM54" t="str">
        <v/>
      </c>
      <c r="JKN54" t="str">
        <v/>
      </c>
      <c r="JKO54" t="str">
        <v/>
      </c>
      <c r="JKP54" t="str">
        <v/>
      </c>
      <c r="JKQ54" t="str">
        <v/>
      </c>
      <c r="JKR54" t="str">
        <v/>
      </c>
      <c r="JKS54" t="str">
        <v/>
      </c>
      <c r="JKT54" t="str">
        <v/>
      </c>
      <c r="JKU54" t="str">
        <v/>
      </c>
      <c r="JKV54" t="str">
        <v/>
      </c>
      <c r="JKW54" t="str">
        <v/>
      </c>
      <c r="JKX54" t="str">
        <v/>
      </c>
      <c r="JKY54" t="str">
        <v/>
      </c>
      <c r="JKZ54" t="str">
        <v/>
      </c>
      <c r="JLA54" t="str">
        <v/>
      </c>
      <c r="JLB54" t="str">
        <v/>
      </c>
      <c r="JLC54" t="str">
        <v/>
      </c>
      <c r="JLD54" t="str">
        <v/>
      </c>
      <c r="JLE54" t="str">
        <v/>
      </c>
      <c r="JLF54" t="str">
        <v/>
      </c>
      <c r="JLG54" t="str">
        <v/>
      </c>
      <c r="JLH54" t="str">
        <v/>
      </c>
      <c r="JLI54" t="str">
        <v/>
      </c>
      <c r="JLJ54" t="str">
        <v/>
      </c>
      <c r="JLK54" t="str">
        <v/>
      </c>
      <c r="JLL54" t="str">
        <v/>
      </c>
      <c r="JLM54" t="str">
        <v/>
      </c>
      <c r="JLN54" t="str">
        <v/>
      </c>
      <c r="JLO54" t="str">
        <v/>
      </c>
      <c r="JLP54" t="str">
        <v/>
      </c>
      <c r="JLQ54" t="str">
        <v/>
      </c>
      <c r="JLR54" t="str">
        <v/>
      </c>
      <c r="JLS54" t="str">
        <v/>
      </c>
      <c r="JLT54" t="str">
        <v/>
      </c>
      <c r="JLU54" t="str">
        <v/>
      </c>
      <c r="JLV54" t="str">
        <v/>
      </c>
      <c r="JLW54" t="str">
        <v/>
      </c>
      <c r="JLX54" t="str">
        <v/>
      </c>
      <c r="JLY54" t="str">
        <v/>
      </c>
      <c r="JLZ54" t="str">
        <v/>
      </c>
      <c r="JMA54" t="str">
        <v/>
      </c>
      <c r="JMB54" t="str">
        <v/>
      </c>
      <c r="JMC54" t="str">
        <v/>
      </c>
      <c r="JMD54" t="str">
        <v/>
      </c>
      <c r="JME54" t="str">
        <v/>
      </c>
      <c r="JMF54" t="str">
        <v/>
      </c>
      <c r="JMG54" t="str">
        <v/>
      </c>
      <c r="JMH54" t="str">
        <v/>
      </c>
      <c r="JMI54" t="str">
        <v/>
      </c>
      <c r="JMJ54" t="str">
        <v/>
      </c>
      <c r="JMK54" t="str">
        <v/>
      </c>
      <c r="JML54" t="str">
        <v/>
      </c>
      <c r="JMM54" t="str">
        <v/>
      </c>
      <c r="JMN54" t="str">
        <v/>
      </c>
      <c r="JMO54" t="str">
        <v/>
      </c>
      <c r="JMP54" t="str">
        <v/>
      </c>
      <c r="JMQ54" t="str">
        <v/>
      </c>
      <c r="JMR54" t="str">
        <v/>
      </c>
      <c r="JMS54" t="str">
        <v/>
      </c>
      <c r="JMT54" t="str">
        <v/>
      </c>
      <c r="JMU54" t="str">
        <v/>
      </c>
      <c r="JMV54" t="str">
        <v/>
      </c>
      <c r="JMW54" t="str">
        <v/>
      </c>
      <c r="JMX54" t="str">
        <v/>
      </c>
      <c r="JMY54" t="str">
        <v/>
      </c>
      <c r="JMZ54" t="str">
        <v/>
      </c>
      <c r="JNA54" t="str">
        <v/>
      </c>
      <c r="JNB54" t="str">
        <v/>
      </c>
      <c r="JNC54" t="str">
        <v/>
      </c>
      <c r="JND54" t="str">
        <v/>
      </c>
      <c r="JNE54" t="str">
        <v/>
      </c>
      <c r="JNF54" t="str">
        <v/>
      </c>
      <c r="JNG54" t="str">
        <v/>
      </c>
      <c r="JNH54" t="str">
        <v/>
      </c>
      <c r="JNI54" t="str">
        <v/>
      </c>
      <c r="JNJ54" t="str">
        <v/>
      </c>
      <c r="JNK54" t="str">
        <v/>
      </c>
      <c r="JNL54" t="str">
        <v/>
      </c>
      <c r="JNM54" t="str">
        <v/>
      </c>
      <c r="JNN54" t="str">
        <v/>
      </c>
      <c r="JNO54" t="str">
        <v/>
      </c>
      <c r="JNP54" t="str">
        <v/>
      </c>
      <c r="JNQ54" t="str">
        <v/>
      </c>
      <c r="JNR54" t="str">
        <v/>
      </c>
      <c r="JNS54" t="str">
        <v/>
      </c>
      <c r="JNT54" t="str">
        <v/>
      </c>
      <c r="JNU54" t="str">
        <v/>
      </c>
      <c r="JNV54" t="str">
        <v/>
      </c>
      <c r="JNW54" t="str">
        <v/>
      </c>
      <c r="JNX54" t="str">
        <v/>
      </c>
      <c r="JNY54" t="str">
        <v/>
      </c>
      <c r="JNZ54" t="str">
        <v/>
      </c>
      <c r="JOA54" t="str">
        <v/>
      </c>
      <c r="JOB54" t="str">
        <v/>
      </c>
      <c r="JOC54" t="str">
        <v/>
      </c>
      <c r="JOD54" t="str">
        <v/>
      </c>
      <c r="JOE54" t="str">
        <v/>
      </c>
      <c r="JOF54" t="str">
        <v/>
      </c>
      <c r="JOG54" t="str">
        <v/>
      </c>
      <c r="JOH54" t="str">
        <v/>
      </c>
      <c r="JOI54" t="str">
        <v/>
      </c>
      <c r="JOJ54" t="str">
        <v/>
      </c>
      <c r="JOK54" t="str">
        <v/>
      </c>
      <c r="JOL54" t="str">
        <v/>
      </c>
      <c r="JOM54" t="str">
        <v/>
      </c>
      <c r="JON54" t="str">
        <v/>
      </c>
      <c r="JOO54" t="str">
        <v/>
      </c>
      <c r="JOP54" t="str">
        <v/>
      </c>
      <c r="JOQ54" t="str">
        <v/>
      </c>
      <c r="JOR54" t="str">
        <v/>
      </c>
      <c r="JOS54" t="str">
        <v/>
      </c>
      <c r="JOT54" t="str">
        <v/>
      </c>
      <c r="JOU54" t="str">
        <v/>
      </c>
      <c r="JOV54" t="str">
        <v/>
      </c>
      <c r="JOW54" t="str">
        <v/>
      </c>
      <c r="JOX54" t="str">
        <v/>
      </c>
      <c r="JOY54" t="str">
        <v/>
      </c>
      <c r="JOZ54" t="str">
        <v/>
      </c>
      <c r="JPA54" t="str">
        <v/>
      </c>
      <c r="JPB54" t="str">
        <v/>
      </c>
      <c r="JPC54" t="str">
        <v/>
      </c>
      <c r="JPD54" t="str">
        <v/>
      </c>
      <c r="JPE54" t="str">
        <v/>
      </c>
      <c r="JPF54" t="str">
        <v/>
      </c>
      <c r="JPG54" t="str">
        <v/>
      </c>
      <c r="JPH54" t="str">
        <v/>
      </c>
      <c r="JPI54" t="str">
        <v/>
      </c>
      <c r="JPJ54" t="str">
        <v/>
      </c>
      <c r="JPK54" t="str">
        <v/>
      </c>
      <c r="JPL54" t="str">
        <v/>
      </c>
      <c r="JPM54" t="str">
        <v/>
      </c>
      <c r="JPN54" t="str">
        <v/>
      </c>
      <c r="JPO54" t="str">
        <v/>
      </c>
      <c r="JPP54" t="str">
        <v/>
      </c>
      <c r="JPQ54" t="str">
        <v/>
      </c>
      <c r="JPR54" t="str">
        <v/>
      </c>
      <c r="JPS54" t="str">
        <v/>
      </c>
      <c r="JPT54" t="str">
        <v/>
      </c>
      <c r="JPU54" t="str">
        <v/>
      </c>
      <c r="JPV54" t="str">
        <v/>
      </c>
      <c r="JPW54" t="str">
        <v/>
      </c>
      <c r="JPX54" t="str">
        <v/>
      </c>
      <c r="JPY54" t="str">
        <v/>
      </c>
      <c r="JPZ54" t="str">
        <v/>
      </c>
      <c r="JQA54" t="str">
        <v/>
      </c>
      <c r="JQB54" t="str">
        <v/>
      </c>
      <c r="JQC54" t="str">
        <v/>
      </c>
      <c r="JQD54" t="str">
        <v/>
      </c>
      <c r="JQE54" t="str">
        <v/>
      </c>
      <c r="JQF54" t="str">
        <v/>
      </c>
      <c r="JQG54" t="str">
        <v/>
      </c>
      <c r="JQH54" t="str">
        <v/>
      </c>
      <c r="JQI54" t="str">
        <v/>
      </c>
      <c r="JQJ54" t="str">
        <v/>
      </c>
      <c r="JQK54" t="str">
        <v/>
      </c>
      <c r="JQL54" t="str">
        <v/>
      </c>
      <c r="JQM54" t="str">
        <v/>
      </c>
      <c r="JQN54" t="str">
        <v/>
      </c>
      <c r="JQO54" t="str">
        <v/>
      </c>
      <c r="JQP54" t="str">
        <v/>
      </c>
      <c r="JQQ54" t="str">
        <v/>
      </c>
      <c r="JQR54" t="str">
        <v/>
      </c>
      <c r="JQS54" t="str">
        <v/>
      </c>
      <c r="JQT54" t="str">
        <v/>
      </c>
      <c r="JQU54" t="str">
        <v/>
      </c>
      <c r="JQV54" t="str">
        <v/>
      </c>
      <c r="JQW54" t="str">
        <v/>
      </c>
      <c r="JQX54" t="str">
        <v/>
      </c>
      <c r="JQY54" t="str">
        <v/>
      </c>
      <c r="JQZ54" t="str">
        <v/>
      </c>
      <c r="JRA54" t="str">
        <v/>
      </c>
      <c r="JRB54" t="str">
        <v/>
      </c>
      <c r="JRC54" t="str">
        <v/>
      </c>
      <c r="JRD54" t="str">
        <v/>
      </c>
      <c r="JRE54" t="str">
        <v/>
      </c>
      <c r="JRF54" t="str">
        <v/>
      </c>
      <c r="JRG54" t="str">
        <v/>
      </c>
      <c r="JRH54" t="str">
        <v/>
      </c>
      <c r="JRI54" t="str">
        <v/>
      </c>
      <c r="JRJ54" t="str">
        <v/>
      </c>
      <c r="JRK54" t="str">
        <v/>
      </c>
      <c r="JRL54" t="str">
        <v/>
      </c>
      <c r="JRM54" t="str">
        <v/>
      </c>
      <c r="JRN54" t="str">
        <v/>
      </c>
      <c r="JRO54" t="str">
        <v/>
      </c>
      <c r="JRP54" t="str">
        <v/>
      </c>
      <c r="JRQ54" t="str">
        <v/>
      </c>
      <c r="JRR54" t="str">
        <v/>
      </c>
      <c r="JRS54" t="str">
        <v/>
      </c>
      <c r="JRT54" t="str">
        <v/>
      </c>
      <c r="JRU54" t="str">
        <v/>
      </c>
      <c r="JRV54" t="str">
        <v/>
      </c>
      <c r="JRW54" t="str">
        <v/>
      </c>
      <c r="JRX54" t="str">
        <v/>
      </c>
      <c r="JRY54" t="str">
        <v/>
      </c>
      <c r="JRZ54" t="str">
        <v/>
      </c>
      <c r="JSA54" t="str">
        <v/>
      </c>
      <c r="JSB54" t="str">
        <v/>
      </c>
      <c r="JSC54" t="str">
        <v/>
      </c>
      <c r="JSD54" t="str">
        <v/>
      </c>
      <c r="JSE54" t="str">
        <v/>
      </c>
      <c r="JSF54" t="str">
        <v/>
      </c>
      <c r="JSG54" t="str">
        <v/>
      </c>
      <c r="JSH54" t="str">
        <v/>
      </c>
      <c r="JSI54" t="str">
        <v/>
      </c>
      <c r="JSJ54" t="str">
        <v/>
      </c>
      <c r="JSK54" t="str">
        <v/>
      </c>
      <c r="JSL54" t="str">
        <v/>
      </c>
      <c r="JSM54" t="str">
        <v/>
      </c>
      <c r="JSN54" t="str">
        <v/>
      </c>
      <c r="JSO54" t="str">
        <v/>
      </c>
      <c r="JSP54" t="str">
        <v/>
      </c>
      <c r="JSQ54" t="str">
        <v/>
      </c>
      <c r="JSR54" t="str">
        <v/>
      </c>
      <c r="JSS54" t="str">
        <v/>
      </c>
      <c r="JST54" t="str">
        <v/>
      </c>
      <c r="JSU54" t="str">
        <v/>
      </c>
      <c r="JSV54" t="str">
        <v/>
      </c>
      <c r="JSW54" t="str">
        <v/>
      </c>
      <c r="JSX54" t="str">
        <v/>
      </c>
      <c r="JSY54" t="str">
        <v/>
      </c>
      <c r="JSZ54" t="str">
        <v/>
      </c>
      <c r="JTA54" t="str">
        <v/>
      </c>
      <c r="JTB54" t="str">
        <v/>
      </c>
      <c r="JTC54" t="str">
        <v/>
      </c>
      <c r="JTD54" t="str">
        <v/>
      </c>
      <c r="JTE54" t="str">
        <v/>
      </c>
      <c r="JTF54" t="str">
        <v/>
      </c>
      <c r="JTG54" t="str">
        <v/>
      </c>
      <c r="JTH54" t="str">
        <v/>
      </c>
      <c r="JTI54" t="str">
        <v/>
      </c>
      <c r="JTJ54" t="str">
        <v/>
      </c>
      <c r="JTK54" t="str">
        <v/>
      </c>
      <c r="JTL54" t="str">
        <v/>
      </c>
      <c r="JTM54" t="str">
        <v/>
      </c>
      <c r="JTN54" t="str">
        <v/>
      </c>
      <c r="JTO54" t="str">
        <v/>
      </c>
      <c r="JTP54" t="str">
        <v/>
      </c>
      <c r="JTQ54" t="str">
        <v/>
      </c>
      <c r="JTR54" t="str">
        <v/>
      </c>
      <c r="JTS54" t="str">
        <v/>
      </c>
      <c r="JTT54" t="str">
        <v/>
      </c>
      <c r="JTU54" t="str">
        <v/>
      </c>
      <c r="JTV54" t="str">
        <v/>
      </c>
      <c r="JTW54" t="str">
        <v/>
      </c>
      <c r="JTX54" t="str">
        <v/>
      </c>
      <c r="JTY54" t="str">
        <v/>
      </c>
      <c r="JTZ54" t="str">
        <v/>
      </c>
      <c r="JUA54" t="str">
        <v/>
      </c>
      <c r="JUB54" t="str">
        <v/>
      </c>
      <c r="JUC54" t="str">
        <v/>
      </c>
      <c r="JUD54" t="str">
        <v/>
      </c>
      <c r="JUE54" t="str">
        <v/>
      </c>
      <c r="JUF54" t="str">
        <v/>
      </c>
      <c r="JUG54" t="str">
        <v/>
      </c>
      <c r="JUH54" t="str">
        <v/>
      </c>
      <c r="JUI54" t="str">
        <v/>
      </c>
      <c r="JUJ54" t="str">
        <v/>
      </c>
      <c r="JUK54" t="str">
        <v/>
      </c>
      <c r="JUL54" t="str">
        <v/>
      </c>
      <c r="JUM54" t="str">
        <v/>
      </c>
      <c r="JUN54" t="str">
        <v/>
      </c>
      <c r="JUO54" t="str">
        <v/>
      </c>
      <c r="JUP54" t="str">
        <v/>
      </c>
      <c r="JUQ54" t="str">
        <v/>
      </c>
      <c r="JUR54" t="str">
        <v/>
      </c>
      <c r="JUS54" t="str">
        <v/>
      </c>
      <c r="JUT54" t="str">
        <v/>
      </c>
      <c r="JUU54" t="str">
        <v/>
      </c>
      <c r="JUV54" t="str">
        <v/>
      </c>
      <c r="JUW54" t="str">
        <v/>
      </c>
      <c r="JUX54" t="str">
        <v/>
      </c>
      <c r="JUY54" t="str">
        <v/>
      </c>
      <c r="JUZ54" t="str">
        <v/>
      </c>
      <c r="JVA54" t="str">
        <v/>
      </c>
      <c r="JVB54" t="str">
        <v/>
      </c>
      <c r="JVC54" t="str">
        <v/>
      </c>
      <c r="JVD54" t="str">
        <v/>
      </c>
      <c r="JVE54" t="str">
        <v/>
      </c>
      <c r="JVF54" t="str">
        <v/>
      </c>
      <c r="JVG54" t="str">
        <v/>
      </c>
      <c r="JVH54" t="str">
        <v/>
      </c>
      <c r="JVI54" t="str">
        <v/>
      </c>
      <c r="JVJ54" t="str">
        <v/>
      </c>
      <c r="JVK54" t="str">
        <v/>
      </c>
      <c r="JVL54" t="str">
        <v/>
      </c>
      <c r="JVM54" t="str">
        <v/>
      </c>
      <c r="JVN54" t="str">
        <v/>
      </c>
      <c r="JVO54" t="str">
        <v/>
      </c>
      <c r="JVP54" t="str">
        <v/>
      </c>
      <c r="JVQ54" t="str">
        <v/>
      </c>
      <c r="JVR54" t="str">
        <v/>
      </c>
      <c r="JVS54" t="str">
        <v/>
      </c>
      <c r="JVT54" t="str">
        <v/>
      </c>
      <c r="JVU54" t="str">
        <v/>
      </c>
      <c r="JVV54" t="str">
        <v/>
      </c>
      <c r="JVW54" t="str">
        <v/>
      </c>
      <c r="JVX54" t="str">
        <v/>
      </c>
      <c r="JVY54" t="str">
        <v/>
      </c>
      <c r="JVZ54" t="str">
        <v/>
      </c>
      <c r="JWA54" t="str">
        <v/>
      </c>
      <c r="JWB54" t="str">
        <v/>
      </c>
      <c r="JWC54" t="str">
        <v/>
      </c>
      <c r="JWD54" t="str">
        <v/>
      </c>
      <c r="JWE54" t="str">
        <v/>
      </c>
      <c r="JWF54" t="str">
        <v/>
      </c>
      <c r="JWG54" t="str">
        <v/>
      </c>
      <c r="JWH54" t="str">
        <v/>
      </c>
      <c r="JWI54" t="str">
        <v/>
      </c>
      <c r="JWJ54" t="str">
        <v/>
      </c>
      <c r="JWK54" t="str">
        <v/>
      </c>
      <c r="JWL54" t="str">
        <v/>
      </c>
      <c r="JWM54" t="str">
        <v/>
      </c>
      <c r="JWN54" t="str">
        <v/>
      </c>
      <c r="JWO54" t="str">
        <v/>
      </c>
      <c r="JWP54" t="str">
        <v/>
      </c>
      <c r="JWQ54" t="str">
        <v/>
      </c>
      <c r="JWR54" t="str">
        <v/>
      </c>
      <c r="JWS54" t="str">
        <v/>
      </c>
      <c r="JWT54" t="str">
        <v/>
      </c>
      <c r="JWU54" t="str">
        <v/>
      </c>
      <c r="JWV54" t="str">
        <v/>
      </c>
      <c r="JWW54" t="str">
        <v/>
      </c>
      <c r="JWX54" t="str">
        <v/>
      </c>
      <c r="JWY54" t="str">
        <v/>
      </c>
      <c r="JWZ54" t="str">
        <v/>
      </c>
      <c r="JXA54" t="str">
        <v/>
      </c>
      <c r="JXB54" t="str">
        <v/>
      </c>
      <c r="JXC54" t="str">
        <v/>
      </c>
      <c r="JXD54" t="str">
        <v/>
      </c>
      <c r="JXE54" t="str">
        <v/>
      </c>
      <c r="JXF54" t="str">
        <v/>
      </c>
      <c r="JXG54" t="str">
        <v/>
      </c>
      <c r="JXH54" t="str">
        <v/>
      </c>
      <c r="JXI54" t="str">
        <v/>
      </c>
      <c r="JXJ54" t="str">
        <v/>
      </c>
      <c r="JXK54" t="str">
        <v/>
      </c>
      <c r="JXL54" t="str">
        <v/>
      </c>
      <c r="JXM54" t="str">
        <v/>
      </c>
      <c r="JXN54" t="str">
        <v/>
      </c>
      <c r="JXO54" t="str">
        <v/>
      </c>
      <c r="JXP54" t="str">
        <v/>
      </c>
      <c r="JXQ54" t="str">
        <v/>
      </c>
      <c r="JXR54" t="str">
        <v/>
      </c>
      <c r="JXS54" t="str">
        <v/>
      </c>
      <c r="JXT54" t="str">
        <v/>
      </c>
      <c r="JXU54" t="str">
        <v/>
      </c>
      <c r="JXV54" t="str">
        <v/>
      </c>
      <c r="JXW54" t="str">
        <v/>
      </c>
      <c r="JXX54" t="str">
        <v/>
      </c>
      <c r="JXY54" t="str">
        <v/>
      </c>
      <c r="JXZ54" t="str">
        <v/>
      </c>
      <c r="JYA54" t="str">
        <v/>
      </c>
      <c r="JYB54" t="str">
        <v/>
      </c>
      <c r="JYC54" t="str">
        <v/>
      </c>
      <c r="JYD54" t="str">
        <v/>
      </c>
      <c r="JYE54" t="str">
        <v/>
      </c>
      <c r="JYF54" t="str">
        <v/>
      </c>
      <c r="JYG54" t="str">
        <v/>
      </c>
      <c r="JYH54" t="str">
        <v/>
      </c>
      <c r="JYI54" t="str">
        <v/>
      </c>
      <c r="JYJ54" t="str">
        <v/>
      </c>
      <c r="JYK54" t="str">
        <v/>
      </c>
      <c r="JYL54" t="str">
        <v/>
      </c>
      <c r="JYM54" t="str">
        <v/>
      </c>
      <c r="JYN54" t="str">
        <v/>
      </c>
      <c r="JYO54" t="str">
        <v/>
      </c>
      <c r="JYP54" t="str">
        <v/>
      </c>
      <c r="JYQ54" t="str">
        <v/>
      </c>
      <c r="JYR54" t="str">
        <v/>
      </c>
      <c r="JYS54" t="str">
        <v/>
      </c>
      <c r="JYT54" t="str">
        <v/>
      </c>
      <c r="JYU54" t="str">
        <v/>
      </c>
      <c r="JYV54" t="str">
        <v/>
      </c>
      <c r="JYW54" t="str">
        <v/>
      </c>
      <c r="JYX54" t="str">
        <v/>
      </c>
      <c r="JYY54" t="str">
        <v/>
      </c>
      <c r="JYZ54" t="str">
        <v/>
      </c>
      <c r="JZA54" t="str">
        <v/>
      </c>
      <c r="JZB54" t="str">
        <v/>
      </c>
      <c r="JZC54" t="str">
        <v/>
      </c>
      <c r="JZD54" t="str">
        <v/>
      </c>
      <c r="JZE54" t="str">
        <v/>
      </c>
      <c r="JZF54" t="str">
        <v/>
      </c>
      <c r="JZG54" t="str">
        <v/>
      </c>
      <c r="JZH54" t="str">
        <v/>
      </c>
      <c r="JZI54" t="str">
        <v/>
      </c>
      <c r="JZJ54" t="str">
        <v/>
      </c>
      <c r="JZK54" t="str">
        <v/>
      </c>
      <c r="JZL54" t="str">
        <v/>
      </c>
      <c r="JZM54" t="str">
        <v/>
      </c>
      <c r="JZN54" t="str">
        <v/>
      </c>
      <c r="JZO54" t="str">
        <v/>
      </c>
      <c r="JZP54" t="str">
        <v/>
      </c>
      <c r="JZQ54" t="str">
        <v/>
      </c>
      <c r="JZR54" t="str">
        <v/>
      </c>
      <c r="JZS54" t="str">
        <v/>
      </c>
      <c r="JZT54" t="str">
        <v/>
      </c>
      <c r="JZU54" t="str">
        <v/>
      </c>
      <c r="JZV54" t="str">
        <v/>
      </c>
      <c r="JZW54" t="str">
        <v/>
      </c>
      <c r="JZX54" t="str">
        <v/>
      </c>
      <c r="JZY54" t="str">
        <v/>
      </c>
      <c r="JZZ54" t="str">
        <v/>
      </c>
      <c r="KAA54" t="str">
        <v/>
      </c>
      <c r="KAB54" t="str">
        <v/>
      </c>
      <c r="KAC54" t="str">
        <v/>
      </c>
      <c r="KAD54" t="str">
        <v/>
      </c>
      <c r="KAE54" t="str">
        <v/>
      </c>
      <c r="KAF54" t="str">
        <v/>
      </c>
      <c r="KAG54" t="str">
        <v/>
      </c>
      <c r="KAH54" t="str">
        <v/>
      </c>
      <c r="KAI54" t="str">
        <v/>
      </c>
      <c r="KAJ54" t="str">
        <v/>
      </c>
      <c r="KAK54" t="str">
        <v/>
      </c>
      <c r="KAL54" t="str">
        <v/>
      </c>
      <c r="KAM54" t="str">
        <v/>
      </c>
      <c r="KAN54" t="str">
        <v/>
      </c>
      <c r="KAO54" t="str">
        <v/>
      </c>
      <c r="KAP54" t="str">
        <v/>
      </c>
      <c r="KAQ54" t="str">
        <v/>
      </c>
      <c r="KAR54" t="str">
        <v/>
      </c>
      <c r="KAS54" t="str">
        <v/>
      </c>
      <c r="KAT54" t="str">
        <v/>
      </c>
      <c r="KAU54" t="str">
        <v/>
      </c>
      <c r="KAV54" t="str">
        <v/>
      </c>
      <c r="KAW54" t="str">
        <v/>
      </c>
      <c r="KAX54" t="str">
        <v/>
      </c>
      <c r="KAY54" t="str">
        <v/>
      </c>
      <c r="KAZ54" t="str">
        <v/>
      </c>
      <c r="KBA54" t="str">
        <v/>
      </c>
      <c r="KBB54" t="str">
        <v/>
      </c>
      <c r="KBC54" t="str">
        <v/>
      </c>
      <c r="KBD54" t="str">
        <v/>
      </c>
      <c r="KBE54" t="str">
        <v/>
      </c>
      <c r="KBF54" t="str">
        <v/>
      </c>
      <c r="KBG54" t="str">
        <v/>
      </c>
      <c r="KBH54" t="str">
        <v/>
      </c>
      <c r="KBI54" t="str">
        <v/>
      </c>
      <c r="KBJ54" t="str">
        <v/>
      </c>
      <c r="KBK54" t="str">
        <v/>
      </c>
      <c r="KBL54" t="str">
        <v/>
      </c>
      <c r="KBM54" t="str">
        <v/>
      </c>
      <c r="KBN54" t="str">
        <v/>
      </c>
      <c r="KBO54" t="str">
        <v/>
      </c>
      <c r="KBP54" t="str">
        <v/>
      </c>
      <c r="KBQ54" t="str">
        <v/>
      </c>
      <c r="KBR54" t="str">
        <v/>
      </c>
      <c r="KBS54" t="str">
        <v/>
      </c>
      <c r="KBT54" t="str">
        <v/>
      </c>
      <c r="KBU54" t="str">
        <v/>
      </c>
      <c r="KBV54" t="str">
        <v/>
      </c>
      <c r="KBW54" t="str">
        <v/>
      </c>
      <c r="KBX54" t="str">
        <v/>
      </c>
      <c r="KBY54" t="str">
        <v/>
      </c>
      <c r="KBZ54" t="str">
        <v/>
      </c>
      <c r="KCA54" t="str">
        <v/>
      </c>
      <c r="KCB54" t="str">
        <v/>
      </c>
      <c r="KCC54" t="str">
        <v/>
      </c>
      <c r="KCD54" t="str">
        <v/>
      </c>
      <c r="KCE54" t="str">
        <v/>
      </c>
      <c r="KCF54" t="str">
        <v/>
      </c>
      <c r="KCG54" t="str">
        <v/>
      </c>
      <c r="KCH54" t="str">
        <v/>
      </c>
      <c r="KCI54" t="str">
        <v/>
      </c>
      <c r="KCJ54" t="str">
        <v/>
      </c>
      <c r="KCK54" t="str">
        <v/>
      </c>
      <c r="KCL54" t="str">
        <v/>
      </c>
      <c r="KCM54" t="str">
        <v/>
      </c>
      <c r="KCN54" t="str">
        <v/>
      </c>
      <c r="KCO54" t="str">
        <v/>
      </c>
      <c r="KCP54" t="str">
        <v/>
      </c>
      <c r="KCQ54" t="str">
        <v/>
      </c>
      <c r="KCR54" t="str">
        <v/>
      </c>
      <c r="KCS54" t="str">
        <v/>
      </c>
      <c r="KCT54" t="str">
        <v/>
      </c>
      <c r="KCU54" t="str">
        <v/>
      </c>
      <c r="KCV54" t="str">
        <v/>
      </c>
      <c r="KCW54" t="str">
        <v/>
      </c>
      <c r="KCX54" t="str">
        <v/>
      </c>
      <c r="KCY54" t="str">
        <v/>
      </c>
      <c r="KCZ54" t="str">
        <v/>
      </c>
      <c r="KDA54" t="str">
        <v/>
      </c>
      <c r="KDB54" t="str">
        <v/>
      </c>
      <c r="KDC54" t="str">
        <v/>
      </c>
      <c r="KDD54" t="str">
        <v/>
      </c>
      <c r="KDE54" t="str">
        <v/>
      </c>
      <c r="KDF54" t="str">
        <v/>
      </c>
      <c r="KDG54" t="str">
        <v/>
      </c>
      <c r="KDH54" t="str">
        <v/>
      </c>
      <c r="KDI54" t="str">
        <v/>
      </c>
      <c r="KDJ54" t="str">
        <v/>
      </c>
      <c r="KDK54" t="str">
        <v/>
      </c>
      <c r="KDL54" t="str">
        <v/>
      </c>
      <c r="KDM54" t="str">
        <v/>
      </c>
      <c r="KDN54" t="str">
        <v/>
      </c>
      <c r="KDO54" t="str">
        <v/>
      </c>
      <c r="KDP54" t="str">
        <v/>
      </c>
      <c r="KDQ54" t="str">
        <v/>
      </c>
      <c r="KDR54" t="str">
        <v/>
      </c>
      <c r="KDS54" t="str">
        <v/>
      </c>
      <c r="KDT54" t="str">
        <v/>
      </c>
      <c r="KDU54" t="str">
        <v/>
      </c>
      <c r="KDV54" t="str">
        <v/>
      </c>
      <c r="KDW54" t="str">
        <v/>
      </c>
      <c r="KDX54" t="str">
        <v/>
      </c>
      <c r="KDY54" t="str">
        <v/>
      </c>
      <c r="KDZ54" t="str">
        <v/>
      </c>
      <c r="KEA54" t="str">
        <v/>
      </c>
      <c r="KEB54" t="str">
        <v/>
      </c>
      <c r="KEC54" t="str">
        <v/>
      </c>
      <c r="KED54" t="str">
        <v/>
      </c>
      <c r="KEE54" t="str">
        <v/>
      </c>
      <c r="KEF54" t="str">
        <v/>
      </c>
      <c r="KEG54" t="str">
        <v/>
      </c>
      <c r="KEH54" t="str">
        <v/>
      </c>
      <c r="KEI54" t="str">
        <v/>
      </c>
      <c r="KEJ54" t="str">
        <v/>
      </c>
      <c r="KEK54" t="str">
        <v/>
      </c>
      <c r="KEL54" t="str">
        <v/>
      </c>
      <c r="KEM54" t="str">
        <v/>
      </c>
      <c r="KEN54" t="str">
        <v/>
      </c>
      <c r="KEO54" t="str">
        <v/>
      </c>
      <c r="KEP54" t="str">
        <v/>
      </c>
      <c r="KEQ54" t="str">
        <v/>
      </c>
      <c r="KER54" t="str">
        <v/>
      </c>
      <c r="KES54" t="str">
        <v/>
      </c>
      <c r="KET54" t="str">
        <v/>
      </c>
      <c r="KEU54" t="str">
        <v/>
      </c>
      <c r="KEV54" t="str">
        <v/>
      </c>
      <c r="KEW54" t="str">
        <v/>
      </c>
      <c r="KEX54" t="str">
        <v/>
      </c>
      <c r="KEY54" t="str">
        <v/>
      </c>
      <c r="KEZ54" t="str">
        <v/>
      </c>
      <c r="KFA54" t="str">
        <v/>
      </c>
      <c r="KFB54" t="str">
        <v/>
      </c>
      <c r="KFC54" t="str">
        <v/>
      </c>
      <c r="KFD54" t="str">
        <v/>
      </c>
      <c r="KFE54" t="str">
        <v/>
      </c>
      <c r="KFF54" t="str">
        <v/>
      </c>
      <c r="KFG54" t="str">
        <v/>
      </c>
      <c r="KFH54" t="str">
        <v/>
      </c>
      <c r="KFI54" t="str">
        <v/>
      </c>
      <c r="KFJ54" t="str">
        <v/>
      </c>
      <c r="KFK54" t="str">
        <v/>
      </c>
      <c r="KFL54" t="str">
        <v/>
      </c>
      <c r="KFM54" t="str">
        <v/>
      </c>
      <c r="KFN54" t="str">
        <v/>
      </c>
      <c r="KFO54" t="str">
        <v/>
      </c>
      <c r="KFP54" t="str">
        <v/>
      </c>
      <c r="KFQ54" t="str">
        <v/>
      </c>
      <c r="KFR54" t="str">
        <v/>
      </c>
      <c r="KFS54" t="str">
        <v/>
      </c>
      <c r="KFT54" t="str">
        <v/>
      </c>
      <c r="KFU54" t="str">
        <v/>
      </c>
      <c r="KFV54" t="str">
        <v/>
      </c>
      <c r="KFW54" t="str">
        <v/>
      </c>
      <c r="KFX54" t="str">
        <v/>
      </c>
      <c r="KFY54" t="str">
        <v/>
      </c>
      <c r="KFZ54" t="str">
        <v/>
      </c>
      <c r="KGA54" t="str">
        <v/>
      </c>
      <c r="KGB54" t="str">
        <v/>
      </c>
      <c r="KGC54" t="str">
        <v/>
      </c>
      <c r="KGD54" t="str">
        <v/>
      </c>
      <c r="KGE54" t="str">
        <v/>
      </c>
      <c r="KGF54" t="str">
        <v/>
      </c>
      <c r="KGG54" t="str">
        <v/>
      </c>
      <c r="KGH54" t="str">
        <v/>
      </c>
      <c r="KGI54" t="str">
        <v/>
      </c>
      <c r="KGJ54" t="str">
        <v/>
      </c>
      <c r="KGK54" t="str">
        <v/>
      </c>
      <c r="KGL54" t="str">
        <v/>
      </c>
      <c r="KGM54" t="str">
        <v/>
      </c>
      <c r="KGN54" t="str">
        <v/>
      </c>
      <c r="KGO54" t="str">
        <v/>
      </c>
      <c r="KGP54" t="str">
        <v/>
      </c>
      <c r="KGQ54" t="str">
        <v/>
      </c>
      <c r="KGR54" t="str">
        <v/>
      </c>
      <c r="KGS54" t="str">
        <v/>
      </c>
      <c r="KGT54" t="str">
        <v/>
      </c>
      <c r="KGU54" t="str">
        <v/>
      </c>
      <c r="KGV54" t="str">
        <v/>
      </c>
      <c r="KGW54" t="str">
        <v/>
      </c>
      <c r="KGX54" t="str">
        <v/>
      </c>
      <c r="KGY54" t="str">
        <v/>
      </c>
      <c r="KGZ54" t="str">
        <v/>
      </c>
      <c r="KHA54" t="str">
        <v/>
      </c>
      <c r="KHB54" t="str">
        <v/>
      </c>
      <c r="KHC54" t="str">
        <v/>
      </c>
      <c r="KHD54" t="str">
        <v/>
      </c>
      <c r="KHE54" t="str">
        <v/>
      </c>
      <c r="KHF54" t="str">
        <v/>
      </c>
      <c r="KHG54" t="str">
        <v/>
      </c>
      <c r="KHH54" t="str">
        <v/>
      </c>
      <c r="KHI54" t="str">
        <v/>
      </c>
      <c r="KHJ54" t="str">
        <v/>
      </c>
      <c r="KHK54" t="str">
        <v/>
      </c>
      <c r="KHL54" t="str">
        <v/>
      </c>
      <c r="KHM54" t="str">
        <v/>
      </c>
      <c r="KHN54" t="str">
        <v/>
      </c>
      <c r="KHO54" t="str">
        <v/>
      </c>
      <c r="KHP54" t="str">
        <v/>
      </c>
      <c r="KHQ54" t="str">
        <v/>
      </c>
      <c r="KHR54" t="str">
        <v/>
      </c>
      <c r="KHS54" t="str">
        <v/>
      </c>
      <c r="KHT54" t="str">
        <v/>
      </c>
      <c r="KHU54" t="str">
        <v/>
      </c>
      <c r="KHV54" t="str">
        <v/>
      </c>
      <c r="KHW54" t="str">
        <v/>
      </c>
      <c r="KHX54" t="str">
        <v/>
      </c>
      <c r="KHY54" t="str">
        <v/>
      </c>
      <c r="KHZ54" t="str">
        <v/>
      </c>
      <c r="KIA54" t="str">
        <v/>
      </c>
      <c r="KIB54" t="str">
        <v/>
      </c>
      <c r="KIC54" t="str">
        <v/>
      </c>
      <c r="KID54" t="str">
        <v/>
      </c>
      <c r="KIE54" t="str">
        <v/>
      </c>
      <c r="KIF54" t="str">
        <v/>
      </c>
      <c r="KIG54" t="str">
        <v/>
      </c>
      <c r="KIH54" t="str">
        <v/>
      </c>
      <c r="KII54" t="str">
        <v/>
      </c>
      <c r="KIJ54" t="str">
        <v/>
      </c>
      <c r="KIK54" t="str">
        <v/>
      </c>
      <c r="KIL54" t="str">
        <v/>
      </c>
      <c r="KIM54" t="str">
        <v/>
      </c>
      <c r="KIN54" t="str">
        <v/>
      </c>
      <c r="KIO54" t="str">
        <v/>
      </c>
      <c r="KIP54" t="str">
        <v/>
      </c>
      <c r="KIQ54" t="str">
        <v/>
      </c>
      <c r="KIR54" t="str">
        <v/>
      </c>
      <c r="KIS54" t="str">
        <v/>
      </c>
      <c r="KIT54" t="str">
        <v/>
      </c>
      <c r="KIU54" t="str">
        <v/>
      </c>
      <c r="KIV54" t="str">
        <v/>
      </c>
      <c r="KIW54" t="str">
        <v/>
      </c>
      <c r="KIX54" t="str">
        <v/>
      </c>
      <c r="KIY54" t="str">
        <v/>
      </c>
      <c r="KIZ54" t="str">
        <v/>
      </c>
      <c r="KJA54" t="str">
        <v/>
      </c>
      <c r="KJB54" t="str">
        <v/>
      </c>
      <c r="KJC54" t="str">
        <v/>
      </c>
      <c r="KJD54" t="str">
        <v/>
      </c>
      <c r="KJE54" t="str">
        <v/>
      </c>
      <c r="KJF54" t="str">
        <v/>
      </c>
      <c r="KJG54" t="str">
        <v/>
      </c>
      <c r="KJH54" t="str">
        <v/>
      </c>
      <c r="KJI54" t="str">
        <v/>
      </c>
      <c r="KJJ54" t="str">
        <v/>
      </c>
      <c r="KJK54" t="str">
        <v/>
      </c>
      <c r="KJL54" t="str">
        <v/>
      </c>
      <c r="KJM54" t="str">
        <v/>
      </c>
      <c r="KJN54" t="str">
        <v/>
      </c>
      <c r="KJO54" t="str">
        <v/>
      </c>
      <c r="KJP54" t="str">
        <v/>
      </c>
      <c r="KJQ54" t="str">
        <v/>
      </c>
      <c r="KJR54" t="str">
        <v/>
      </c>
      <c r="KJS54" t="str">
        <v/>
      </c>
      <c r="KJT54" t="str">
        <v/>
      </c>
      <c r="KJU54" t="str">
        <v/>
      </c>
      <c r="KJV54" t="str">
        <v/>
      </c>
      <c r="KJW54" t="str">
        <v/>
      </c>
      <c r="KJX54" t="str">
        <v/>
      </c>
      <c r="KJY54" t="str">
        <v/>
      </c>
      <c r="KJZ54" t="str">
        <v/>
      </c>
      <c r="KKA54" t="str">
        <v/>
      </c>
      <c r="KKB54" t="str">
        <v/>
      </c>
      <c r="KKC54" t="str">
        <v/>
      </c>
      <c r="KKD54" t="str">
        <v/>
      </c>
      <c r="KKE54" t="str">
        <v/>
      </c>
      <c r="KKF54" t="str">
        <v/>
      </c>
      <c r="KKG54" t="str">
        <v/>
      </c>
      <c r="KKH54" t="str">
        <v/>
      </c>
      <c r="KKI54" t="str">
        <v/>
      </c>
      <c r="KKJ54" t="str">
        <v/>
      </c>
      <c r="KKK54" t="str">
        <v/>
      </c>
      <c r="KKL54" t="str">
        <v/>
      </c>
      <c r="KKM54" t="str">
        <v/>
      </c>
      <c r="KKN54" t="str">
        <v/>
      </c>
      <c r="KKO54" t="str">
        <v/>
      </c>
      <c r="KKP54" t="str">
        <v/>
      </c>
      <c r="KKQ54" t="str">
        <v/>
      </c>
      <c r="KKR54" t="str">
        <v/>
      </c>
      <c r="KKS54" t="str">
        <v/>
      </c>
      <c r="KKT54" t="str">
        <v/>
      </c>
      <c r="KKU54" t="str">
        <v/>
      </c>
      <c r="KKV54" t="str">
        <v/>
      </c>
      <c r="KKW54" t="str">
        <v/>
      </c>
      <c r="KKX54" t="str">
        <v/>
      </c>
      <c r="KKY54" t="str">
        <v/>
      </c>
      <c r="KKZ54" t="str">
        <v/>
      </c>
      <c r="KLA54" t="str">
        <v/>
      </c>
      <c r="KLB54" t="str">
        <v/>
      </c>
      <c r="KLC54" t="str">
        <v/>
      </c>
      <c r="KLD54" t="str">
        <v/>
      </c>
      <c r="KLE54" t="str">
        <v/>
      </c>
      <c r="KLF54" t="str">
        <v/>
      </c>
      <c r="KLG54" t="str">
        <v/>
      </c>
      <c r="KLH54" t="str">
        <v/>
      </c>
      <c r="KLI54" t="str">
        <v/>
      </c>
      <c r="KLJ54" t="str">
        <v/>
      </c>
      <c r="KLK54" t="str">
        <v/>
      </c>
      <c r="KLL54" t="str">
        <v/>
      </c>
      <c r="KLM54" t="str">
        <v/>
      </c>
      <c r="KLN54" t="str">
        <v/>
      </c>
      <c r="KLO54" t="str">
        <v/>
      </c>
      <c r="KLP54" t="str">
        <v/>
      </c>
      <c r="KLQ54" t="str">
        <v/>
      </c>
      <c r="KLR54" t="str">
        <v/>
      </c>
      <c r="KLS54" t="str">
        <v/>
      </c>
      <c r="KLT54" t="str">
        <v/>
      </c>
      <c r="KLU54" t="str">
        <v/>
      </c>
      <c r="KLV54" t="str">
        <v/>
      </c>
      <c r="KLW54" t="str">
        <v/>
      </c>
      <c r="KLX54" t="str">
        <v/>
      </c>
      <c r="KLY54" t="str">
        <v/>
      </c>
      <c r="KLZ54" t="str">
        <v/>
      </c>
      <c r="KMA54" t="str">
        <v/>
      </c>
      <c r="KMB54" t="str">
        <v/>
      </c>
      <c r="KMC54" t="str">
        <v/>
      </c>
      <c r="KMD54" t="str">
        <v/>
      </c>
      <c r="KME54" t="str">
        <v/>
      </c>
      <c r="KMF54" t="str">
        <v/>
      </c>
      <c r="KMG54" t="str">
        <v/>
      </c>
      <c r="KMH54" t="str">
        <v/>
      </c>
      <c r="KMI54" t="str">
        <v/>
      </c>
      <c r="KMJ54" t="str">
        <v/>
      </c>
      <c r="KMK54" t="str">
        <v/>
      </c>
      <c r="KML54" t="str">
        <v/>
      </c>
      <c r="KMM54" t="str">
        <v/>
      </c>
      <c r="KMN54" t="str">
        <v/>
      </c>
      <c r="KMO54" t="str">
        <v/>
      </c>
      <c r="KMP54" t="str">
        <v/>
      </c>
      <c r="KMQ54" t="str">
        <v/>
      </c>
      <c r="KMR54" t="str">
        <v/>
      </c>
      <c r="KMS54" t="str">
        <v/>
      </c>
      <c r="KMT54" t="str">
        <v/>
      </c>
      <c r="KMU54" t="str">
        <v/>
      </c>
      <c r="KMV54" t="str">
        <v/>
      </c>
      <c r="KMW54" t="str">
        <v/>
      </c>
      <c r="KMX54" t="str">
        <v/>
      </c>
      <c r="KMY54" t="str">
        <v/>
      </c>
      <c r="KMZ54" t="str">
        <v/>
      </c>
      <c r="KNA54" t="str">
        <v/>
      </c>
      <c r="KNB54" t="str">
        <v/>
      </c>
      <c r="KNC54" t="str">
        <v/>
      </c>
      <c r="KND54" t="str">
        <v/>
      </c>
      <c r="KNE54" t="str">
        <v/>
      </c>
      <c r="KNF54" t="str">
        <v/>
      </c>
      <c r="KNG54" t="str">
        <v/>
      </c>
      <c r="KNH54" t="str">
        <v/>
      </c>
      <c r="KNI54" t="str">
        <v/>
      </c>
      <c r="KNJ54" t="str">
        <v/>
      </c>
      <c r="KNK54" t="str">
        <v/>
      </c>
      <c r="KNL54" t="str">
        <v/>
      </c>
      <c r="KNM54" t="str">
        <v/>
      </c>
      <c r="KNN54" t="str">
        <v/>
      </c>
      <c r="KNO54" t="str">
        <v/>
      </c>
      <c r="KNP54" t="str">
        <v/>
      </c>
      <c r="KNQ54" t="str">
        <v/>
      </c>
      <c r="KNR54" t="str">
        <v/>
      </c>
      <c r="KNS54" t="str">
        <v/>
      </c>
      <c r="KNT54" t="str">
        <v/>
      </c>
      <c r="KNU54" t="str">
        <v/>
      </c>
      <c r="KNV54" t="str">
        <v/>
      </c>
      <c r="KNW54" t="str">
        <v/>
      </c>
      <c r="KNX54" t="str">
        <v/>
      </c>
      <c r="KNY54" t="str">
        <v/>
      </c>
      <c r="KNZ54" t="str">
        <v/>
      </c>
      <c r="KOA54" t="str">
        <v/>
      </c>
      <c r="KOB54" t="str">
        <v/>
      </c>
      <c r="KOC54" t="str">
        <v/>
      </c>
      <c r="KOD54" t="str">
        <v/>
      </c>
      <c r="KOE54" t="str">
        <v/>
      </c>
      <c r="KOF54" t="str">
        <v/>
      </c>
      <c r="KOG54" t="str">
        <v/>
      </c>
      <c r="KOH54" t="str">
        <v/>
      </c>
      <c r="KOI54" t="str">
        <v/>
      </c>
      <c r="KOJ54" t="str">
        <v/>
      </c>
      <c r="KOK54" t="str">
        <v/>
      </c>
      <c r="KOL54" t="str">
        <v/>
      </c>
      <c r="KOM54" t="str">
        <v/>
      </c>
      <c r="KON54" t="str">
        <v/>
      </c>
      <c r="KOO54" t="str">
        <v/>
      </c>
      <c r="KOP54" t="str">
        <v/>
      </c>
      <c r="KOQ54" t="str">
        <v/>
      </c>
      <c r="KOR54" t="str">
        <v/>
      </c>
      <c r="KOS54" t="str">
        <v/>
      </c>
      <c r="KOT54" t="str">
        <v/>
      </c>
      <c r="KOU54" t="str">
        <v/>
      </c>
      <c r="KOV54" t="str">
        <v/>
      </c>
      <c r="KOW54" t="str">
        <v/>
      </c>
      <c r="KOX54" t="str">
        <v/>
      </c>
      <c r="KOY54" t="str">
        <v/>
      </c>
      <c r="KOZ54" t="str">
        <v/>
      </c>
      <c r="KPA54" t="str">
        <v/>
      </c>
      <c r="KPB54" t="str">
        <v/>
      </c>
      <c r="KPC54" t="str">
        <v/>
      </c>
      <c r="KPD54" t="str">
        <v/>
      </c>
      <c r="KPE54" t="str">
        <v/>
      </c>
      <c r="KPF54" t="str">
        <v/>
      </c>
      <c r="KPG54" t="str">
        <v/>
      </c>
      <c r="KPH54" t="str">
        <v/>
      </c>
      <c r="KPI54" t="str">
        <v/>
      </c>
      <c r="KPJ54" t="str">
        <v/>
      </c>
      <c r="KPK54" t="str">
        <v/>
      </c>
      <c r="KPL54" t="str">
        <v/>
      </c>
      <c r="KPM54" t="str">
        <v/>
      </c>
      <c r="KPN54" t="str">
        <v/>
      </c>
      <c r="KPO54" t="str">
        <v/>
      </c>
      <c r="KPP54" t="str">
        <v/>
      </c>
      <c r="KPQ54" t="str">
        <v/>
      </c>
      <c r="KPR54" t="str">
        <v/>
      </c>
      <c r="KPS54" t="str">
        <v/>
      </c>
      <c r="KPT54" t="str">
        <v/>
      </c>
      <c r="KPU54" t="str">
        <v/>
      </c>
      <c r="KPV54" t="str">
        <v/>
      </c>
      <c r="KPW54" t="str">
        <v/>
      </c>
      <c r="KPX54" t="str">
        <v/>
      </c>
      <c r="KPY54" t="str">
        <v/>
      </c>
      <c r="KPZ54" t="str">
        <v/>
      </c>
      <c r="KQA54" t="str">
        <v/>
      </c>
      <c r="KQB54" t="str">
        <v/>
      </c>
      <c r="KQC54" t="str">
        <v/>
      </c>
      <c r="KQD54" t="str">
        <v/>
      </c>
      <c r="KQE54" t="str">
        <v/>
      </c>
      <c r="KQF54" t="str">
        <v/>
      </c>
      <c r="KQG54" t="str">
        <v/>
      </c>
      <c r="KQH54" t="str">
        <v/>
      </c>
      <c r="KQI54" t="str">
        <v/>
      </c>
      <c r="KQJ54" t="str">
        <v/>
      </c>
      <c r="KQK54" t="str">
        <v/>
      </c>
      <c r="KQL54" t="str">
        <v/>
      </c>
      <c r="KQM54" t="str">
        <v/>
      </c>
      <c r="KQN54" t="str">
        <v/>
      </c>
      <c r="KQO54" t="str">
        <v/>
      </c>
      <c r="KQP54" t="str">
        <v/>
      </c>
      <c r="KQQ54" t="str">
        <v/>
      </c>
      <c r="KQR54" t="str">
        <v/>
      </c>
      <c r="KQS54" t="str">
        <v/>
      </c>
      <c r="KQT54" t="str">
        <v/>
      </c>
      <c r="KQU54" t="str">
        <v/>
      </c>
      <c r="KQV54" t="str">
        <v/>
      </c>
      <c r="KQW54" t="str">
        <v/>
      </c>
      <c r="KQX54" t="str">
        <v/>
      </c>
      <c r="KQY54" t="str">
        <v/>
      </c>
      <c r="KQZ54" t="str">
        <v/>
      </c>
      <c r="KRA54" t="str">
        <v/>
      </c>
      <c r="KRB54" t="str">
        <v/>
      </c>
      <c r="KRC54" t="str">
        <v/>
      </c>
      <c r="KRD54" t="str">
        <v/>
      </c>
      <c r="KRE54" t="str">
        <v/>
      </c>
      <c r="KRF54" t="str">
        <v/>
      </c>
      <c r="KRG54" t="str">
        <v/>
      </c>
      <c r="KRH54" t="str">
        <v/>
      </c>
      <c r="KRI54" t="str">
        <v/>
      </c>
      <c r="KRJ54" t="str">
        <v/>
      </c>
      <c r="KRK54" t="str">
        <v/>
      </c>
      <c r="KRL54" t="str">
        <v/>
      </c>
      <c r="KRM54" t="str">
        <v/>
      </c>
      <c r="KRN54" t="str">
        <v/>
      </c>
      <c r="KRO54" t="str">
        <v/>
      </c>
      <c r="KRP54" t="str">
        <v/>
      </c>
      <c r="KRQ54" t="str">
        <v/>
      </c>
      <c r="KRR54" t="str">
        <v/>
      </c>
      <c r="KRS54" t="str">
        <v/>
      </c>
      <c r="KRT54" t="str">
        <v/>
      </c>
      <c r="KRU54" t="str">
        <v/>
      </c>
      <c r="KRV54" t="str">
        <v/>
      </c>
      <c r="KRW54" t="str">
        <v/>
      </c>
      <c r="KRX54" t="str">
        <v/>
      </c>
      <c r="KRY54" t="str">
        <v/>
      </c>
      <c r="KRZ54" t="str">
        <v/>
      </c>
      <c r="KSA54" t="str">
        <v/>
      </c>
      <c r="KSB54" t="str">
        <v/>
      </c>
      <c r="KSC54" t="str">
        <v/>
      </c>
      <c r="KSD54" t="str">
        <v/>
      </c>
      <c r="KSE54" t="str">
        <v/>
      </c>
      <c r="KSF54" t="str">
        <v/>
      </c>
      <c r="KSG54" t="str">
        <v/>
      </c>
      <c r="KSH54" t="str">
        <v/>
      </c>
      <c r="KSI54" t="str">
        <v/>
      </c>
      <c r="KSJ54" t="str">
        <v/>
      </c>
      <c r="KSK54" t="str">
        <v/>
      </c>
      <c r="KSL54" t="str">
        <v/>
      </c>
      <c r="KSM54" t="str">
        <v/>
      </c>
      <c r="KSN54" t="str">
        <v/>
      </c>
      <c r="KSO54" t="str">
        <v/>
      </c>
      <c r="KSP54" t="str">
        <v/>
      </c>
      <c r="KSQ54" t="str">
        <v/>
      </c>
      <c r="KSR54" t="str">
        <v/>
      </c>
      <c r="KSS54" t="str">
        <v/>
      </c>
      <c r="KST54" t="str">
        <v/>
      </c>
      <c r="KSU54" t="str">
        <v/>
      </c>
      <c r="KSV54" t="str">
        <v/>
      </c>
      <c r="KSW54" t="str">
        <v/>
      </c>
      <c r="KSX54" t="str">
        <v/>
      </c>
      <c r="KSY54" t="str">
        <v/>
      </c>
      <c r="KSZ54" t="str">
        <v/>
      </c>
      <c r="KTA54" t="str">
        <v/>
      </c>
      <c r="KTB54" t="str">
        <v/>
      </c>
      <c r="KTC54" t="str">
        <v/>
      </c>
      <c r="KTD54" t="str">
        <v/>
      </c>
      <c r="KTE54" t="str">
        <v/>
      </c>
      <c r="KTF54" t="str">
        <v/>
      </c>
      <c r="KTG54" t="str">
        <v/>
      </c>
      <c r="KTH54" t="str">
        <v/>
      </c>
      <c r="KTI54" t="str">
        <v/>
      </c>
      <c r="KTJ54" t="str">
        <v/>
      </c>
      <c r="KTK54" t="str">
        <v/>
      </c>
      <c r="KTL54" t="str">
        <v/>
      </c>
      <c r="KTM54" t="str">
        <v/>
      </c>
      <c r="KTN54" t="str">
        <v/>
      </c>
      <c r="KTO54" t="str">
        <v/>
      </c>
      <c r="KTP54" t="str">
        <v/>
      </c>
      <c r="KTQ54" t="str">
        <v/>
      </c>
      <c r="KTR54" t="str">
        <v/>
      </c>
      <c r="KTS54" t="str">
        <v/>
      </c>
      <c r="KTT54" t="str">
        <v/>
      </c>
      <c r="KTU54" t="str">
        <v/>
      </c>
      <c r="KTV54" t="str">
        <v/>
      </c>
      <c r="KTW54" t="str">
        <v/>
      </c>
      <c r="KTX54" t="str">
        <v/>
      </c>
      <c r="KTY54" t="str">
        <v/>
      </c>
      <c r="KTZ54" t="str">
        <v/>
      </c>
      <c r="KUA54" t="str">
        <v/>
      </c>
      <c r="KUB54" t="str">
        <v/>
      </c>
      <c r="KUC54" t="str">
        <v/>
      </c>
      <c r="KUD54" t="str">
        <v/>
      </c>
      <c r="KUE54" t="str">
        <v/>
      </c>
      <c r="KUF54" t="str">
        <v/>
      </c>
      <c r="KUG54" t="str">
        <v/>
      </c>
      <c r="KUH54" t="str">
        <v/>
      </c>
      <c r="KUI54" t="str">
        <v/>
      </c>
      <c r="KUJ54" t="str">
        <v/>
      </c>
      <c r="KUK54" t="str">
        <v/>
      </c>
      <c r="KUL54" t="str">
        <v/>
      </c>
      <c r="KUM54" t="str">
        <v/>
      </c>
      <c r="KUN54" t="str">
        <v/>
      </c>
      <c r="KUO54" t="str">
        <v/>
      </c>
      <c r="KUP54" t="str">
        <v/>
      </c>
      <c r="KUQ54" t="str">
        <v/>
      </c>
      <c r="KUR54" t="str">
        <v/>
      </c>
      <c r="KUS54" t="str">
        <v/>
      </c>
      <c r="KUT54" t="str">
        <v/>
      </c>
      <c r="KUU54" t="str">
        <v/>
      </c>
      <c r="KUV54" t="str">
        <v/>
      </c>
      <c r="KUW54" t="str">
        <v/>
      </c>
      <c r="KUX54" t="str">
        <v/>
      </c>
      <c r="KUY54" t="str">
        <v/>
      </c>
      <c r="KUZ54" t="str">
        <v/>
      </c>
      <c r="KVA54" t="str">
        <v/>
      </c>
      <c r="KVB54" t="str">
        <v/>
      </c>
      <c r="KVC54" t="str">
        <v/>
      </c>
      <c r="KVD54" t="str">
        <v/>
      </c>
      <c r="KVE54" t="str">
        <v/>
      </c>
      <c r="KVF54" t="str">
        <v/>
      </c>
      <c r="KVG54" t="str">
        <v/>
      </c>
      <c r="KVH54" t="str">
        <v/>
      </c>
      <c r="KVI54" t="str">
        <v/>
      </c>
      <c r="KVJ54" t="str">
        <v/>
      </c>
      <c r="KVK54" t="str">
        <v/>
      </c>
      <c r="KVL54" t="str">
        <v/>
      </c>
      <c r="KVM54" t="str">
        <v/>
      </c>
      <c r="KVN54" t="str">
        <v/>
      </c>
      <c r="KVO54" t="str">
        <v/>
      </c>
      <c r="KVP54" t="str">
        <v/>
      </c>
      <c r="KVQ54" t="str">
        <v/>
      </c>
      <c r="KVR54" t="str">
        <v/>
      </c>
      <c r="KVS54" t="str">
        <v/>
      </c>
      <c r="KVT54" t="str">
        <v/>
      </c>
      <c r="KVU54" t="str">
        <v/>
      </c>
      <c r="KVV54" t="str">
        <v/>
      </c>
      <c r="KVW54" t="str">
        <v/>
      </c>
      <c r="KVX54" t="str">
        <v/>
      </c>
      <c r="KVY54" t="str">
        <v/>
      </c>
      <c r="KVZ54" t="str">
        <v/>
      </c>
      <c r="KWA54" t="str">
        <v/>
      </c>
      <c r="KWB54" t="str">
        <v/>
      </c>
      <c r="KWC54" t="str">
        <v/>
      </c>
      <c r="KWD54" t="str">
        <v/>
      </c>
      <c r="KWE54" t="str">
        <v/>
      </c>
      <c r="KWF54" t="str">
        <v/>
      </c>
      <c r="KWG54" t="str">
        <v/>
      </c>
      <c r="KWH54" t="str">
        <v/>
      </c>
      <c r="KWI54" t="str">
        <v/>
      </c>
      <c r="KWJ54" t="str">
        <v/>
      </c>
      <c r="KWK54" t="str">
        <v/>
      </c>
      <c r="KWL54" t="str">
        <v/>
      </c>
      <c r="KWM54" t="str">
        <v/>
      </c>
      <c r="KWN54" t="str">
        <v/>
      </c>
      <c r="KWO54" t="str">
        <v/>
      </c>
      <c r="KWP54" t="str">
        <v/>
      </c>
      <c r="KWQ54" t="str">
        <v/>
      </c>
      <c r="KWR54" t="str">
        <v/>
      </c>
      <c r="KWS54" t="str">
        <v/>
      </c>
      <c r="KWT54" t="str">
        <v/>
      </c>
      <c r="KWU54" t="str">
        <v/>
      </c>
      <c r="KWV54" t="str">
        <v/>
      </c>
      <c r="KWW54" t="str">
        <v/>
      </c>
      <c r="KWX54" t="str">
        <v/>
      </c>
      <c r="KWY54" t="str">
        <v/>
      </c>
      <c r="KWZ54" t="str">
        <v/>
      </c>
      <c r="KXA54" t="str">
        <v/>
      </c>
      <c r="KXB54" t="str">
        <v/>
      </c>
      <c r="KXC54" t="str">
        <v/>
      </c>
      <c r="KXD54" t="str">
        <v/>
      </c>
      <c r="KXE54" t="str">
        <v/>
      </c>
      <c r="KXF54" t="str">
        <v/>
      </c>
      <c r="KXG54" t="str">
        <v/>
      </c>
      <c r="KXH54" t="str">
        <v/>
      </c>
      <c r="KXI54" t="str">
        <v/>
      </c>
      <c r="KXJ54" t="str">
        <v/>
      </c>
      <c r="KXK54" t="str">
        <v/>
      </c>
      <c r="KXL54" t="str">
        <v/>
      </c>
      <c r="KXM54" t="str">
        <v/>
      </c>
      <c r="KXN54" t="str">
        <v/>
      </c>
      <c r="KXO54" t="str">
        <v/>
      </c>
      <c r="KXP54" t="str">
        <v/>
      </c>
      <c r="KXQ54" t="str">
        <v/>
      </c>
      <c r="KXR54" t="str">
        <v/>
      </c>
      <c r="KXS54" t="str">
        <v/>
      </c>
      <c r="KXT54" t="str">
        <v/>
      </c>
      <c r="KXU54" t="str">
        <v/>
      </c>
      <c r="KXV54" t="str">
        <v/>
      </c>
      <c r="KXW54" t="str">
        <v/>
      </c>
      <c r="KXX54" t="str">
        <v/>
      </c>
      <c r="KXY54" t="str">
        <v/>
      </c>
      <c r="KXZ54" t="str">
        <v/>
      </c>
      <c r="KYA54" t="str">
        <v/>
      </c>
      <c r="KYB54" t="str">
        <v/>
      </c>
      <c r="KYC54" t="str">
        <v/>
      </c>
      <c r="KYD54" t="str">
        <v/>
      </c>
      <c r="KYE54" t="str">
        <v/>
      </c>
      <c r="KYF54" t="str">
        <v/>
      </c>
      <c r="KYG54" t="str">
        <v/>
      </c>
      <c r="KYH54" t="str">
        <v/>
      </c>
      <c r="KYI54" t="str">
        <v/>
      </c>
      <c r="KYJ54" t="str">
        <v/>
      </c>
      <c r="KYK54" t="str">
        <v/>
      </c>
      <c r="KYL54" t="str">
        <v/>
      </c>
      <c r="KYM54" t="str">
        <v/>
      </c>
      <c r="KYN54" t="str">
        <v/>
      </c>
      <c r="KYO54" t="str">
        <v/>
      </c>
      <c r="KYP54" t="str">
        <v/>
      </c>
      <c r="KYQ54" t="str">
        <v/>
      </c>
      <c r="KYR54" t="str">
        <v/>
      </c>
      <c r="KYS54" t="str">
        <v/>
      </c>
      <c r="KYT54" t="str">
        <v/>
      </c>
      <c r="KYU54" t="str">
        <v/>
      </c>
      <c r="KYV54" t="str">
        <v/>
      </c>
      <c r="KYW54" t="str">
        <v/>
      </c>
      <c r="KYX54" t="str">
        <v/>
      </c>
      <c r="KYY54" t="str">
        <v/>
      </c>
      <c r="KYZ54" t="str">
        <v/>
      </c>
      <c r="KZA54" t="str">
        <v/>
      </c>
      <c r="KZB54" t="str">
        <v/>
      </c>
      <c r="KZC54" t="str">
        <v/>
      </c>
      <c r="KZD54" t="str">
        <v/>
      </c>
      <c r="KZE54" t="str">
        <v/>
      </c>
      <c r="KZF54" t="str">
        <v/>
      </c>
      <c r="KZG54" t="str">
        <v/>
      </c>
      <c r="KZH54" t="str">
        <v/>
      </c>
      <c r="KZI54" t="str">
        <v/>
      </c>
      <c r="KZJ54" t="str">
        <v/>
      </c>
      <c r="KZK54" t="str">
        <v/>
      </c>
      <c r="KZL54" t="str">
        <v/>
      </c>
      <c r="KZM54" t="str">
        <v/>
      </c>
      <c r="KZN54" t="str">
        <v/>
      </c>
      <c r="KZO54" t="str">
        <v/>
      </c>
      <c r="KZP54" t="str">
        <v/>
      </c>
      <c r="KZQ54" t="str">
        <v/>
      </c>
      <c r="KZR54" t="str">
        <v/>
      </c>
      <c r="KZS54" t="str">
        <v/>
      </c>
      <c r="KZT54" t="str">
        <v/>
      </c>
      <c r="KZU54" t="str">
        <v/>
      </c>
      <c r="KZV54" t="str">
        <v/>
      </c>
      <c r="KZW54" t="str">
        <v/>
      </c>
      <c r="KZX54" t="str">
        <v/>
      </c>
      <c r="KZY54" t="str">
        <v/>
      </c>
      <c r="KZZ54" t="str">
        <v/>
      </c>
      <c r="LAA54" t="str">
        <v/>
      </c>
      <c r="LAB54" t="str">
        <v/>
      </c>
      <c r="LAC54" t="str">
        <v/>
      </c>
      <c r="LAD54" t="str">
        <v/>
      </c>
      <c r="LAE54" t="str">
        <v/>
      </c>
      <c r="LAF54" t="str">
        <v/>
      </c>
      <c r="LAG54" t="str">
        <v/>
      </c>
      <c r="LAH54" t="str">
        <v/>
      </c>
      <c r="LAI54" t="str">
        <v/>
      </c>
      <c r="LAJ54" t="str">
        <v/>
      </c>
      <c r="LAK54" t="str">
        <v/>
      </c>
      <c r="LAL54" t="str">
        <v/>
      </c>
      <c r="LAM54" t="str">
        <v/>
      </c>
      <c r="LAN54" t="str">
        <v/>
      </c>
      <c r="LAO54" t="str">
        <v/>
      </c>
      <c r="LAP54" t="str">
        <v/>
      </c>
      <c r="LAQ54" t="str">
        <v/>
      </c>
      <c r="LAR54" t="str">
        <v/>
      </c>
      <c r="LAS54" t="str">
        <v/>
      </c>
      <c r="LAT54" t="str">
        <v/>
      </c>
      <c r="LAU54" t="str">
        <v/>
      </c>
      <c r="LAV54" t="str">
        <v/>
      </c>
      <c r="LAW54" t="str">
        <v/>
      </c>
      <c r="LAX54" t="str">
        <v/>
      </c>
      <c r="LAY54" t="str">
        <v/>
      </c>
      <c r="LAZ54" t="str">
        <v/>
      </c>
      <c r="LBA54" t="str">
        <v/>
      </c>
      <c r="LBB54" t="str">
        <v/>
      </c>
      <c r="LBC54" t="str">
        <v/>
      </c>
      <c r="LBD54" t="str">
        <v/>
      </c>
      <c r="LBE54" t="str">
        <v/>
      </c>
      <c r="LBF54" t="str">
        <v/>
      </c>
      <c r="LBG54" t="str">
        <v/>
      </c>
      <c r="LBH54" t="str">
        <v/>
      </c>
      <c r="LBI54" t="str">
        <v/>
      </c>
      <c r="LBJ54" t="str">
        <v/>
      </c>
      <c r="LBK54" t="str">
        <v/>
      </c>
      <c r="LBL54" t="str">
        <v/>
      </c>
      <c r="LBM54" t="str">
        <v/>
      </c>
      <c r="LBN54" t="str">
        <v/>
      </c>
      <c r="LBO54" t="str">
        <v/>
      </c>
      <c r="LBP54" t="str">
        <v/>
      </c>
      <c r="LBQ54" t="str">
        <v/>
      </c>
      <c r="LBR54" t="str">
        <v/>
      </c>
      <c r="LBS54" t="str">
        <v/>
      </c>
      <c r="LBT54" t="str">
        <v/>
      </c>
      <c r="LBU54" t="str">
        <v/>
      </c>
      <c r="LBV54" t="str">
        <v/>
      </c>
      <c r="LBW54" t="str">
        <v/>
      </c>
      <c r="LBX54" t="str">
        <v/>
      </c>
      <c r="LBY54" t="str">
        <v/>
      </c>
      <c r="LBZ54" t="str">
        <v/>
      </c>
      <c r="LCA54" t="str">
        <v/>
      </c>
      <c r="LCB54" t="str">
        <v/>
      </c>
      <c r="LCC54" t="str">
        <v/>
      </c>
      <c r="LCD54" t="str">
        <v/>
      </c>
      <c r="LCE54" t="str">
        <v/>
      </c>
      <c r="LCF54" t="str">
        <v/>
      </c>
      <c r="LCG54" t="str">
        <v/>
      </c>
      <c r="LCH54" t="str">
        <v/>
      </c>
      <c r="LCI54" t="str">
        <v/>
      </c>
      <c r="LCJ54" t="str">
        <v/>
      </c>
      <c r="LCK54" t="str">
        <v/>
      </c>
      <c r="LCL54" t="str">
        <v/>
      </c>
      <c r="LCM54" t="str">
        <v/>
      </c>
      <c r="LCN54" t="str">
        <v/>
      </c>
      <c r="LCO54" t="str">
        <v/>
      </c>
      <c r="LCP54" t="str">
        <v/>
      </c>
      <c r="LCQ54" t="str">
        <v/>
      </c>
      <c r="LCR54" t="str">
        <v/>
      </c>
      <c r="LCS54" t="str">
        <v/>
      </c>
      <c r="LCT54" t="str">
        <v/>
      </c>
      <c r="LCU54" t="str">
        <v/>
      </c>
      <c r="LCV54" t="str">
        <v/>
      </c>
      <c r="LCW54" t="str">
        <v/>
      </c>
      <c r="LCX54" t="str">
        <v/>
      </c>
      <c r="LCY54" t="str">
        <v/>
      </c>
      <c r="LCZ54" t="str">
        <v/>
      </c>
      <c r="LDA54" t="str">
        <v/>
      </c>
      <c r="LDB54" t="str">
        <v/>
      </c>
      <c r="LDC54" t="str">
        <v/>
      </c>
      <c r="LDD54" t="str">
        <v/>
      </c>
      <c r="LDE54" t="str">
        <v/>
      </c>
      <c r="LDF54" t="str">
        <v/>
      </c>
      <c r="LDG54" t="str">
        <v/>
      </c>
      <c r="LDH54" t="str">
        <v/>
      </c>
      <c r="LDI54" t="str">
        <v/>
      </c>
      <c r="LDJ54" t="str">
        <v/>
      </c>
      <c r="LDK54" t="str">
        <v/>
      </c>
      <c r="LDL54" t="str">
        <v/>
      </c>
      <c r="LDM54" t="str">
        <v/>
      </c>
      <c r="LDN54" t="str">
        <v/>
      </c>
      <c r="LDO54" t="str">
        <v/>
      </c>
      <c r="LDP54" t="str">
        <v/>
      </c>
      <c r="LDQ54" t="str">
        <v/>
      </c>
      <c r="LDR54" t="str">
        <v/>
      </c>
      <c r="LDS54" t="str">
        <v/>
      </c>
      <c r="LDT54" t="str">
        <v/>
      </c>
      <c r="LDU54" t="str">
        <v/>
      </c>
      <c r="LDV54" t="str">
        <v/>
      </c>
      <c r="LDW54" t="str">
        <v/>
      </c>
      <c r="LDX54" t="str">
        <v/>
      </c>
      <c r="LDY54" t="str">
        <v/>
      </c>
      <c r="LDZ54" t="str">
        <v/>
      </c>
      <c r="LEA54" t="str">
        <v/>
      </c>
      <c r="LEB54" t="str">
        <v/>
      </c>
      <c r="LEC54" t="str">
        <v/>
      </c>
      <c r="LED54" t="str">
        <v/>
      </c>
      <c r="LEE54" t="str">
        <v/>
      </c>
      <c r="LEF54" t="str">
        <v/>
      </c>
      <c r="LEG54" t="str">
        <v/>
      </c>
      <c r="LEH54" t="str">
        <v/>
      </c>
      <c r="LEI54" t="str">
        <v/>
      </c>
      <c r="LEJ54" t="str">
        <v/>
      </c>
      <c r="LEK54" t="str">
        <v/>
      </c>
      <c r="LEL54" t="str">
        <v/>
      </c>
      <c r="LEM54" t="str">
        <v/>
      </c>
      <c r="LEN54" t="str">
        <v/>
      </c>
      <c r="LEO54" t="str">
        <v/>
      </c>
      <c r="LEP54" t="str">
        <v/>
      </c>
      <c r="LEQ54" t="str">
        <v/>
      </c>
      <c r="LER54" t="str">
        <v/>
      </c>
      <c r="LES54" t="str">
        <v/>
      </c>
      <c r="LET54" t="str">
        <v/>
      </c>
      <c r="LEU54" t="str">
        <v/>
      </c>
      <c r="LEV54" t="str">
        <v/>
      </c>
      <c r="LEW54" t="str">
        <v/>
      </c>
      <c r="LEX54" t="str">
        <v/>
      </c>
      <c r="LEY54" t="str">
        <v/>
      </c>
      <c r="LEZ54" t="str">
        <v/>
      </c>
      <c r="LFA54" t="str">
        <v/>
      </c>
      <c r="LFB54" t="str">
        <v/>
      </c>
      <c r="LFC54" t="str">
        <v/>
      </c>
      <c r="LFD54" t="str">
        <v/>
      </c>
      <c r="LFE54" t="str">
        <v/>
      </c>
      <c r="LFF54" t="str">
        <v/>
      </c>
      <c r="LFG54" t="str">
        <v/>
      </c>
      <c r="LFH54" t="str">
        <v/>
      </c>
      <c r="LFI54" t="str">
        <v/>
      </c>
      <c r="LFJ54" t="str">
        <v/>
      </c>
      <c r="LFK54" t="str">
        <v/>
      </c>
      <c r="LFL54" t="str">
        <v/>
      </c>
      <c r="LFM54" t="str">
        <v/>
      </c>
      <c r="LFN54" t="str">
        <v/>
      </c>
      <c r="LFO54" t="str">
        <v/>
      </c>
      <c r="LFP54" t="str">
        <v/>
      </c>
      <c r="LFQ54" t="str">
        <v/>
      </c>
      <c r="LFR54" t="str">
        <v/>
      </c>
      <c r="LFS54" t="str">
        <v/>
      </c>
      <c r="LFT54" t="str">
        <v/>
      </c>
      <c r="LFU54" t="str">
        <v/>
      </c>
      <c r="LFV54" t="str">
        <v/>
      </c>
      <c r="LFW54" t="str">
        <v/>
      </c>
      <c r="LFX54" t="str">
        <v/>
      </c>
      <c r="LFY54" t="str">
        <v/>
      </c>
      <c r="LFZ54" t="str">
        <v/>
      </c>
      <c r="LGA54" t="str">
        <v/>
      </c>
      <c r="LGB54" t="str">
        <v/>
      </c>
      <c r="LGC54" t="str">
        <v/>
      </c>
      <c r="LGD54" t="str">
        <v/>
      </c>
      <c r="LGE54" t="str">
        <v/>
      </c>
      <c r="LGF54" t="str">
        <v/>
      </c>
      <c r="LGG54" t="str">
        <v/>
      </c>
      <c r="LGH54" t="str">
        <v/>
      </c>
      <c r="LGI54" t="str">
        <v/>
      </c>
      <c r="LGJ54" t="str">
        <v/>
      </c>
      <c r="LGK54" t="str">
        <v/>
      </c>
      <c r="LGL54" t="str">
        <v/>
      </c>
      <c r="LGM54" t="str">
        <v/>
      </c>
      <c r="LGN54" t="str">
        <v/>
      </c>
      <c r="LGO54" t="str">
        <v/>
      </c>
      <c r="LGP54" t="str">
        <v/>
      </c>
      <c r="LGQ54" t="str">
        <v/>
      </c>
      <c r="LGR54" t="str">
        <v/>
      </c>
      <c r="LGS54" t="str">
        <v/>
      </c>
      <c r="LGT54" t="str">
        <v/>
      </c>
      <c r="LGU54" t="str">
        <v/>
      </c>
      <c r="LGV54" t="str">
        <v/>
      </c>
      <c r="LGW54" t="str">
        <v/>
      </c>
      <c r="LGX54" t="str">
        <v/>
      </c>
      <c r="LGY54" t="str">
        <v/>
      </c>
      <c r="LGZ54" t="str">
        <v/>
      </c>
      <c r="LHA54" t="str">
        <v/>
      </c>
      <c r="LHB54" t="str">
        <v/>
      </c>
      <c r="LHC54" t="str">
        <v/>
      </c>
      <c r="LHD54" t="str">
        <v/>
      </c>
      <c r="LHE54" t="str">
        <v/>
      </c>
      <c r="LHF54" t="str">
        <v/>
      </c>
      <c r="LHG54" t="str">
        <v/>
      </c>
      <c r="LHH54" t="str">
        <v/>
      </c>
      <c r="LHI54" t="str">
        <v/>
      </c>
      <c r="LHJ54" t="str">
        <v/>
      </c>
      <c r="LHK54" t="str">
        <v/>
      </c>
      <c r="LHL54" t="str">
        <v/>
      </c>
      <c r="LHM54" t="str">
        <v/>
      </c>
      <c r="LHN54" t="str">
        <v/>
      </c>
      <c r="LHO54" t="str">
        <v/>
      </c>
      <c r="LHP54" t="str">
        <v/>
      </c>
      <c r="LHQ54" t="str">
        <v/>
      </c>
      <c r="LHR54" t="str">
        <v/>
      </c>
      <c r="LHS54" t="str">
        <v/>
      </c>
      <c r="LHT54" t="str">
        <v/>
      </c>
      <c r="LHU54" t="str">
        <v/>
      </c>
      <c r="LHV54" t="str">
        <v/>
      </c>
      <c r="LHW54" t="str">
        <v/>
      </c>
      <c r="LHX54" t="str">
        <v/>
      </c>
      <c r="LHY54" t="str">
        <v/>
      </c>
      <c r="LHZ54" t="str">
        <v/>
      </c>
      <c r="LIA54" t="str">
        <v/>
      </c>
      <c r="LIB54" t="str">
        <v/>
      </c>
      <c r="LIC54" t="str">
        <v/>
      </c>
      <c r="LID54" t="str">
        <v/>
      </c>
      <c r="LIE54" t="str">
        <v/>
      </c>
      <c r="LIF54" t="str">
        <v/>
      </c>
      <c r="LIG54" t="str">
        <v/>
      </c>
      <c r="LIH54" t="str">
        <v/>
      </c>
      <c r="LII54" t="str">
        <v/>
      </c>
      <c r="LIJ54" t="str">
        <v/>
      </c>
      <c r="LIK54" t="str">
        <v/>
      </c>
      <c r="LIL54" t="str">
        <v/>
      </c>
      <c r="LIM54" t="str">
        <v/>
      </c>
      <c r="LIN54" t="str">
        <v/>
      </c>
      <c r="LIO54" t="str">
        <v/>
      </c>
      <c r="LIP54" t="str">
        <v/>
      </c>
      <c r="LIQ54" t="str">
        <v/>
      </c>
      <c r="LIR54" t="str">
        <v/>
      </c>
      <c r="LIS54" t="str">
        <v/>
      </c>
      <c r="LIT54" t="str">
        <v/>
      </c>
      <c r="LIU54" t="str">
        <v/>
      </c>
      <c r="LIV54" t="str">
        <v/>
      </c>
      <c r="LIW54" t="str">
        <v/>
      </c>
      <c r="LIX54" t="str">
        <v/>
      </c>
      <c r="LIY54" t="str">
        <v/>
      </c>
      <c r="LIZ54" t="str">
        <v/>
      </c>
      <c r="LJA54" t="str">
        <v/>
      </c>
      <c r="LJB54" t="str">
        <v/>
      </c>
      <c r="LJC54" t="str">
        <v/>
      </c>
      <c r="LJD54" t="str">
        <v/>
      </c>
      <c r="LJE54" t="str">
        <v/>
      </c>
      <c r="LJF54" t="str">
        <v/>
      </c>
      <c r="LJG54" t="str">
        <v/>
      </c>
      <c r="LJH54" t="str">
        <v/>
      </c>
      <c r="LJI54" t="str">
        <v/>
      </c>
      <c r="LJJ54" t="str">
        <v/>
      </c>
      <c r="LJK54" t="str">
        <v/>
      </c>
      <c r="LJL54" t="str">
        <v/>
      </c>
      <c r="LJM54" t="str">
        <v/>
      </c>
      <c r="LJN54" t="str">
        <v/>
      </c>
      <c r="LJO54" t="str">
        <v/>
      </c>
      <c r="LJP54" t="str">
        <v/>
      </c>
      <c r="LJQ54" t="str">
        <v/>
      </c>
      <c r="LJR54" t="str">
        <v/>
      </c>
      <c r="LJS54" t="str">
        <v/>
      </c>
      <c r="LJT54" t="str">
        <v/>
      </c>
      <c r="LJU54" t="str">
        <v/>
      </c>
      <c r="LJV54" t="str">
        <v/>
      </c>
      <c r="LJW54" t="str">
        <v/>
      </c>
      <c r="LJX54" t="str">
        <v/>
      </c>
      <c r="LJY54" t="str">
        <v/>
      </c>
      <c r="LJZ54" t="str">
        <v/>
      </c>
      <c r="LKA54" t="str">
        <v/>
      </c>
      <c r="LKB54" t="str">
        <v/>
      </c>
      <c r="LKC54" t="str">
        <v/>
      </c>
      <c r="LKD54" t="str">
        <v/>
      </c>
      <c r="LKE54" t="str">
        <v/>
      </c>
      <c r="LKF54" t="str">
        <v/>
      </c>
      <c r="LKG54" t="str">
        <v/>
      </c>
      <c r="LKH54" t="str">
        <v/>
      </c>
      <c r="LKI54" t="str">
        <v/>
      </c>
      <c r="LKJ54" t="str">
        <v/>
      </c>
      <c r="LKK54" t="str">
        <v/>
      </c>
      <c r="LKL54" t="str">
        <v/>
      </c>
      <c r="LKM54" t="str">
        <v/>
      </c>
      <c r="LKN54" t="str">
        <v/>
      </c>
      <c r="LKO54" t="str">
        <v/>
      </c>
      <c r="LKP54" t="str">
        <v/>
      </c>
      <c r="LKQ54" t="str">
        <v/>
      </c>
      <c r="LKR54" t="str">
        <v/>
      </c>
      <c r="LKS54" t="str">
        <v/>
      </c>
      <c r="LKT54" t="str">
        <v/>
      </c>
      <c r="LKU54" t="str">
        <v/>
      </c>
      <c r="LKV54" t="str">
        <v/>
      </c>
      <c r="LKW54" t="str">
        <v/>
      </c>
      <c r="LKX54" t="str">
        <v/>
      </c>
      <c r="LKY54" t="str">
        <v/>
      </c>
      <c r="LKZ54" t="str">
        <v/>
      </c>
      <c r="LLA54" t="str">
        <v/>
      </c>
      <c r="LLB54" t="str">
        <v/>
      </c>
      <c r="LLC54" t="str">
        <v/>
      </c>
      <c r="LLD54" t="str">
        <v/>
      </c>
      <c r="LLE54" t="str">
        <v/>
      </c>
      <c r="LLF54" t="str">
        <v/>
      </c>
      <c r="LLG54" t="str">
        <v/>
      </c>
      <c r="LLH54" t="str">
        <v/>
      </c>
      <c r="LLI54" t="str">
        <v/>
      </c>
      <c r="LLJ54" t="str">
        <v/>
      </c>
      <c r="LLK54" t="str">
        <v/>
      </c>
      <c r="LLL54" t="str">
        <v/>
      </c>
      <c r="LLM54" t="str">
        <v/>
      </c>
      <c r="LLN54" t="str">
        <v/>
      </c>
      <c r="LLO54" t="str">
        <v/>
      </c>
      <c r="LLP54" t="str">
        <v/>
      </c>
      <c r="LLQ54" t="str">
        <v/>
      </c>
      <c r="LLR54" t="str">
        <v/>
      </c>
      <c r="LLS54" t="str">
        <v/>
      </c>
      <c r="LLT54" t="str">
        <v/>
      </c>
      <c r="LLU54" t="str">
        <v/>
      </c>
      <c r="LLV54" t="str">
        <v/>
      </c>
      <c r="LLW54" t="str">
        <v/>
      </c>
      <c r="LLX54" t="str">
        <v/>
      </c>
      <c r="LLY54" t="str">
        <v/>
      </c>
      <c r="LLZ54" t="str">
        <v/>
      </c>
      <c r="LMA54" t="str">
        <v/>
      </c>
      <c r="LMB54" t="str">
        <v/>
      </c>
      <c r="LMC54" t="str">
        <v/>
      </c>
      <c r="LMD54" t="str">
        <v/>
      </c>
      <c r="LME54" t="str">
        <v/>
      </c>
      <c r="LMF54" t="str">
        <v/>
      </c>
      <c r="LMG54" t="str">
        <v/>
      </c>
      <c r="LMH54" t="str">
        <v/>
      </c>
      <c r="LMI54" t="str">
        <v/>
      </c>
      <c r="LMJ54" t="str">
        <v/>
      </c>
      <c r="LMK54" t="str">
        <v/>
      </c>
      <c r="LML54" t="str">
        <v/>
      </c>
      <c r="LMM54" t="str">
        <v/>
      </c>
      <c r="LMN54" t="str">
        <v/>
      </c>
      <c r="LMO54" t="str">
        <v/>
      </c>
      <c r="LMP54" t="str">
        <v/>
      </c>
      <c r="LMQ54" t="str">
        <v/>
      </c>
      <c r="LMR54" t="str">
        <v/>
      </c>
      <c r="LMS54" t="str">
        <v/>
      </c>
      <c r="LMT54" t="str">
        <v/>
      </c>
      <c r="LMU54" t="str">
        <v/>
      </c>
      <c r="LMV54" t="str">
        <v/>
      </c>
      <c r="LMW54" t="str">
        <v/>
      </c>
      <c r="LMX54" t="str">
        <v/>
      </c>
      <c r="LMY54" t="str">
        <v/>
      </c>
      <c r="LMZ54" t="str">
        <v/>
      </c>
      <c r="LNA54" t="str">
        <v/>
      </c>
      <c r="LNB54" t="str">
        <v/>
      </c>
      <c r="LNC54" t="str">
        <v/>
      </c>
      <c r="LND54" t="str">
        <v/>
      </c>
      <c r="LNE54" t="str">
        <v/>
      </c>
      <c r="LNF54" t="str">
        <v/>
      </c>
      <c r="LNG54" t="str">
        <v/>
      </c>
      <c r="LNH54" t="str">
        <v/>
      </c>
      <c r="LNI54" t="str">
        <v/>
      </c>
      <c r="LNJ54" t="str">
        <v/>
      </c>
      <c r="LNK54" t="str">
        <v/>
      </c>
      <c r="LNL54" t="str">
        <v/>
      </c>
      <c r="LNM54" t="str">
        <v/>
      </c>
      <c r="LNN54" t="str">
        <v/>
      </c>
      <c r="LNO54" t="str">
        <v/>
      </c>
      <c r="LNP54" t="str">
        <v/>
      </c>
      <c r="LNQ54" t="str">
        <v/>
      </c>
      <c r="LNR54" t="str">
        <v/>
      </c>
      <c r="LNS54" t="str">
        <v/>
      </c>
      <c r="LNT54" t="str">
        <v/>
      </c>
      <c r="LNU54" t="str">
        <v/>
      </c>
      <c r="LNV54" t="str">
        <v/>
      </c>
      <c r="LNW54" t="str">
        <v/>
      </c>
      <c r="LNX54" t="str">
        <v/>
      </c>
      <c r="LNY54" t="str">
        <v/>
      </c>
      <c r="LNZ54" t="str">
        <v/>
      </c>
      <c r="LOA54" t="str">
        <v/>
      </c>
      <c r="LOB54" t="str">
        <v/>
      </c>
      <c r="LOC54" t="str">
        <v/>
      </c>
      <c r="LOD54" t="str">
        <v/>
      </c>
      <c r="LOE54" t="str">
        <v/>
      </c>
      <c r="LOF54" t="str">
        <v/>
      </c>
      <c r="LOG54" t="str">
        <v/>
      </c>
      <c r="LOH54" t="str">
        <v/>
      </c>
      <c r="LOI54" t="str">
        <v/>
      </c>
      <c r="LOJ54" t="str">
        <v/>
      </c>
      <c r="LOK54" t="str">
        <v/>
      </c>
      <c r="LOL54" t="str">
        <v/>
      </c>
      <c r="LOM54" t="str">
        <v/>
      </c>
      <c r="LON54" t="str">
        <v/>
      </c>
      <c r="LOO54" t="str">
        <v/>
      </c>
      <c r="LOP54" t="str">
        <v/>
      </c>
      <c r="LOQ54" t="str">
        <v/>
      </c>
      <c r="LOR54" t="str">
        <v/>
      </c>
      <c r="LOS54" t="str">
        <v/>
      </c>
      <c r="LOT54" t="str">
        <v/>
      </c>
      <c r="LOU54" t="str">
        <v/>
      </c>
      <c r="LOV54" t="str">
        <v/>
      </c>
      <c r="LOW54" t="str">
        <v/>
      </c>
      <c r="LOX54" t="str">
        <v/>
      </c>
      <c r="LOY54" t="str">
        <v/>
      </c>
      <c r="LOZ54" t="str">
        <v/>
      </c>
      <c r="LPA54" t="str">
        <v/>
      </c>
      <c r="LPB54" t="str">
        <v/>
      </c>
      <c r="LPC54" t="str">
        <v/>
      </c>
      <c r="LPD54" t="str">
        <v/>
      </c>
      <c r="LPE54" t="str">
        <v/>
      </c>
      <c r="LPF54" t="str">
        <v/>
      </c>
      <c r="LPG54" t="str">
        <v/>
      </c>
      <c r="LPH54" t="str">
        <v/>
      </c>
      <c r="LPI54" t="str">
        <v/>
      </c>
      <c r="LPJ54" t="str">
        <v/>
      </c>
      <c r="LPK54" t="str">
        <v/>
      </c>
      <c r="LPL54" t="str">
        <v/>
      </c>
      <c r="LPM54" t="str">
        <v/>
      </c>
      <c r="LPN54" t="str">
        <v/>
      </c>
      <c r="LPO54" t="str">
        <v/>
      </c>
      <c r="LPP54" t="str">
        <v/>
      </c>
      <c r="LPQ54" t="str">
        <v/>
      </c>
      <c r="LPR54" t="str">
        <v/>
      </c>
      <c r="LPS54" t="str">
        <v/>
      </c>
      <c r="LPT54" t="str">
        <v/>
      </c>
      <c r="LPU54" t="str">
        <v/>
      </c>
      <c r="LPV54" t="str">
        <v/>
      </c>
      <c r="LPW54" t="str">
        <v/>
      </c>
      <c r="LPX54" t="str">
        <v/>
      </c>
      <c r="LPY54" t="str">
        <v/>
      </c>
      <c r="LPZ54" t="str">
        <v/>
      </c>
      <c r="LQA54" t="str">
        <v/>
      </c>
      <c r="LQB54" t="str">
        <v/>
      </c>
      <c r="LQC54" t="str">
        <v/>
      </c>
      <c r="LQD54" t="str">
        <v/>
      </c>
      <c r="LQE54" t="str">
        <v/>
      </c>
      <c r="LQF54" t="str">
        <v/>
      </c>
      <c r="LQG54" t="str">
        <v/>
      </c>
      <c r="LQH54" t="str">
        <v/>
      </c>
      <c r="LQI54" t="str">
        <v/>
      </c>
      <c r="LQJ54" t="str">
        <v/>
      </c>
      <c r="LQK54" t="str">
        <v/>
      </c>
      <c r="LQL54" t="str">
        <v/>
      </c>
      <c r="LQM54" t="str">
        <v/>
      </c>
      <c r="LQN54" t="str">
        <v/>
      </c>
      <c r="LQO54" t="str">
        <v/>
      </c>
      <c r="LQP54" t="str">
        <v/>
      </c>
      <c r="LQQ54" t="str">
        <v/>
      </c>
      <c r="LQR54" t="str">
        <v/>
      </c>
      <c r="LQS54" t="str">
        <v/>
      </c>
      <c r="LQT54" t="str">
        <v/>
      </c>
      <c r="LQU54" t="str">
        <v/>
      </c>
      <c r="LQV54" t="str">
        <v/>
      </c>
      <c r="LQW54" t="str">
        <v/>
      </c>
      <c r="LQX54" t="str">
        <v/>
      </c>
      <c r="LQY54" t="str">
        <v/>
      </c>
      <c r="LQZ54" t="str">
        <v/>
      </c>
      <c r="LRA54" t="str">
        <v/>
      </c>
      <c r="LRB54" t="str">
        <v/>
      </c>
      <c r="LRC54" t="str">
        <v/>
      </c>
      <c r="LRD54" t="str">
        <v/>
      </c>
      <c r="LRE54" t="str">
        <v/>
      </c>
      <c r="LRF54" t="str">
        <v/>
      </c>
      <c r="LRG54" t="str">
        <v/>
      </c>
      <c r="LRH54" t="str">
        <v/>
      </c>
      <c r="LRI54" t="str">
        <v/>
      </c>
      <c r="LRJ54" t="str">
        <v/>
      </c>
      <c r="LRK54" t="str">
        <v/>
      </c>
      <c r="LRL54" t="str">
        <v/>
      </c>
      <c r="LRM54" t="str">
        <v/>
      </c>
      <c r="LRN54" t="str">
        <v/>
      </c>
      <c r="LRO54" t="str">
        <v/>
      </c>
      <c r="LRP54" t="str">
        <v/>
      </c>
      <c r="LRQ54" t="str">
        <v/>
      </c>
      <c r="LRR54" t="str">
        <v/>
      </c>
      <c r="LRS54" t="str">
        <v/>
      </c>
      <c r="LRT54" t="str">
        <v/>
      </c>
      <c r="LRU54" t="str">
        <v/>
      </c>
      <c r="LRV54" t="str">
        <v/>
      </c>
      <c r="LRW54" t="str">
        <v/>
      </c>
      <c r="LRX54" t="str">
        <v/>
      </c>
      <c r="LRY54" t="str">
        <v/>
      </c>
      <c r="LRZ54" t="str">
        <v/>
      </c>
      <c r="LSA54" t="str">
        <v/>
      </c>
      <c r="LSB54" t="str">
        <v/>
      </c>
      <c r="LSC54" t="str">
        <v/>
      </c>
      <c r="LSD54" t="str">
        <v/>
      </c>
      <c r="LSE54" t="str">
        <v/>
      </c>
      <c r="LSF54" t="str">
        <v/>
      </c>
      <c r="LSG54" t="str">
        <v/>
      </c>
      <c r="LSH54" t="str">
        <v/>
      </c>
      <c r="LSI54" t="str">
        <v/>
      </c>
      <c r="LSJ54" t="str">
        <v/>
      </c>
      <c r="LSK54" t="str">
        <v/>
      </c>
      <c r="LSL54" t="str">
        <v/>
      </c>
      <c r="LSM54" t="str">
        <v/>
      </c>
      <c r="LSN54" t="str">
        <v/>
      </c>
      <c r="LSO54" t="str">
        <v/>
      </c>
      <c r="LSP54" t="str">
        <v/>
      </c>
      <c r="LSQ54" t="str">
        <v/>
      </c>
      <c r="LSR54" t="str">
        <v/>
      </c>
      <c r="LSS54" t="str">
        <v/>
      </c>
      <c r="LST54" t="str">
        <v/>
      </c>
      <c r="LSU54" t="str">
        <v/>
      </c>
      <c r="LSV54" t="str">
        <v/>
      </c>
      <c r="LSW54" t="str">
        <v/>
      </c>
      <c r="LSX54" t="str">
        <v/>
      </c>
      <c r="LSY54" t="str">
        <v/>
      </c>
      <c r="LSZ54" t="str">
        <v/>
      </c>
      <c r="LTA54" t="str">
        <v/>
      </c>
      <c r="LTB54" t="str">
        <v/>
      </c>
      <c r="LTC54" t="str">
        <v/>
      </c>
      <c r="LTD54" t="str">
        <v/>
      </c>
      <c r="LTE54" t="str">
        <v/>
      </c>
      <c r="LTF54" t="str">
        <v/>
      </c>
      <c r="LTG54" t="str">
        <v/>
      </c>
      <c r="LTH54" t="str">
        <v/>
      </c>
      <c r="LTI54" t="str">
        <v/>
      </c>
      <c r="LTJ54" t="str">
        <v/>
      </c>
      <c r="LTK54" t="str">
        <v/>
      </c>
      <c r="LTL54" t="str">
        <v/>
      </c>
      <c r="LTM54" t="str">
        <v/>
      </c>
      <c r="LTN54" t="str">
        <v/>
      </c>
      <c r="LTO54" t="str">
        <v/>
      </c>
      <c r="LTP54" t="str">
        <v/>
      </c>
      <c r="LTQ54" t="str">
        <v/>
      </c>
      <c r="LTR54" t="str">
        <v/>
      </c>
      <c r="LTS54" t="str">
        <v/>
      </c>
      <c r="LTT54" t="str">
        <v/>
      </c>
      <c r="LTU54" t="str">
        <v/>
      </c>
      <c r="LTV54" t="str">
        <v/>
      </c>
      <c r="LTW54" t="str">
        <v/>
      </c>
      <c r="LTX54" t="str">
        <v/>
      </c>
      <c r="LTY54" t="str">
        <v/>
      </c>
      <c r="LTZ54" t="str">
        <v/>
      </c>
      <c r="LUA54" t="str">
        <v/>
      </c>
      <c r="LUB54" t="str">
        <v/>
      </c>
      <c r="LUC54" t="str">
        <v/>
      </c>
      <c r="LUD54" t="str">
        <v/>
      </c>
      <c r="LUE54" t="str">
        <v/>
      </c>
      <c r="LUF54" t="str">
        <v/>
      </c>
      <c r="LUG54" t="str">
        <v/>
      </c>
      <c r="LUH54" t="str">
        <v/>
      </c>
      <c r="LUI54" t="str">
        <v/>
      </c>
      <c r="LUJ54" t="str">
        <v/>
      </c>
      <c r="LUK54" t="str">
        <v/>
      </c>
      <c r="LUL54" t="str">
        <v/>
      </c>
      <c r="LUM54" t="str">
        <v/>
      </c>
      <c r="LUN54" t="str">
        <v/>
      </c>
      <c r="LUO54" t="str">
        <v/>
      </c>
      <c r="LUP54" t="str">
        <v/>
      </c>
      <c r="LUQ54" t="str">
        <v/>
      </c>
      <c r="LUR54" t="str">
        <v/>
      </c>
      <c r="LUS54" t="str">
        <v/>
      </c>
      <c r="LUT54" t="str">
        <v/>
      </c>
      <c r="LUU54" t="str">
        <v/>
      </c>
      <c r="LUV54" t="str">
        <v/>
      </c>
      <c r="LUW54" t="str">
        <v/>
      </c>
      <c r="LUX54" t="str">
        <v/>
      </c>
      <c r="LUY54" t="str">
        <v/>
      </c>
      <c r="LUZ54" t="str">
        <v/>
      </c>
      <c r="LVA54" t="str">
        <v/>
      </c>
      <c r="LVB54" t="str">
        <v/>
      </c>
      <c r="LVC54" t="str">
        <v/>
      </c>
      <c r="LVD54" t="str">
        <v/>
      </c>
      <c r="LVE54" t="str">
        <v/>
      </c>
      <c r="LVF54" t="str">
        <v/>
      </c>
      <c r="LVG54" t="str">
        <v/>
      </c>
      <c r="LVH54" t="str">
        <v/>
      </c>
      <c r="LVI54" t="str">
        <v/>
      </c>
      <c r="LVJ54" t="str">
        <v/>
      </c>
      <c r="LVK54" t="str">
        <v/>
      </c>
      <c r="LVL54" t="str">
        <v/>
      </c>
      <c r="LVM54" t="str">
        <v/>
      </c>
      <c r="LVN54" t="str">
        <v/>
      </c>
      <c r="LVO54" t="str">
        <v/>
      </c>
      <c r="LVP54" t="str">
        <v/>
      </c>
      <c r="LVQ54" t="str">
        <v/>
      </c>
      <c r="LVR54" t="str">
        <v/>
      </c>
      <c r="LVS54" t="str">
        <v/>
      </c>
      <c r="LVT54" t="str">
        <v/>
      </c>
      <c r="LVU54" t="str">
        <v/>
      </c>
      <c r="LVV54" t="str">
        <v/>
      </c>
      <c r="LVW54" t="str">
        <v/>
      </c>
      <c r="LVX54" t="str">
        <v/>
      </c>
      <c r="LVY54" t="str">
        <v/>
      </c>
      <c r="LVZ54" t="str">
        <v/>
      </c>
      <c r="LWA54" t="str">
        <v/>
      </c>
      <c r="LWB54" t="str">
        <v/>
      </c>
      <c r="LWC54" t="str">
        <v/>
      </c>
      <c r="LWD54" t="str">
        <v/>
      </c>
      <c r="LWE54" t="str">
        <v/>
      </c>
      <c r="LWF54" t="str">
        <v/>
      </c>
      <c r="LWG54" t="str">
        <v/>
      </c>
      <c r="LWH54" t="str">
        <v/>
      </c>
      <c r="LWI54" t="str">
        <v/>
      </c>
      <c r="LWJ54" t="str">
        <v/>
      </c>
      <c r="LWK54" t="str">
        <v/>
      </c>
      <c r="LWL54" t="str">
        <v/>
      </c>
      <c r="LWM54" t="str">
        <v/>
      </c>
      <c r="LWN54" t="str">
        <v/>
      </c>
      <c r="LWO54" t="str">
        <v/>
      </c>
      <c r="LWP54" t="str">
        <v/>
      </c>
      <c r="LWQ54" t="str">
        <v/>
      </c>
      <c r="LWR54" t="str">
        <v/>
      </c>
      <c r="LWS54" t="str">
        <v/>
      </c>
      <c r="LWT54" t="str">
        <v/>
      </c>
      <c r="LWU54" t="str">
        <v/>
      </c>
      <c r="LWV54" t="str">
        <v/>
      </c>
      <c r="LWW54" t="str">
        <v/>
      </c>
      <c r="LWX54" t="str">
        <v/>
      </c>
      <c r="LWY54" t="str">
        <v/>
      </c>
      <c r="LWZ54" t="str">
        <v/>
      </c>
      <c r="LXA54" t="str">
        <v/>
      </c>
      <c r="LXB54" t="str">
        <v/>
      </c>
      <c r="LXC54" t="str">
        <v/>
      </c>
      <c r="LXD54" t="str">
        <v/>
      </c>
      <c r="LXE54" t="str">
        <v/>
      </c>
      <c r="LXF54" t="str">
        <v/>
      </c>
      <c r="LXG54" t="str">
        <v/>
      </c>
      <c r="LXH54" t="str">
        <v/>
      </c>
      <c r="LXI54" t="str">
        <v/>
      </c>
      <c r="LXJ54" t="str">
        <v/>
      </c>
      <c r="LXK54" t="str">
        <v/>
      </c>
      <c r="LXL54" t="str">
        <v/>
      </c>
      <c r="LXM54" t="str">
        <v/>
      </c>
      <c r="LXN54" t="str">
        <v/>
      </c>
      <c r="LXO54" t="str">
        <v/>
      </c>
      <c r="LXP54" t="str">
        <v/>
      </c>
      <c r="LXQ54" t="str">
        <v/>
      </c>
      <c r="LXR54" t="str">
        <v/>
      </c>
      <c r="LXS54" t="str">
        <v/>
      </c>
      <c r="LXT54" t="str">
        <v/>
      </c>
      <c r="LXU54" t="str">
        <v/>
      </c>
      <c r="LXV54" t="str">
        <v/>
      </c>
      <c r="LXW54" t="str">
        <v/>
      </c>
      <c r="LXX54" t="str">
        <v/>
      </c>
      <c r="LXY54" t="str">
        <v/>
      </c>
      <c r="LXZ54" t="str">
        <v/>
      </c>
      <c r="LYA54" t="str">
        <v/>
      </c>
      <c r="LYB54" t="str">
        <v/>
      </c>
      <c r="LYC54" t="str">
        <v/>
      </c>
      <c r="LYD54" t="str">
        <v/>
      </c>
      <c r="LYE54" t="str">
        <v/>
      </c>
      <c r="LYF54" t="str">
        <v/>
      </c>
      <c r="LYG54" t="str">
        <v/>
      </c>
      <c r="LYH54" t="str">
        <v/>
      </c>
      <c r="LYI54" t="str">
        <v/>
      </c>
      <c r="LYJ54" t="str">
        <v/>
      </c>
      <c r="LYK54" t="str">
        <v/>
      </c>
      <c r="LYL54" t="str">
        <v/>
      </c>
      <c r="LYM54" t="str">
        <v/>
      </c>
      <c r="LYN54" t="str">
        <v/>
      </c>
      <c r="LYO54" t="str">
        <v/>
      </c>
      <c r="LYP54" t="str">
        <v/>
      </c>
      <c r="LYQ54" t="str">
        <v/>
      </c>
      <c r="LYR54" t="str">
        <v/>
      </c>
      <c r="LYS54" t="str">
        <v/>
      </c>
      <c r="LYT54" t="str">
        <v/>
      </c>
      <c r="LYU54" t="str">
        <v/>
      </c>
      <c r="LYV54" t="str">
        <v/>
      </c>
      <c r="LYW54" t="str">
        <v/>
      </c>
      <c r="LYX54" t="str">
        <v/>
      </c>
      <c r="LYY54" t="str">
        <v/>
      </c>
      <c r="LYZ54" t="str">
        <v/>
      </c>
      <c r="LZA54" t="str">
        <v/>
      </c>
      <c r="LZB54" t="str">
        <v/>
      </c>
      <c r="LZC54" t="str">
        <v/>
      </c>
      <c r="LZD54" t="str">
        <v/>
      </c>
      <c r="LZE54" t="str">
        <v/>
      </c>
      <c r="LZF54" t="str">
        <v/>
      </c>
      <c r="LZG54" t="str">
        <v/>
      </c>
      <c r="LZH54" t="str">
        <v/>
      </c>
      <c r="LZI54" t="str">
        <v/>
      </c>
      <c r="LZJ54" t="str">
        <v/>
      </c>
      <c r="LZK54" t="str">
        <v/>
      </c>
      <c r="LZL54" t="str">
        <v/>
      </c>
      <c r="LZM54" t="str">
        <v/>
      </c>
      <c r="LZN54" t="str">
        <v/>
      </c>
      <c r="LZO54" t="str">
        <v/>
      </c>
      <c r="LZP54" t="str">
        <v/>
      </c>
      <c r="LZQ54" t="str">
        <v/>
      </c>
      <c r="LZR54" t="str">
        <v/>
      </c>
      <c r="LZS54" t="str">
        <v/>
      </c>
      <c r="LZT54" t="str">
        <v/>
      </c>
      <c r="LZU54" t="str">
        <v/>
      </c>
      <c r="LZV54" t="str">
        <v/>
      </c>
      <c r="LZW54" t="str">
        <v/>
      </c>
      <c r="LZX54" t="str">
        <v/>
      </c>
      <c r="LZY54" t="str">
        <v/>
      </c>
      <c r="LZZ54" t="str">
        <v/>
      </c>
      <c r="MAA54" t="str">
        <v/>
      </c>
      <c r="MAB54" t="str">
        <v/>
      </c>
      <c r="MAC54" t="str">
        <v/>
      </c>
      <c r="MAD54" t="str">
        <v/>
      </c>
      <c r="MAE54" t="str">
        <v/>
      </c>
      <c r="MAF54" t="str">
        <v/>
      </c>
      <c r="MAG54" t="str">
        <v/>
      </c>
      <c r="MAH54" t="str">
        <v/>
      </c>
      <c r="MAI54" t="str">
        <v/>
      </c>
      <c r="MAJ54" t="str">
        <v/>
      </c>
      <c r="MAK54" t="str">
        <v/>
      </c>
      <c r="MAL54" t="str">
        <v/>
      </c>
      <c r="MAM54" t="str">
        <v/>
      </c>
      <c r="MAN54" t="str">
        <v/>
      </c>
      <c r="MAO54" t="str">
        <v/>
      </c>
      <c r="MAP54" t="str">
        <v/>
      </c>
      <c r="MAQ54" t="str">
        <v/>
      </c>
      <c r="MAR54" t="str">
        <v/>
      </c>
      <c r="MAS54" t="str">
        <v/>
      </c>
      <c r="MAT54" t="str">
        <v/>
      </c>
      <c r="MAU54" t="str">
        <v/>
      </c>
      <c r="MAV54" t="str">
        <v/>
      </c>
      <c r="MAW54" t="str">
        <v/>
      </c>
      <c r="MAX54" t="str">
        <v/>
      </c>
      <c r="MAY54" t="str">
        <v/>
      </c>
      <c r="MAZ54" t="str">
        <v/>
      </c>
      <c r="MBA54" t="str">
        <v/>
      </c>
      <c r="MBB54" t="str">
        <v/>
      </c>
      <c r="MBC54" t="str">
        <v/>
      </c>
      <c r="MBD54" t="str">
        <v/>
      </c>
      <c r="MBE54" t="str">
        <v/>
      </c>
      <c r="MBF54" t="str">
        <v/>
      </c>
      <c r="MBG54" t="str">
        <v/>
      </c>
      <c r="MBH54" t="str">
        <v/>
      </c>
      <c r="MBI54" t="str">
        <v/>
      </c>
      <c r="MBJ54" t="str">
        <v/>
      </c>
      <c r="MBK54" t="str">
        <v/>
      </c>
      <c r="MBL54" t="str">
        <v/>
      </c>
      <c r="MBM54" t="str">
        <v/>
      </c>
      <c r="MBN54" t="str">
        <v/>
      </c>
      <c r="MBO54" t="str">
        <v/>
      </c>
      <c r="MBP54" t="str">
        <v/>
      </c>
      <c r="MBQ54" t="str">
        <v/>
      </c>
      <c r="MBR54" t="str">
        <v/>
      </c>
      <c r="MBS54" t="str">
        <v/>
      </c>
      <c r="MBT54" t="str">
        <v/>
      </c>
      <c r="MBU54" t="str">
        <v/>
      </c>
      <c r="MBV54" t="str">
        <v/>
      </c>
      <c r="MBW54" t="str">
        <v/>
      </c>
      <c r="MBX54" t="str">
        <v/>
      </c>
      <c r="MBY54" t="str">
        <v/>
      </c>
      <c r="MBZ54" t="str">
        <v/>
      </c>
      <c r="MCA54" t="str">
        <v/>
      </c>
      <c r="MCB54" t="str">
        <v/>
      </c>
      <c r="MCC54" t="str">
        <v/>
      </c>
      <c r="MCD54" t="str">
        <v/>
      </c>
      <c r="MCE54" t="str">
        <v/>
      </c>
      <c r="MCF54" t="str">
        <v/>
      </c>
      <c r="MCG54" t="str">
        <v/>
      </c>
      <c r="MCH54" t="str">
        <v/>
      </c>
      <c r="MCI54" t="str">
        <v/>
      </c>
      <c r="MCJ54" t="str">
        <v/>
      </c>
      <c r="MCK54" t="str">
        <v/>
      </c>
      <c r="MCL54" t="str">
        <v/>
      </c>
      <c r="MCM54" t="str">
        <v/>
      </c>
      <c r="MCN54" t="str">
        <v/>
      </c>
      <c r="MCO54" t="str">
        <v/>
      </c>
      <c r="MCP54" t="str">
        <v/>
      </c>
      <c r="MCQ54" t="str">
        <v/>
      </c>
      <c r="MCR54" t="str">
        <v/>
      </c>
      <c r="MCS54" t="str">
        <v/>
      </c>
      <c r="MCT54" t="str">
        <v/>
      </c>
      <c r="MCU54" t="str">
        <v/>
      </c>
      <c r="MCV54" t="str">
        <v/>
      </c>
      <c r="MCW54" t="str">
        <v/>
      </c>
      <c r="MCX54" t="str">
        <v/>
      </c>
      <c r="MCY54" t="str">
        <v/>
      </c>
      <c r="MCZ54" t="str">
        <v/>
      </c>
      <c r="MDA54" t="str">
        <v/>
      </c>
      <c r="MDB54" t="str">
        <v/>
      </c>
      <c r="MDC54" t="str">
        <v/>
      </c>
      <c r="MDD54" t="str">
        <v/>
      </c>
      <c r="MDE54" t="str">
        <v/>
      </c>
      <c r="MDF54" t="str">
        <v/>
      </c>
      <c r="MDG54" t="str">
        <v/>
      </c>
      <c r="MDH54" t="str">
        <v/>
      </c>
      <c r="MDI54" t="str">
        <v/>
      </c>
      <c r="MDJ54" t="str">
        <v/>
      </c>
      <c r="MDK54" t="str">
        <v/>
      </c>
      <c r="MDL54" t="str">
        <v/>
      </c>
      <c r="MDM54" t="str">
        <v/>
      </c>
      <c r="MDN54" t="str">
        <v/>
      </c>
      <c r="MDO54" t="str">
        <v/>
      </c>
      <c r="MDP54" t="str">
        <v/>
      </c>
      <c r="MDQ54" t="str">
        <v/>
      </c>
      <c r="MDR54" t="str">
        <v/>
      </c>
      <c r="MDS54" t="str">
        <v/>
      </c>
      <c r="MDT54" t="str">
        <v/>
      </c>
      <c r="MDU54" t="str">
        <v/>
      </c>
      <c r="MDV54" t="str">
        <v/>
      </c>
      <c r="MDW54" t="str">
        <v/>
      </c>
      <c r="MDX54" t="str">
        <v/>
      </c>
      <c r="MDY54" t="str">
        <v/>
      </c>
      <c r="MDZ54" t="str">
        <v/>
      </c>
      <c r="MEA54" t="str">
        <v/>
      </c>
      <c r="MEB54" t="str">
        <v/>
      </c>
      <c r="MEC54" t="str">
        <v/>
      </c>
      <c r="MED54" t="str">
        <v/>
      </c>
      <c r="MEE54" t="str">
        <v/>
      </c>
      <c r="MEF54" t="str">
        <v/>
      </c>
      <c r="MEG54" t="str">
        <v/>
      </c>
      <c r="MEH54" t="str">
        <v/>
      </c>
      <c r="MEI54" t="str">
        <v/>
      </c>
      <c r="MEJ54" t="str">
        <v/>
      </c>
      <c r="MEK54" t="str">
        <v/>
      </c>
      <c r="MEL54" t="str">
        <v/>
      </c>
      <c r="MEM54" t="str">
        <v/>
      </c>
      <c r="MEN54" t="str">
        <v/>
      </c>
      <c r="MEO54" t="str">
        <v/>
      </c>
      <c r="MEP54" t="str">
        <v/>
      </c>
      <c r="MEQ54" t="str">
        <v/>
      </c>
      <c r="MER54" t="str">
        <v/>
      </c>
      <c r="MES54" t="str">
        <v/>
      </c>
      <c r="MET54" t="str">
        <v/>
      </c>
      <c r="MEU54" t="str">
        <v/>
      </c>
      <c r="MEV54" t="str">
        <v/>
      </c>
      <c r="MEW54" t="str">
        <v/>
      </c>
      <c r="MEX54" t="str">
        <v/>
      </c>
      <c r="MEY54" t="str">
        <v/>
      </c>
      <c r="MEZ54" t="str">
        <v/>
      </c>
      <c r="MFA54" t="str">
        <v/>
      </c>
      <c r="MFB54" t="str">
        <v/>
      </c>
      <c r="MFC54" t="str">
        <v/>
      </c>
      <c r="MFD54" t="str">
        <v/>
      </c>
      <c r="MFE54" t="str">
        <v/>
      </c>
      <c r="MFF54" t="str">
        <v/>
      </c>
      <c r="MFG54" t="str">
        <v/>
      </c>
      <c r="MFH54" t="str">
        <v/>
      </c>
      <c r="MFI54" t="str">
        <v/>
      </c>
      <c r="MFJ54" t="str">
        <v/>
      </c>
      <c r="MFK54" t="str">
        <v/>
      </c>
      <c r="MFL54" t="str">
        <v/>
      </c>
      <c r="MFM54" t="str">
        <v/>
      </c>
      <c r="MFN54" t="str">
        <v/>
      </c>
      <c r="MFO54" t="str">
        <v/>
      </c>
      <c r="MFP54" t="str">
        <v/>
      </c>
      <c r="MFQ54" t="str">
        <v/>
      </c>
      <c r="MFR54" t="str">
        <v/>
      </c>
      <c r="MFS54" t="str">
        <v/>
      </c>
      <c r="MFT54" t="str">
        <v/>
      </c>
      <c r="MFU54" t="str">
        <v/>
      </c>
      <c r="MFV54" t="str">
        <v/>
      </c>
      <c r="MFW54" t="str">
        <v/>
      </c>
      <c r="MFX54" t="str">
        <v/>
      </c>
      <c r="MFY54" t="str">
        <v/>
      </c>
      <c r="MFZ54" t="str">
        <v/>
      </c>
      <c r="MGA54" t="str">
        <v/>
      </c>
      <c r="MGB54" t="str">
        <v/>
      </c>
      <c r="MGC54" t="str">
        <v/>
      </c>
      <c r="MGD54" t="str">
        <v/>
      </c>
      <c r="MGE54" t="str">
        <v/>
      </c>
      <c r="MGF54" t="str">
        <v/>
      </c>
      <c r="MGG54" t="str">
        <v/>
      </c>
      <c r="MGH54" t="str">
        <v/>
      </c>
      <c r="MGI54" t="str">
        <v/>
      </c>
      <c r="MGJ54" t="str">
        <v/>
      </c>
      <c r="MGK54" t="str">
        <v/>
      </c>
      <c r="MGL54" t="str">
        <v/>
      </c>
      <c r="MGM54" t="str">
        <v/>
      </c>
      <c r="MGN54" t="str">
        <v/>
      </c>
      <c r="MGO54" t="str">
        <v/>
      </c>
      <c r="MGP54" t="str">
        <v/>
      </c>
      <c r="MGQ54" t="str">
        <v/>
      </c>
      <c r="MGR54" t="str">
        <v/>
      </c>
      <c r="MGS54" t="str">
        <v/>
      </c>
      <c r="MGT54" t="str">
        <v/>
      </c>
      <c r="MGU54" t="str">
        <v/>
      </c>
      <c r="MGV54" t="str">
        <v/>
      </c>
      <c r="MGW54" t="str">
        <v/>
      </c>
      <c r="MGX54" t="str">
        <v/>
      </c>
      <c r="MGY54" t="str">
        <v/>
      </c>
      <c r="MGZ54" t="str">
        <v/>
      </c>
      <c r="MHA54" t="str">
        <v/>
      </c>
      <c r="MHB54" t="str">
        <v/>
      </c>
      <c r="MHC54" t="str">
        <v/>
      </c>
      <c r="MHD54" t="str">
        <v/>
      </c>
      <c r="MHE54" t="str">
        <v/>
      </c>
      <c r="MHF54" t="str">
        <v/>
      </c>
      <c r="MHG54" t="str">
        <v/>
      </c>
      <c r="MHH54" t="str">
        <v/>
      </c>
      <c r="MHI54" t="str">
        <v/>
      </c>
      <c r="MHJ54" t="str">
        <v/>
      </c>
      <c r="MHK54" t="str">
        <v/>
      </c>
      <c r="MHL54" t="str">
        <v/>
      </c>
      <c r="MHM54" t="str">
        <v/>
      </c>
      <c r="MHN54" t="str">
        <v/>
      </c>
      <c r="MHO54" t="str">
        <v/>
      </c>
      <c r="MHP54" t="str">
        <v/>
      </c>
      <c r="MHQ54" t="str">
        <v/>
      </c>
      <c r="MHR54" t="str">
        <v/>
      </c>
      <c r="MHS54" t="str">
        <v/>
      </c>
      <c r="MHT54" t="str">
        <v/>
      </c>
      <c r="MHU54" t="str">
        <v/>
      </c>
      <c r="MHV54" t="str">
        <v/>
      </c>
      <c r="MHW54" t="str">
        <v/>
      </c>
      <c r="MHX54" t="str">
        <v/>
      </c>
      <c r="MHY54" t="str">
        <v/>
      </c>
      <c r="MHZ54" t="str">
        <v/>
      </c>
      <c r="MIA54" t="str">
        <v/>
      </c>
      <c r="MIB54" t="str">
        <v/>
      </c>
      <c r="MIC54" t="str">
        <v/>
      </c>
      <c r="MID54" t="str">
        <v/>
      </c>
      <c r="MIE54" t="str">
        <v/>
      </c>
      <c r="MIF54" t="str">
        <v/>
      </c>
      <c r="MIG54" t="str">
        <v/>
      </c>
      <c r="MIH54" t="str">
        <v/>
      </c>
      <c r="MII54" t="str">
        <v/>
      </c>
      <c r="MIJ54" t="str">
        <v/>
      </c>
      <c r="MIK54" t="str">
        <v/>
      </c>
      <c r="MIL54" t="str">
        <v/>
      </c>
      <c r="MIM54" t="str">
        <v/>
      </c>
      <c r="MIN54" t="str">
        <v/>
      </c>
      <c r="MIO54" t="str">
        <v/>
      </c>
      <c r="MIP54" t="str">
        <v/>
      </c>
      <c r="MIQ54" t="str">
        <v/>
      </c>
      <c r="MIR54" t="str">
        <v/>
      </c>
      <c r="MIS54" t="str">
        <v/>
      </c>
      <c r="MIT54" t="str">
        <v/>
      </c>
      <c r="MIU54" t="str">
        <v/>
      </c>
      <c r="MIV54" t="str">
        <v/>
      </c>
      <c r="MIW54" t="str">
        <v/>
      </c>
      <c r="MIX54" t="str">
        <v/>
      </c>
      <c r="MIY54" t="str">
        <v/>
      </c>
      <c r="MIZ54" t="str">
        <v/>
      </c>
      <c r="MJA54" t="str">
        <v/>
      </c>
      <c r="MJB54" t="str">
        <v/>
      </c>
      <c r="MJC54" t="str">
        <v/>
      </c>
      <c r="MJD54" t="str">
        <v/>
      </c>
      <c r="MJE54" t="str">
        <v/>
      </c>
      <c r="MJF54" t="str">
        <v/>
      </c>
      <c r="MJG54" t="str">
        <v/>
      </c>
      <c r="MJH54" t="str">
        <v/>
      </c>
      <c r="MJI54" t="str">
        <v/>
      </c>
      <c r="MJJ54" t="str">
        <v/>
      </c>
      <c r="MJK54" t="str">
        <v/>
      </c>
      <c r="MJL54" t="str">
        <v/>
      </c>
      <c r="MJM54" t="str">
        <v/>
      </c>
      <c r="MJN54" t="str">
        <v/>
      </c>
      <c r="MJO54" t="str">
        <v/>
      </c>
      <c r="MJP54" t="str">
        <v/>
      </c>
      <c r="MJQ54" t="str">
        <v/>
      </c>
      <c r="MJR54" t="str">
        <v/>
      </c>
      <c r="MJS54" t="str">
        <v/>
      </c>
      <c r="MJT54" t="str">
        <v/>
      </c>
      <c r="MJU54" t="str">
        <v/>
      </c>
      <c r="MJV54" t="str">
        <v/>
      </c>
      <c r="MJW54" t="str">
        <v/>
      </c>
      <c r="MJX54" t="str">
        <v/>
      </c>
      <c r="MJY54" t="str">
        <v/>
      </c>
      <c r="MJZ54" t="str">
        <v/>
      </c>
      <c r="MKA54" t="str">
        <v/>
      </c>
      <c r="MKB54" t="str">
        <v/>
      </c>
      <c r="MKC54" t="str">
        <v/>
      </c>
      <c r="MKD54" t="str">
        <v/>
      </c>
      <c r="MKE54" t="str">
        <v/>
      </c>
      <c r="MKF54" t="str">
        <v/>
      </c>
      <c r="MKG54" t="str">
        <v/>
      </c>
      <c r="MKH54" t="str">
        <v/>
      </c>
      <c r="MKI54" t="str">
        <v/>
      </c>
      <c r="MKJ54" t="str">
        <v/>
      </c>
      <c r="MKK54" t="str">
        <v/>
      </c>
      <c r="MKL54" t="str">
        <v/>
      </c>
      <c r="MKM54" t="str">
        <v/>
      </c>
      <c r="MKN54" t="str">
        <v/>
      </c>
      <c r="MKO54" t="str">
        <v/>
      </c>
      <c r="MKP54" t="str">
        <v/>
      </c>
      <c r="MKQ54" t="str">
        <v/>
      </c>
      <c r="MKR54" t="str">
        <v/>
      </c>
      <c r="MKS54" t="str">
        <v/>
      </c>
      <c r="MKT54" t="str">
        <v/>
      </c>
      <c r="MKU54" t="str">
        <v/>
      </c>
      <c r="MKV54" t="str">
        <v/>
      </c>
      <c r="MKW54" t="str">
        <v/>
      </c>
      <c r="MKX54" t="str">
        <v/>
      </c>
      <c r="MKY54" t="str">
        <v/>
      </c>
      <c r="MKZ54" t="str">
        <v/>
      </c>
      <c r="MLA54" t="str">
        <v/>
      </c>
      <c r="MLB54" t="str">
        <v/>
      </c>
      <c r="MLC54" t="str">
        <v/>
      </c>
      <c r="MLD54" t="str">
        <v/>
      </c>
      <c r="MLE54" t="str">
        <v/>
      </c>
      <c r="MLF54" t="str">
        <v/>
      </c>
      <c r="MLG54" t="str">
        <v/>
      </c>
      <c r="MLH54" t="str">
        <v/>
      </c>
      <c r="MLI54" t="str">
        <v/>
      </c>
      <c r="MLJ54" t="str">
        <v/>
      </c>
      <c r="MLK54" t="str">
        <v/>
      </c>
      <c r="MLL54" t="str">
        <v/>
      </c>
      <c r="MLM54" t="str">
        <v/>
      </c>
      <c r="MLN54" t="str">
        <v/>
      </c>
      <c r="MLO54" t="str">
        <v/>
      </c>
      <c r="MLP54" t="str">
        <v/>
      </c>
      <c r="MLQ54" t="str">
        <v/>
      </c>
      <c r="MLR54" t="str">
        <v/>
      </c>
      <c r="MLS54" t="str">
        <v/>
      </c>
      <c r="MLT54" t="str">
        <v/>
      </c>
      <c r="MLU54" t="str">
        <v/>
      </c>
      <c r="MLV54" t="str">
        <v/>
      </c>
      <c r="MLW54" t="str">
        <v/>
      </c>
      <c r="MLX54" t="str">
        <v/>
      </c>
      <c r="MLY54" t="str">
        <v/>
      </c>
      <c r="MLZ54" t="str">
        <v/>
      </c>
      <c r="MMA54" t="str">
        <v/>
      </c>
      <c r="MMB54" t="str">
        <v/>
      </c>
      <c r="MMC54" t="str">
        <v/>
      </c>
      <c r="MMD54" t="str">
        <v/>
      </c>
      <c r="MME54" t="str">
        <v/>
      </c>
      <c r="MMF54" t="str">
        <v/>
      </c>
      <c r="MMG54" t="str">
        <v/>
      </c>
      <c r="MMH54" t="str">
        <v/>
      </c>
      <c r="MMI54" t="str">
        <v/>
      </c>
      <c r="MMJ54" t="str">
        <v/>
      </c>
      <c r="MMK54" t="str">
        <v/>
      </c>
      <c r="MML54" t="str">
        <v/>
      </c>
      <c r="MMM54" t="str">
        <v/>
      </c>
      <c r="MMN54" t="str">
        <v/>
      </c>
      <c r="MMO54" t="str">
        <v/>
      </c>
      <c r="MMP54" t="str">
        <v/>
      </c>
      <c r="MMQ54" t="str">
        <v/>
      </c>
      <c r="MMR54" t="str">
        <v/>
      </c>
      <c r="MMS54" t="str">
        <v/>
      </c>
      <c r="MMT54" t="str">
        <v/>
      </c>
      <c r="MMU54" t="str">
        <v/>
      </c>
      <c r="MMV54" t="str">
        <v/>
      </c>
      <c r="MMW54" t="str">
        <v/>
      </c>
      <c r="MMX54" t="str">
        <v/>
      </c>
      <c r="MMY54" t="str">
        <v/>
      </c>
      <c r="MMZ54" t="str">
        <v/>
      </c>
      <c r="MNA54" t="str">
        <v/>
      </c>
      <c r="MNB54" t="str">
        <v/>
      </c>
      <c r="MNC54" t="str">
        <v/>
      </c>
      <c r="MND54" t="str">
        <v/>
      </c>
      <c r="MNE54" t="str">
        <v/>
      </c>
      <c r="MNF54" t="str">
        <v/>
      </c>
      <c r="MNG54" t="str">
        <v/>
      </c>
      <c r="MNH54" t="str">
        <v/>
      </c>
      <c r="MNI54" t="str">
        <v/>
      </c>
      <c r="MNJ54" t="str">
        <v/>
      </c>
      <c r="MNK54" t="str">
        <v/>
      </c>
      <c r="MNL54" t="str">
        <v/>
      </c>
      <c r="MNM54" t="str">
        <v/>
      </c>
      <c r="MNN54" t="str">
        <v/>
      </c>
      <c r="MNO54" t="str">
        <v/>
      </c>
      <c r="MNP54" t="str">
        <v/>
      </c>
      <c r="MNQ54" t="str">
        <v/>
      </c>
      <c r="MNR54" t="str">
        <v/>
      </c>
      <c r="MNS54" t="str">
        <v/>
      </c>
      <c r="MNT54" t="str">
        <v/>
      </c>
      <c r="MNU54" t="str">
        <v/>
      </c>
      <c r="MNV54" t="str">
        <v/>
      </c>
      <c r="MNW54" t="str">
        <v/>
      </c>
      <c r="MNX54" t="str">
        <v/>
      </c>
      <c r="MNY54" t="str">
        <v/>
      </c>
      <c r="MNZ54" t="str">
        <v/>
      </c>
      <c r="MOA54" t="str">
        <v/>
      </c>
      <c r="MOB54" t="str">
        <v/>
      </c>
      <c r="MOC54" t="str">
        <v/>
      </c>
      <c r="MOD54" t="str">
        <v/>
      </c>
      <c r="MOE54" t="str">
        <v/>
      </c>
      <c r="MOF54" t="str">
        <v/>
      </c>
      <c r="MOG54" t="str">
        <v/>
      </c>
      <c r="MOH54" t="str">
        <v/>
      </c>
      <c r="MOI54" t="str">
        <v/>
      </c>
      <c r="MOJ54" t="str">
        <v/>
      </c>
      <c r="MOK54" t="str">
        <v/>
      </c>
      <c r="MOL54" t="str">
        <v/>
      </c>
      <c r="MOM54" t="str">
        <v/>
      </c>
      <c r="MON54" t="str">
        <v/>
      </c>
      <c r="MOO54" t="str">
        <v/>
      </c>
      <c r="MOP54" t="str">
        <v/>
      </c>
      <c r="MOQ54" t="str">
        <v/>
      </c>
      <c r="MOR54" t="str">
        <v/>
      </c>
      <c r="MOS54" t="str">
        <v/>
      </c>
      <c r="MOT54" t="str">
        <v/>
      </c>
      <c r="MOU54" t="str">
        <v/>
      </c>
      <c r="MOV54" t="str">
        <v/>
      </c>
      <c r="MOW54" t="str">
        <v/>
      </c>
      <c r="MOX54" t="str">
        <v/>
      </c>
      <c r="MOY54" t="str">
        <v/>
      </c>
      <c r="MOZ54" t="str">
        <v/>
      </c>
      <c r="MPA54" t="str">
        <v/>
      </c>
      <c r="MPB54" t="str">
        <v/>
      </c>
      <c r="MPC54" t="str">
        <v/>
      </c>
      <c r="MPD54" t="str">
        <v/>
      </c>
      <c r="MPE54" t="str">
        <v/>
      </c>
      <c r="MPF54" t="str">
        <v/>
      </c>
      <c r="MPG54" t="str">
        <v/>
      </c>
      <c r="MPH54" t="str">
        <v/>
      </c>
      <c r="MPI54" t="str">
        <v/>
      </c>
      <c r="MPJ54" t="str">
        <v/>
      </c>
      <c r="MPK54" t="str">
        <v/>
      </c>
      <c r="MPL54" t="str">
        <v/>
      </c>
      <c r="MPM54" t="str">
        <v/>
      </c>
      <c r="MPN54" t="str">
        <v/>
      </c>
      <c r="MPO54" t="str">
        <v/>
      </c>
      <c r="MPP54" t="str">
        <v/>
      </c>
      <c r="MPQ54" t="str">
        <v/>
      </c>
      <c r="MPR54" t="str">
        <v/>
      </c>
      <c r="MPS54" t="str">
        <v/>
      </c>
      <c r="MPT54" t="str">
        <v/>
      </c>
      <c r="MPU54" t="str">
        <v/>
      </c>
      <c r="MPV54" t="str">
        <v/>
      </c>
      <c r="MPW54" t="str">
        <v/>
      </c>
      <c r="MPX54" t="str">
        <v/>
      </c>
      <c r="MPY54" t="str">
        <v/>
      </c>
      <c r="MPZ54" t="str">
        <v/>
      </c>
      <c r="MQA54" t="str">
        <v/>
      </c>
      <c r="MQB54" t="str">
        <v/>
      </c>
      <c r="MQC54" t="str">
        <v/>
      </c>
      <c r="MQD54" t="str">
        <v/>
      </c>
      <c r="MQE54" t="str">
        <v/>
      </c>
      <c r="MQF54" t="str">
        <v/>
      </c>
      <c r="MQG54" t="str">
        <v/>
      </c>
      <c r="MQH54" t="str">
        <v/>
      </c>
      <c r="MQI54" t="str">
        <v/>
      </c>
      <c r="MQJ54" t="str">
        <v/>
      </c>
      <c r="MQK54" t="str">
        <v/>
      </c>
      <c r="MQL54" t="str">
        <v/>
      </c>
      <c r="MQM54" t="str">
        <v/>
      </c>
      <c r="MQN54" t="str">
        <v/>
      </c>
      <c r="MQO54" t="str">
        <v/>
      </c>
      <c r="MQP54" t="str">
        <v/>
      </c>
      <c r="MQQ54" t="str">
        <v/>
      </c>
      <c r="MQR54" t="str">
        <v/>
      </c>
      <c r="MQS54" t="str">
        <v/>
      </c>
      <c r="MQT54" t="str">
        <v/>
      </c>
      <c r="MQU54" t="str">
        <v/>
      </c>
      <c r="MQV54" t="str">
        <v/>
      </c>
      <c r="MQW54" t="str">
        <v/>
      </c>
      <c r="MQX54" t="str">
        <v/>
      </c>
      <c r="MQY54" t="str">
        <v/>
      </c>
      <c r="MQZ54" t="str">
        <v/>
      </c>
      <c r="MRA54" t="str">
        <v/>
      </c>
      <c r="MRB54" t="str">
        <v/>
      </c>
      <c r="MRC54" t="str">
        <v/>
      </c>
      <c r="MRD54" t="str">
        <v/>
      </c>
      <c r="MRE54" t="str">
        <v/>
      </c>
      <c r="MRF54" t="str">
        <v/>
      </c>
      <c r="MRG54" t="str">
        <v/>
      </c>
      <c r="MRH54" t="str">
        <v/>
      </c>
      <c r="MRI54" t="str">
        <v/>
      </c>
      <c r="MRJ54" t="str">
        <v/>
      </c>
      <c r="MRK54" t="str">
        <v/>
      </c>
      <c r="MRL54" t="str">
        <v/>
      </c>
      <c r="MRM54" t="str">
        <v/>
      </c>
      <c r="MRN54" t="str">
        <v/>
      </c>
      <c r="MRO54" t="str">
        <v/>
      </c>
      <c r="MRP54" t="str">
        <v/>
      </c>
      <c r="MRQ54" t="str">
        <v/>
      </c>
      <c r="MRR54" t="str">
        <v/>
      </c>
      <c r="MRS54" t="str">
        <v/>
      </c>
      <c r="MRT54" t="str">
        <v/>
      </c>
      <c r="MRU54" t="str">
        <v/>
      </c>
      <c r="MRV54" t="str">
        <v/>
      </c>
      <c r="MRW54" t="str">
        <v/>
      </c>
      <c r="MRX54" t="str">
        <v/>
      </c>
      <c r="MRY54" t="str">
        <v/>
      </c>
      <c r="MRZ54" t="str">
        <v/>
      </c>
      <c r="MSA54" t="str">
        <v/>
      </c>
      <c r="MSB54" t="str">
        <v/>
      </c>
      <c r="MSC54" t="str">
        <v/>
      </c>
      <c r="MSD54" t="str">
        <v/>
      </c>
      <c r="MSE54" t="str">
        <v/>
      </c>
      <c r="MSF54" t="str">
        <v/>
      </c>
      <c r="MSG54" t="str">
        <v/>
      </c>
      <c r="MSH54" t="str">
        <v/>
      </c>
      <c r="MSI54" t="str">
        <v/>
      </c>
      <c r="MSJ54" t="str">
        <v/>
      </c>
      <c r="MSK54" t="str">
        <v/>
      </c>
      <c r="MSL54" t="str">
        <v/>
      </c>
      <c r="MSM54" t="str">
        <v/>
      </c>
      <c r="MSN54" t="str">
        <v/>
      </c>
      <c r="MSO54" t="str">
        <v/>
      </c>
      <c r="MSP54" t="str">
        <v/>
      </c>
      <c r="MSQ54" t="str">
        <v/>
      </c>
      <c r="MSR54" t="str">
        <v/>
      </c>
      <c r="MSS54" t="str">
        <v/>
      </c>
      <c r="MST54" t="str">
        <v/>
      </c>
      <c r="MSU54" t="str">
        <v/>
      </c>
      <c r="MSV54" t="str">
        <v/>
      </c>
      <c r="MSW54" t="str">
        <v/>
      </c>
      <c r="MSX54" t="str">
        <v/>
      </c>
      <c r="MSY54" t="str">
        <v/>
      </c>
      <c r="MSZ54" t="str">
        <v/>
      </c>
      <c r="MTA54" t="str">
        <v/>
      </c>
      <c r="MTB54" t="str">
        <v/>
      </c>
      <c r="MTC54" t="str">
        <v/>
      </c>
      <c r="MTD54" t="str">
        <v/>
      </c>
      <c r="MTE54" t="str">
        <v/>
      </c>
      <c r="MTF54" t="str">
        <v/>
      </c>
      <c r="MTG54" t="str">
        <v/>
      </c>
      <c r="MTH54" t="str">
        <v/>
      </c>
      <c r="MTI54" t="str">
        <v/>
      </c>
      <c r="MTJ54" t="str">
        <v/>
      </c>
      <c r="MTK54" t="str">
        <v/>
      </c>
      <c r="MTL54" t="str">
        <v/>
      </c>
      <c r="MTM54" t="str">
        <v/>
      </c>
      <c r="MTN54" t="str">
        <v/>
      </c>
      <c r="MTO54" t="str">
        <v/>
      </c>
      <c r="MTP54" t="str">
        <v/>
      </c>
      <c r="MTQ54" t="str">
        <v/>
      </c>
      <c r="MTR54" t="str">
        <v/>
      </c>
      <c r="MTS54" t="str">
        <v/>
      </c>
      <c r="MTT54" t="str">
        <v/>
      </c>
      <c r="MTU54" t="str">
        <v/>
      </c>
      <c r="MTV54" t="str">
        <v/>
      </c>
      <c r="MTW54" t="str">
        <v/>
      </c>
      <c r="MTX54" t="str">
        <v/>
      </c>
      <c r="MTY54" t="str">
        <v/>
      </c>
      <c r="MTZ54" t="str">
        <v/>
      </c>
      <c r="MUA54" t="str">
        <v/>
      </c>
      <c r="MUB54" t="str">
        <v/>
      </c>
      <c r="MUC54" t="str">
        <v/>
      </c>
      <c r="MUD54" t="str">
        <v/>
      </c>
      <c r="MUE54" t="str">
        <v/>
      </c>
      <c r="MUF54" t="str">
        <v/>
      </c>
      <c r="MUG54" t="str">
        <v/>
      </c>
      <c r="MUH54" t="str">
        <v/>
      </c>
      <c r="MUI54" t="str">
        <v/>
      </c>
      <c r="MUJ54" t="str">
        <v/>
      </c>
      <c r="MUK54" t="str">
        <v/>
      </c>
      <c r="MUL54" t="str">
        <v/>
      </c>
      <c r="MUM54" t="str">
        <v/>
      </c>
      <c r="MUN54" t="str">
        <v/>
      </c>
      <c r="MUO54" t="str">
        <v/>
      </c>
      <c r="MUP54" t="str">
        <v/>
      </c>
      <c r="MUQ54" t="str">
        <v/>
      </c>
      <c r="MUR54" t="str">
        <v/>
      </c>
      <c r="MUS54" t="str">
        <v/>
      </c>
      <c r="MUT54" t="str">
        <v/>
      </c>
      <c r="MUU54" t="str">
        <v/>
      </c>
      <c r="MUV54" t="str">
        <v/>
      </c>
      <c r="MUW54" t="str">
        <v/>
      </c>
      <c r="MUX54" t="str">
        <v/>
      </c>
      <c r="MUY54" t="str">
        <v/>
      </c>
      <c r="MUZ54" t="str">
        <v/>
      </c>
      <c r="MVA54" t="str">
        <v/>
      </c>
      <c r="MVB54" t="str">
        <v/>
      </c>
      <c r="MVC54" t="str">
        <v/>
      </c>
      <c r="MVD54" t="str">
        <v/>
      </c>
      <c r="MVE54" t="str">
        <v/>
      </c>
      <c r="MVF54" t="str">
        <v/>
      </c>
      <c r="MVG54" t="str">
        <v/>
      </c>
      <c r="MVH54" t="str">
        <v/>
      </c>
      <c r="MVI54" t="str">
        <v/>
      </c>
      <c r="MVJ54" t="str">
        <v/>
      </c>
      <c r="MVK54" t="str">
        <v/>
      </c>
      <c r="MVL54" t="str">
        <v/>
      </c>
      <c r="MVM54" t="str">
        <v/>
      </c>
      <c r="MVN54" t="str">
        <v/>
      </c>
      <c r="MVO54" t="str">
        <v/>
      </c>
      <c r="MVP54" t="str">
        <v/>
      </c>
      <c r="MVQ54" t="str">
        <v/>
      </c>
      <c r="MVR54" t="str">
        <v/>
      </c>
      <c r="MVS54" t="str">
        <v/>
      </c>
      <c r="MVT54" t="str">
        <v/>
      </c>
      <c r="MVU54" t="str">
        <v/>
      </c>
      <c r="MVV54" t="str">
        <v/>
      </c>
      <c r="MVW54" t="str">
        <v/>
      </c>
      <c r="MVX54" t="str">
        <v/>
      </c>
      <c r="MVY54" t="str">
        <v/>
      </c>
      <c r="MVZ54" t="str">
        <v/>
      </c>
      <c r="MWA54" t="str">
        <v/>
      </c>
      <c r="MWB54" t="str">
        <v/>
      </c>
      <c r="MWC54" t="str">
        <v/>
      </c>
      <c r="MWD54" t="str">
        <v/>
      </c>
      <c r="MWE54" t="str">
        <v/>
      </c>
      <c r="MWF54" t="str">
        <v/>
      </c>
      <c r="MWG54" t="str">
        <v/>
      </c>
      <c r="MWH54" t="str">
        <v/>
      </c>
      <c r="MWI54" t="str">
        <v/>
      </c>
      <c r="MWJ54" t="str">
        <v/>
      </c>
      <c r="MWK54" t="str">
        <v/>
      </c>
      <c r="MWL54" t="str">
        <v/>
      </c>
      <c r="MWM54" t="str">
        <v/>
      </c>
      <c r="MWN54" t="str">
        <v/>
      </c>
      <c r="MWO54" t="str">
        <v/>
      </c>
      <c r="MWP54" t="str">
        <v/>
      </c>
      <c r="MWQ54" t="str">
        <v/>
      </c>
      <c r="MWR54" t="str">
        <v/>
      </c>
      <c r="MWS54" t="str">
        <v/>
      </c>
      <c r="MWT54" t="str">
        <v/>
      </c>
      <c r="MWU54" t="str">
        <v/>
      </c>
      <c r="MWV54" t="str">
        <v/>
      </c>
      <c r="MWW54" t="str">
        <v/>
      </c>
      <c r="MWX54" t="str">
        <v/>
      </c>
      <c r="MWY54" t="str">
        <v/>
      </c>
      <c r="MWZ54" t="str">
        <v/>
      </c>
      <c r="MXA54" t="str">
        <v/>
      </c>
      <c r="MXB54" t="str">
        <v/>
      </c>
      <c r="MXC54" t="str">
        <v/>
      </c>
      <c r="MXD54" t="str">
        <v/>
      </c>
      <c r="MXE54" t="str">
        <v/>
      </c>
      <c r="MXF54" t="str">
        <v/>
      </c>
      <c r="MXG54" t="str">
        <v/>
      </c>
      <c r="MXH54" t="str">
        <v/>
      </c>
      <c r="MXI54" t="str">
        <v/>
      </c>
      <c r="MXJ54" t="str">
        <v/>
      </c>
      <c r="MXK54" t="str">
        <v/>
      </c>
      <c r="MXL54" t="str">
        <v/>
      </c>
      <c r="MXM54" t="str">
        <v/>
      </c>
      <c r="MXN54" t="str">
        <v/>
      </c>
      <c r="MXO54" t="str">
        <v/>
      </c>
      <c r="MXP54" t="str">
        <v/>
      </c>
      <c r="MXQ54" t="str">
        <v/>
      </c>
      <c r="MXR54" t="str">
        <v/>
      </c>
      <c r="MXS54" t="str">
        <v/>
      </c>
      <c r="MXT54" t="str">
        <v/>
      </c>
      <c r="MXU54" t="str">
        <v/>
      </c>
      <c r="MXV54" t="str">
        <v/>
      </c>
      <c r="MXW54" t="str">
        <v/>
      </c>
      <c r="MXX54" t="str">
        <v/>
      </c>
      <c r="MXY54" t="str">
        <v/>
      </c>
      <c r="MXZ54" t="str">
        <v/>
      </c>
      <c r="MYA54" t="str">
        <v/>
      </c>
      <c r="MYB54" t="str">
        <v/>
      </c>
      <c r="MYC54" t="str">
        <v/>
      </c>
      <c r="MYD54" t="str">
        <v/>
      </c>
      <c r="MYE54" t="str">
        <v/>
      </c>
      <c r="MYF54" t="str">
        <v/>
      </c>
      <c r="MYG54" t="str">
        <v/>
      </c>
      <c r="MYH54" t="str">
        <v/>
      </c>
      <c r="MYI54" t="str">
        <v/>
      </c>
      <c r="MYJ54" t="str">
        <v/>
      </c>
      <c r="MYK54" t="str">
        <v/>
      </c>
      <c r="MYL54" t="str">
        <v/>
      </c>
      <c r="MYM54" t="str">
        <v/>
      </c>
      <c r="MYN54" t="str">
        <v/>
      </c>
      <c r="MYO54" t="str">
        <v/>
      </c>
      <c r="MYP54" t="str">
        <v/>
      </c>
      <c r="MYQ54" t="str">
        <v/>
      </c>
      <c r="MYR54" t="str">
        <v/>
      </c>
      <c r="MYS54" t="str">
        <v/>
      </c>
      <c r="MYT54" t="str">
        <v/>
      </c>
      <c r="MYU54" t="str">
        <v/>
      </c>
      <c r="MYV54" t="str">
        <v/>
      </c>
      <c r="MYW54" t="str">
        <v/>
      </c>
      <c r="MYX54" t="str">
        <v/>
      </c>
      <c r="MYY54" t="str">
        <v/>
      </c>
      <c r="MYZ54" t="str">
        <v/>
      </c>
      <c r="MZA54" t="str">
        <v/>
      </c>
      <c r="MZB54" t="str">
        <v/>
      </c>
      <c r="MZC54" t="str">
        <v/>
      </c>
      <c r="MZD54" t="str">
        <v/>
      </c>
      <c r="MZE54" t="str">
        <v/>
      </c>
      <c r="MZF54" t="str">
        <v/>
      </c>
      <c r="MZG54" t="str">
        <v/>
      </c>
      <c r="MZH54" t="str">
        <v/>
      </c>
      <c r="MZI54" t="str">
        <v/>
      </c>
      <c r="MZJ54" t="str">
        <v/>
      </c>
      <c r="MZK54" t="str">
        <v/>
      </c>
      <c r="MZL54" t="str">
        <v/>
      </c>
      <c r="MZM54" t="str">
        <v/>
      </c>
      <c r="MZN54" t="str">
        <v/>
      </c>
      <c r="MZO54" t="str">
        <v/>
      </c>
      <c r="MZP54" t="str">
        <v/>
      </c>
      <c r="MZQ54" t="str">
        <v/>
      </c>
      <c r="MZR54" t="str">
        <v/>
      </c>
      <c r="MZS54" t="str">
        <v/>
      </c>
      <c r="MZT54" t="str">
        <v/>
      </c>
      <c r="MZU54" t="str">
        <v/>
      </c>
      <c r="MZV54" t="str">
        <v/>
      </c>
      <c r="MZW54" t="str">
        <v/>
      </c>
      <c r="MZX54" t="str">
        <v/>
      </c>
      <c r="MZY54" t="str">
        <v/>
      </c>
      <c r="MZZ54" t="str">
        <v/>
      </c>
      <c r="NAA54" t="str">
        <v/>
      </c>
      <c r="NAB54" t="str">
        <v/>
      </c>
      <c r="NAC54" t="str">
        <v/>
      </c>
      <c r="NAD54" t="str">
        <v/>
      </c>
      <c r="NAE54" t="str">
        <v/>
      </c>
      <c r="NAF54" t="str">
        <v/>
      </c>
      <c r="NAG54" t="str">
        <v/>
      </c>
      <c r="NAH54" t="str">
        <v/>
      </c>
      <c r="NAI54" t="str">
        <v/>
      </c>
      <c r="NAJ54" t="str">
        <v/>
      </c>
      <c r="NAK54" t="str">
        <v/>
      </c>
      <c r="NAL54" t="str">
        <v/>
      </c>
      <c r="NAM54" t="str">
        <v/>
      </c>
      <c r="NAN54" t="str">
        <v/>
      </c>
      <c r="NAO54" t="str">
        <v/>
      </c>
      <c r="NAP54" t="str">
        <v/>
      </c>
      <c r="NAQ54" t="str">
        <v/>
      </c>
      <c r="NAR54" t="str">
        <v/>
      </c>
      <c r="NAS54" t="str">
        <v/>
      </c>
      <c r="NAT54" t="str">
        <v/>
      </c>
      <c r="NAU54" t="str">
        <v/>
      </c>
      <c r="NAV54" t="str">
        <v/>
      </c>
      <c r="NAW54" t="str">
        <v/>
      </c>
      <c r="NAX54" t="str">
        <v/>
      </c>
      <c r="NAY54" t="str">
        <v/>
      </c>
      <c r="NAZ54" t="str">
        <v/>
      </c>
      <c r="NBA54" t="str">
        <v/>
      </c>
      <c r="NBB54" t="str">
        <v/>
      </c>
      <c r="NBC54" t="str">
        <v/>
      </c>
      <c r="NBD54" t="str">
        <v/>
      </c>
      <c r="NBE54" t="str">
        <v/>
      </c>
      <c r="NBF54" t="str">
        <v/>
      </c>
      <c r="NBG54" t="str">
        <v/>
      </c>
      <c r="NBH54" t="str">
        <v/>
      </c>
      <c r="NBI54" t="str">
        <v/>
      </c>
      <c r="NBJ54" t="str">
        <v/>
      </c>
      <c r="NBK54" t="str">
        <v/>
      </c>
      <c r="NBL54" t="str">
        <v/>
      </c>
      <c r="NBM54" t="str">
        <v/>
      </c>
      <c r="NBN54" t="str">
        <v/>
      </c>
      <c r="NBO54" t="str">
        <v/>
      </c>
      <c r="NBP54" t="str">
        <v/>
      </c>
      <c r="NBQ54" t="str">
        <v/>
      </c>
      <c r="NBR54" t="str">
        <v/>
      </c>
      <c r="NBS54" t="str">
        <v/>
      </c>
      <c r="NBT54" t="str">
        <v/>
      </c>
      <c r="NBU54" t="str">
        <v/>
      </c>
      <c r="NBV54" t="str">
        <v/>
      </c>
      <c r="NBW54" t="str">
        <v/>
      </c>
      <c r="NBX54" t="str">
        <v/>
      </c>
      <c r="NBY54" t="str">
        <v/>
      </c>
      <c r="NBZ54" t="str">
        <v/>
      </c>
      <c r="NCA54" t="str">
        <v/>
      </c>
      <c r="NCB54" t="str">
        <v/>
      </c>
      <c r="NCC54" t="str">
        <v/>
      </c>
      <c r="NCD54" t="str">
        <v/>
      </c>
      <c r="NCE54" t="str">
        <v/>
      </c>
      <c r="NCF54" t="str">
        <v/>
      </c>
      <c r="NCG54" t="str">
        <v/>
      </c>
      <c r="NCH54" t="str">
        <v/>
      </c>
      <c r="NCI54" t="str">
        <v/>
      </c>
      <c r="NCJ54" t="str">
        <v/>
      </c>
      <c r="NCK54" t="str">
        <v/>
      </c>
      <c r="NCL54" t="str">
        <v/>
      </c>
      <c r="NCM54" t="str">
        <v/>
      </c>
      <c r="NCN54" t="str">
        <v/>
      </c>
      <c r="NCO54" t="str">
        <v/>
      </c>
      <c r="NCP54" t="str">
        <v/>
      </c>
      <c r="NCQ54" t="str">
        <v/>
      </c>
      <c r="NCR54" t="str">
        <v/>
      </c>
      <c r="NCS54" t="str">
        <v/>
      </c>
      <c r="NCT54" t="str">
        <v/>
      </c>
      <c r="NCU54" t="str">
        <v/>
      </c>
      <c r="NCV54" t="str">
        <v/>
      </c>
      <c r="NCW54" t="str">
        <v/>
      </c>
      <c r="NCX54" t="str">
        <v/>
      </c>
      <c r="NCY54" t="str">
        <v/>
      </c>
      <c r="NCZ54" t="str">
        <v/>
      </c>
      <c r="NDA54" t="str">
        <v/>
      </c>
      <c r="NDB54" t="str">
        <v/>
      </c>
      <c r="NDC54" t="str">
        <v/>
      </c>
      <c r="NDD54" t="str">
        <v/>
      </c>
      <c r="NDE54" t="str">
        <v/>
      </c>
      <c r="NDF54" t="str">
        <v/>
      </c>
      <c r="NDG54" t="str">
        <v/>
      </c>
      <c r="NDH54" t="str">
        <v/>
      </c>
      <c r="NDI54" t="str">
        <v/>
      </c>
      <c r="NDJ54" t="str">
        <v/>
      </c>
      <c r="NDK54" t="str">
        <v/>
      </c>
      <c r="NDL54" t="str">
        <v/>
      </c>
      <c r="NDM54" t="str">
        <v/>
      </c>
      <c r="NDN54" t="str">
        <v/>
      </c>
      <c r="NDO54" t="str">
        <v/>
      </c>
      <c r="NDP54" t="str">
        <v/>
      </c>
      <c r="NDQ54" t="str">
        <v/>
      </c>
      <c r="NDR54" t="str">
        <v/>
      </c>
      <c r="NDS54" t="str">
        <v/>
      </c>
      <c r="NDT54" t="str">
        <v/>
      </c>
      <c r="NDU54" t="str">
        <v/>
      </c>
      <c r="NDV54" t="str">
        <v/>
      </c>
      <c r="NDW54" t="str">
        <v/>
      </c>
      <c r="NDX54" t="str">
        <v/>
      </c>
      <c r="NDY54" t="str">
        <v/>
      </c>
      <c r="NDZ54" t="str">
        <v/>
      </c>
      <c r="NEA54" t="str">
        <v/>
      </c>
      <c r="NEB54" t="str">
        <v/>
      </c>
      <c r="NEC54" t="str">
        <v/>
      </c>
      <c r="NED54" t="str">
        <v/>
      </c>
      <c r="NEE54" t="str">
        <v/>
      </c>
      <c r="NEF54" t="str">
        <v/>
      </c>
      <c r="NEG54" t="str">
        <v/>
      </c>
      <c r="NEH54" t="str">
        <v/>
      </c>
      <c r="NEI54" t="str">
        <v/>
      </c>
      <c r="NEJ54" t="str">
        <v/>
      </c>
      <c r="NEK54" t="str">
        <v/>
      </c>
      <c r="NEL54" t="str">
        <v/>
      </c>
      <c r="NEM54" t="str">
        <v/>
      </c>
      <c r="NEN54" t="str">
        <v/>
      </c>
      <c r="NEO54" t="str">
        <v/>
      </c>
      <c r="NEP54" t="str">
        <v/>
      </c>
      <c r="NEQ54" t="str">
        <v/>
      </c>
      <c r="NER54" t="str">
        <v/>
      </c>
      <c r="NES54" t="str">
        <v/>
      </c>
      <c r="NET54" t="str">
        <v/>
      </c>
      <c r="NEU54" t="str">
        <v/>
      </c>
      <c r="NEV54" t="str">
        <v/>
      </c>
      <c r="NEW54" t="str">
        <v/>
      </c>
      <c r="NEX54" t="str">
        <v/>
      </c>
      <c r="NEY54" t="str">
        <v/>
      </c>
      <c r="NEZ54" t="str">
        <v/>
      </c>
      <c r="NFA54" t="str">
        <v/>
      </c>
      <c r="NFB54" t="str">
        <v/>
      </c>
      <c r="NFC54" t="str">
        <v/>
      </c>
      <c r="NFD54" t="str">
        <v/>
      </c>
      <c r="NFE54" t="str">
        <v/>
      </c>
      <c r="NFF54" t="str">
        <v/>
      </c>
      <c r="NFG54" t="str">
        <v/>
      </c>
      <c r="NFH54" t="str">
        <v/>
      </c>
      <c r="NFI54" t="str">
        <v/>
      </c>
      <c r="NFJ54" t="str">
        <v/>
      </c>
      <c r="NFK54" t="str">
        <v/>
      </c>
      <c r="NFL54" t="str">
        <v/>
      </c>
      <c r="NFM54" t="str">
        <v/>
      </c>
      <c r="NFN54" t="str">
        <v/>
      </c>
      <c r="NFO54" t="str">
        <v/>
      </c>
      <c r="NFP54" t="str">
        <v/>
      </c>
      <c r="NFQ54" t="str">
        <v/>
      </c>
      <c r="NFR54" t="str">
        <v/>
      </c>
      <c r="NFS54" t="str">
        <v/>
      </c>
      <c r="NFT54" t="str">
        <v/>
      </c>
      <c r="NFU54" t="str">
        <v/>
      </c>
      <c r="NFV54" t="str">
        <v/>
      </c>
      <c r="NFW54" t="str">
        <v/>
      </c>
      <c r="NFX54" t="str">
        <v/>
      </c>
      <c r="NFY54" t="str">
        <v/>
      </c>
      <c r="NFZ54" t="str">
        <v/>
      </c>
      <c r="NGA54" t="str">
        <v/>
      </c>
      <c r="NGB54" t="str">
        <v/>
      </c>
      <c r="NGC54" t="str">
        <v/>
      </c>
      <c r="NGD54" t="str">
        <v/>
      </c>
      <c r="NGE54" t="str">
        <v/>
      </c>
      <c r="NGF54" t="str">
        <v/>
      </c>
      <c r="NGG54" t="str">
        <v/>
      </c>
      <c r="NGH54" t="str">
        <v/>
      </c>
      <c r="NGI54" t="str">
        <v/>
      </c>
      <c r="NGJ54" t="str">
        <v/>
      </c>
      <c r="NGK54" t="str">
        <v/>
      </c>
      <c r="NGL54" t="str">
        <v/>
      </c>
      <c r="NGM54" t="str">
        <v/>
      </c>
      <c r="NGN54" t="str">
        <v/>
      </c>
      <c r="NGO54" t="str">
        <v/>
      </c>
      <c r="NGP54" t="str">
        <v/>
      </c>
      <c r="NGQ54" t="str">
        <v/>
      </c>
      <c r="NGR54" t="str">
        <v/>
      </c>
      <c r="NGS54" t="str">
        <v/>
      </c>
      <c r="NGT54" t="str">
        <v/>
      </c>
      <c r="NGU54" t="str">
        <v/>
      </c>
      <c r="NGV54" t="str">
        <v/>
      </c>
      <c r="NGW54" t="str">
        <v/>
      </c>
      <c r="NGX54" t="str">
        <v/>
      </c>
      <c r="NGY54" t="str">
        <v/>
      </c>
      <c r="NGZ54" t="str">
        <v/>
      </c>
      <c r="NHA54" t="str">
        <v/>
      </c>
      <c r="NHB54" t="str">
        <v/>
      </c>
      <c r="NHC54" t="str">
        <v/>
      </c>
      <c r="NHD54" t="str">
        <v/>
      </c>
      <c r="NHE54" t="str">
        <v/>
      </c>
      <c r="NHF54" t="str">
        <v/>
      </c>
      <c r="NHG54" t="str">
        <v/>
      </c>
      <c r="NHH54" t="str">
        <v/>
      </c>
      <c r="NHI54" t="str">
        <v/>
      </c>
      <c r="NHJ54" t="str">
        <v/>
      </c>
      <c r="NHK54" t="str">
        <v/>
      </c>
      <c r="NHL54" t="str">
        <v/>
      </c>
      <c r="NHM54" t="str">
        <v/>
      </c>
      <c r="NHN54" t="str">
        <v/>
      </c>
      <c r="NHO54" t="str">
        <v/>
      </c>
      <c r="NHP54" t="str">
        <v/>
      </c>
      <c r="NHQ54" t="str">
        <v/>
      </c>
      <c r="NHR54" t="str">
        <v/>
      </c>
      <c r="NHS54" t="str">
        <v/>
      </c>
      <c r="NHT54" t="str">
        <v/>
      </c>
      <c r="NHU54" t="str">
        <v/>
      </c>
      <c r="NHV54" t="str">
        <v/>
      </c>
      <c r="NHW54" t="str">
        <v/>
      </c>
      <c r="NHX54" t="str">
        <v/>
      </c>
      <c r="NHY54" t="str">
        <v/>
      </c>
      <c r="NHZ54" t="str">
        <v/>
      </c>
      <c r="NIA54" t="str">
        <v/>
      </c>
      <c r="NIB54" t="str">
        <v/>
      </c>
      <c r="NIC54" t="str">
        <v/>
      </c>
      <c r="NID54" t="str">
        <v/>
      </c>
      <c r="NIE54" t="str">
        <v/>
      </c>
      <c r="NIF54" t="str">
        <v/>
      </c>
      <c r="NIG54" t="str">
        <v/>
      </c>
      <c r="NIH54" t="str">
        <v/>
      </c>
      <c r="NII54" t="str">
        <v/>
      </c>
      <c r="NIJ54" t="str">
        <v/>
      </c>
      <c r="NIK54" t="str">
        <v/>
      </c>
      <c r="NIL54" t="str">
        <v/>
      </c>
      <c r="NIM54" t="str">
        <v/>
      </c>
      <c r="NIN54" t="str">
        <v/>
      </c>
      <c r="NIO54" t="str">
        <v/>
      </c>
      <c r="NIP54" t="str">
        <v/>
      </c>
      <c r="NIQ54" t="str">
        <v/>
      </c>
      <c r="NIR54" t="str">
        <v/>
      </c>
      <c r="NIS54" t="str">
        <v/>
      </c>
      <c r="NIT54" t="str">
        <v/>
      </c>
      <c r="NIU54" t="str">
        <v/>
      </c>
      <c r="NIV54" t="str">
        <v/>
      </c>
      <c r="NIW54" t="str">
        <v/>
      </c>
      <c r="NIX54" t="str">
        <v/>
      </c>
      <c r="NIY54" t="str">
        <v/>
      </c>
      <c r="NIZ54" t="str">
        <v/>
      </c>
      <c r="NJA54" t="str">
        <v/>
      </c>
      <c r="NJB54" t="str">
        <v/>
      </c>
      <c r="NJC54" t="str">
        <v/>
      </c>
      <c r="NJD54" t="str">
        <v/>
      </c>
      <c r="NJE54" t="str">
        <v/>
      </c>
      <c r="NJF54" t="str">
        <v/>
      </c>
      <c r="NJG54" t="str">
        <v/>
      </c>
      <c r="NJH54" t="str">
        <v/>
      </c>
      <c r="NJI54" t="str">
        <v/>
      </c>
      <c r="NJJ54" t="str">
        <v/>
      </c>
      <c r="NJK54" t="str">
        <v/>
      </c>
      <c r="NJL54" t="str">
        <v/>
      </c>
      <c r="NJM54" t="str">
        <v/>
      </c>
      <c r="NJN54" t="str">
        <v/>
      </c>
      <c r="NJO54" t="str">
        <v/>
      </c>
      <c r="NJP54" t="str">
        <v/>
      </c>
      <c r="NJQ54" t="str">
        <v/>
      </c>
      <c r="NJR54" t="str">
        <v/>
      </c>
      <c r="NJS54" t="str">
        <v/>
      </c>
      <c r="NJT54" t="str">
        <v/>
      </c>
      <c r="NJU54" t="str">
        <v/>
      </c>
      <c r="NJV54" t="str">
        <v/>
      </c>
      <c r="NJW54" t="str">
        <v/>
      </c>
      <c r="NJX54" t="str">
        <v/>
      </c>
      <c r="NJY54" t="str">
        <v/>
      </c>
      <c r="NJZ54" t="str">
        <v/>
      </c>
      <c r="NKA54" t="str">
        <v/>
      </c>
      <c r="NKB54" t="str">
        <v/>
      </c>
      <c r="NKC54" t="str">
        <v/>
      </c>
      <c r="NKD54" t="str">
        <v/>
      </c>
      <c r="NKE54" t="str">
        <v/>
      </c>
      <c r="NKF54" t="str">
        <v/>
      </c>
      <c r="NKG54" t="str">
        <v/>
      </c>
      <c r="NKH54" t="str">
        <v/>
      </c>
      <c r="NKI54" t="str">
        <v/>
      </c>
      <c r="NKJ54" t="str">
        <v/>
      </c>
      <c r="NKK54" t="str">
        <v/>
      </c>
      <c r="NKL54" t="str">
        <v/>
      </c>
      <c r="NKM54" t="str">
        <v/>
      </c>
      <c r="NKN54" t="str">
        <v/>
      </c>
      <c r="NKO54" t="str">
        <v/>
      </c>
      <c r="NKP54" t="str">
        <v/>
      </c>
      <c r="NKQ54" t="str">
        <v/>
      </c>
      <c r="NKR54" t="str">
        <v/>
      </c>
      <c r="NKS54" t="str">
        <v/>
      </c>
      <c r="NKT54" t="str">
        <v/>
      </c>
      <c r="NKU54" t="str">
        <v/>
      </c>
      <c r="NKV54" t="str">
        <v/>
      </c>
      <c r="NKW54" t="str">
        <v/>
      </c>
      <c r="NKX54" t="str">
        <v/>
      </c>
      <c r="NKY54" t="str">
        <v/>
      </c>
      <c r="NKZ54" t="str">
        <v/>
      </c>
      <c r="NLA54" t="str">
        <v/>
      </c>
      <c r="NLB54" t="str">
        <v/>
      </c>
      <c r="NLC54" t="str">
        <v/>
      </c>
      <c r="NLD54" t="str">
        <v/>
      </c>
      <c r="NLE54" t="str">
        <v/>
      </c>
      <c r="NLF54" t="str">
        <v/>
      </c>
      <c r="NLG54" t="str">
        <v/>
      </c>
      <c r="NLH54" t="str">
        <v/>
      </c>
      <c r="NLI54" t="str">
        <v/>
      </c>
      <c r="NLJ54" t="str">
        <v/>
      </c>
      <c r="NLK54" t="str">
        <v/>
      </c>
      <c r="NLL54" t="str">
        <v/>
      </c>
      <c r="NLM54" t="str">
        <v/>
      </c>
      <c r="NLN54" t="str">
        <v/>
      </c>
      <c r="NLO54" t="str">
        <v/>
      </c>
      <c r="NLP54" t="str">
        <v/>
      </c>
      <c r="NLQ54" t="str">
        <v/>
      </c>
      <c r="NLR54" t="str">
        <v/>
      </c>
      <c r="NLS54" t="str">
        <v/>
      </c>
      <c r="NLT54" t="str">
        <v/>
      </c>
      <c r="NLU54" t="str">
        <v/>
      </c>
      <c r="NLV54" t="str">
        <v/>
      </c>
      <c r="NLW54" t="str">
        <v/>
      </c>
      <c r="NLX54" t="str">
        <v/>
      </c>
      <c r="NLY54" t="str">
        <v/>
      </c>
      <c r="NLZ54" t="str">
        <v/>
      </c>
      <c r="NMA54" t="str">
        <v/>
      </c>
      <c r="NMB54" t="str">
        <v/>
      </c>
      <c r="NMC54" t="str">
        <v/>
      </c>
      <c r="NMD54" t="str">
        <v/>
      </c>
      <c r="NME54" t="str">
        <v/>
      </c>
      <c r="NMF54" t="str">
        <v/>
      </c>
      <c r="NMG54" t="str">
        <v/>
      </c>
      <c r="NMH54" t="str">
        <v/>
      </c>
      <c r="NMI54" t="str">
        <v/>
      </c>
      <c r="NMJ54" t="str">
        <v/>
      </c>
      <c r="NMK54" t="str">
        <v/>
      </c>
      <c r="NML54" t="str">
        <v/>
      </c>
      <c r="NMM54" t="str">
        <v/>
      </c>
      <c r="NMN54" t="str">
        <v/>
      </c>
      <c r="NMO54" t="str">
        <v/>
      </c>
      <c r="NMP54" t="str">
        <v/>
      </c>
      <c r="NMQ54" t="str">
        <v/>
      </c>
      <c r="NMR54" t="str">
        <v/>
      </c>
      <c r="NMS54" t="str">
        <v/>
      </c>
      <c r="NMT54" t="str">
        <v/>
      </c>
      <c r="NMU54" t="str">
        <v/>
      </c>
      <c r="NMV54" t="str">
        <v/>
      </c>
      <c r="NMW54" t="str">
        <v/>
      </c>
      <c r="NMX54" t="str">
        <v/>
      </c>
      <c r="NMY54" t="str">
        <v/>
      </c>
      <c r="NMZ54" t="str">
        <v/>
      </c>
      <c r="NNA54" t="str">
        <v/>
      </c>
      <c r="NNB54" t="str">
        <v/>
      </c>
      <c r="NNC54" t="str">
        <v/>
      </c>
      <c r="NND54" t="str">
        <v/>
      </c>
      <c r="NNE54" t="str">
        <v/>
      </c>
      <c r="NNF54" t="str">
        <v/>
      </c>
      <c r="NNG54" t="str">
        <v/>
      </c>
      <c r="NNH54" t="str">
        <v/>
      </c>
      <c r="NNI54" t="str">
        <v/>
      </c>
      <c r="NNJ54" t="str">
        <v/>
      </c>
      <c r="NNK54" t="str">
        <v/>
      </c>
      <c r="NNL54" t="str">
        <v/>
      </c>
      <c r="NNM54" t="str">
        <v/>
      </c>
      <c r="NNN54" t="str">
        <v/>
      </c>
      <c r="NNO54" t="str">
        <v/>
      </c>
      <c r="NNP54" t="str">
        <v/>
      </c>
      <c r="NNQ54" t="str">
        <v/>
      </c>
      <c r="NNR54" t="str">
        <v/>
      </c>
      <c r="NNS54" t="str">
        <v/>
      </c>
      <c r="NNT54" t="str">
        <v/>
      </c>
      <c r="NNU54" t="str">
        <v/>
      </c>
      <c r="NNV54" t="str">
        <v/>
      </c>
      <c r="NNW54" t="str">
        <v/>
      </c>
      <c r="NNX54" t="str">
        <v/>
      </c>
      <c r="NNY54" t="str">
        <v/>
      </c>
      <c r="NNZ54" t="str">
        <v/>
      </c>
      <c r="NOA54" t="str">
        <v/>
      </c>
      <c r="NOB54" t="str">
        <v/>
      </c>
      <c r="NOC54" t="str">
        <v/>
      </c>
      <c r="NOD54" t="str">
        <v/>
      </c>
      <c r="NOE54" t="str">
        <v/>
      </c>
      <c r="NOF54" t="str">
        <v/>
      </c>
      <c r="NOG54" t="str">
        <v/>
      </c>
      <c r="NOH54" t="str">
        <v/>
      </c>
      <c r="NOI54" t="str">
        <v/>
      </c>
      <c r="NOJ54" t="str">
        <v/>
      </c>
      <c r="NOK54" t="str">
        <v/>
      </c>
      <c r="NOL54" t="str">
        <v/>
      </c>
      <c r="NOM54" t="str">
        <v/>
      </c>
      <c r="NON54" t="str">
        <v/>
      </c>
      <c r="NOO54" t="str">
        <v/>
      </c>
      <c r="NOP54" t="str">
        <v/>
      </c>
      <c r="NOQ54" t="str">
        <v/>
      </c>
      <c r="NOR54" t="str">
        <v/>
      </c>
      <c r="NOS54" t="str">
        <v/>
      </c>
      <c r="NOT54" t="str">
        <v/>
      </c>
      <c r="NOU54" t="str">
        <v/>
      </c>
      <c r="NOV54" t="str">
        <v/>
      </c>
      <c r="NOW54" t="str">
        <v/>
      </c>
      <c r="NOX54" t="str">
        <v/>
      </c>
      <c r="NOY54" t="str">
        <v/>
      </c>
      <c r="NOZ54" t="str">
        <v/>
      </c>
      <c r="NPA54" t="str">
        <v/>
      </c>
      <c r="NPB54" t="str">
        <v/>
      </c>
      <c r="NPC54" t="str">
        <v/>
      </c>
      <c r="NPD54" t="str">
        <v/>
      </c>
      <c r="NPE54" t="str">
        <v/>
      </c>
      <c r="NPF54" t="str">
        <v/>
      </c>
      <c r="NPG54" t="str">
        <v/>
      </c>
      <c r="NPH54" t="str">
        <v/>
      </c>
      <c r="NPI54" t="str">
        <v/>
      </c>
      <c r="NPJ54" t="str">
        <v/>
      </c>
      <c r="NPK54" t="str">
        <v/>
      </c>
      <c r="NPL54" t="str">
        <v/>
      </c>
      <c r="NPM54" t="str">
        <v/>
      </c>
      <c r="NPN54" t="str">
        <v/>
      </c>
      <c r="NPO54" t="str">
        <v/>
      </c>
      <c r="NPP54" t="str">
        <v/>
      </c>
      <c r="NPQ54" t="str">
        <v/>
      </c>
      <c r="NPR54" t="str">
        <v/>
      </c>
      <c r="NPS54" t="str">
        <v/>
      </c>
      <c r="NPT54" t="str">
        <v/>
      </c>
      <c r="NPU54" t="str">
        <v/>
      </c>
      <c r="NPV54" t="str">
        <v/>
      </c>
      <c r="NPW54" t="str">
        <v/>
      </c>
      <c r="NPX54" t="str">
        <v/>
      </c>
      <c r="NPY54" t="str">
        <v/>
      </c>
      <c r="NPZ54" t="str">
        <v/>
      </c>
      <c r="NQA54" t="str">
        <v/>
      </c>
      <c r="NQB54" t="str">
        <v/>
      </c>
      <c r="NQC54" t="str">
        <v/>
      </c>
      <c r="NQD54" t="str">
        <v/>
      </c>
      <c r="NQE54" t="str">
        <v/>
      </c>
      <c r="NQF54" t="str">
        <v/>
      </c>
      <c r="NQG54" t="str">
        <v/>
      </c>
      <c r="NQH54" t="str">
        <v/>
      </c>
      <c r="NQI54" t="str">
        <v/>
      </c>
      <c r="NQJ54" t="str">
        <v/>
      </c>
      <c r="NQK54" t="str">
        <v/>
      </c>
      <c r="NQL54" t="str">
        <v/>
      </c>
      <c r="NQM54" t="str">
        <v/>
      </c>
      <c r="NQN54" t="str">
        <v/>
      </c>
      <c r="NQO54" t="str">
        <v/>
      </c>
      <c r="NQP54" t="str">
        <v/>
      </c>
      <c r="NQQ54" t="str">
        <v/>
      </c>
      <c r="NQR54" t="str">
        <v/>
      </c>
      <c r="NQS54" t="str">
        <v/>
      </c>
      <c r="NQT54" t="str">
        <v/>
      </c>
      <c r="NQU54" t="str">
        <v/>
      </c>
      <c r="NQV54" t="str">
        <v/>
      </c>
      <c r="NQW54" t="str">
        <v/>
      </c>
      <c r="NQX54" t="str">
        <v/>
      </c>
      <c r="NQY54" t="str">
        <v/>
      </c>
      <c r="NQZ54" t="str">
        <v/>
      </c>
      <c r="NRA54" t="str">
        <v/>
      </c>
      <c r="NRB54" t="str">
        <v/>
      </c>
      <c r="NRC54" t="str">
        <v/>
      </c>
      <c r="NRD54" t="str">
        <v/>
      </c>
      <c r="NRE54" t="str">
        <v/>
      </c>
      <c r="NRF54" t="str">
        <v/>
      </c>
      <c r="NRG54" t="str">
        <v/>
      </c>
      <c r="NRH54" t="str">
        <v/>
      </c>
      <c r="NRI54" t="str">
        <v/>
      </c>
      <c r="NRJ54" t="str">
        <v/>
      </c>
      <c r="NRK54" t="str">
        <v/>
      </c>
      <c r="NRL54" t="str">
        <v/>
      </c>
      <c r="NRM54" t="str">
        <v/>
      </c>
      <c r="NRN54" t="str">
        <v/>
      </c>
      <c r="NRO54" t="str">
        <v/>
      </c>
      <c r="NRP54" t="str">
        <v/>
      </c>
      <c r="NRQ54" t="str">
        <v/>
      </c>
      <c r="NRR54" t="str">
        <v/>
      </c>
      <c r="NRS54" t="str">
        <v/>
      </c>
      <c r="NRT54" t="str">
        <v/>
      </c>
      <c r="NRU54" t="str">
        <v/>
      </c>
      <c r="NRV54" t="str">
        <v/>
      </c>
      <c r="NRW54" t="str">
        <v/>
      </c>
      <c r="NRX54" t="str">
        <v/>
      </c>
      <c r="NRY54" t="str">
        <v/>
      </c>
      <c r="NRZ54" t="str">
        <v/>
      </c>
      <c r="NSA54" t="str">
        <v/>
      </c>
      <c r="NSB54" t="str">
        <v/>
      </c>
      <c r="NSC54" t="str">
        <v/>
      </c>
      <c r="NSD54" t="str">
        <v/>
      </c>
      <c r="NSE54" t="str">
        <v/>
      </c>
      <c r="NSF54" t="str">
        <v/>
      </c>
      <c r="NSG54" t="str">
        <v/>
      </c>
      <c r="NSH54" t="str">
        <v/>
      </c>
      <c r="NSI54" t="str">
        <v/>
      </c>
      <c r="NSJ54" t="str">
        <v/>
      </c>
      <c r="NSK54" t="str">
        <v/>
      </c>
      <c r="NSL54" t="str">
        <v/>
      </c>
      <c r="NSM54" t="str">
        <v/>
      </c>
      <c r="NSN54" t="str">
        <v/>
      </c>
      <c r="NSO54" t="str">
        <v/>
      </c>
      <c r="NSP54" t="str">
        <v/>
      </c>
      <c r="NSQ54" t="str">
        <v/>
      </c>
      <c r="NSR54" t="str">
        <v/>
      </c>
      <c r="NSS54" t="str">
        <v/>
      </c>
      <c r="NST54" t="str">
        <v/>
      </c>
      <c r="NSU54" t="str">
        <v/>
      </c>
      <c r="NSV54" t="str">
        <v/>
      </c>
      <c r="NSW54" t="str">
        <v/>
      </c>
      <c r="NSX54" t="str">
        <v/>
      </c>
      <c r="NSY54" t="str">
        <v/>
      </c>
      <c r="NSZ54" t="str">
        <v/>
      </c>
      <c r="NTA54" t="str">
        <v/>
      </c>
      <c r="NTB54" t="str">
        <v/>
      </c>
      <c r="NTC54" t="str">
        <v/>
      </c>
      <c r="NTD54" t="str">
        <v/>
      </c>
      <c r="NTE54" t="str">
        <v/>
      </c>
      <c r="NTF54" t="str">
        <v/>
      </c>
      <c r="NTG54" t="str">
        <v/>
      </c>
      <c r="NTH54" t="str">
        <v/>
      </c>
      <c r="NTI54" t="str">
        <v/>
      </c>
      <c r="NTJ54" t="str">
        <v/>
      </c>
      <c r="NTK54" t="str">
        <v/>
      </c>
      <c r="NTL54" t="str">
        <v/>
      </c>
      <c r="NTM54" t="str">
        <v/>
      </c>
      <c r="NTN54" t="str">
        <v/>
      </c>
      <c r="NTO54" t="str">
        <v/>
      </c>
      <c r="NTP54" t="str">
        <v/>
      </c>
      <c r="NTQ54" t="str">
        <v/>
      </c>
      <c r="NTR54" t="str">
        <v/>
      </c>
      <c r="NTS54" t="str">
        <v/>
      </c>
      <c r="NTT54" t="str">
        <v/>
      </c>
      <c r="NTU54" t="str">
        <v/>
      </c>
      <c r="NTV54" t="str">
        <v/>
      </c>
      <c r="NTW54" t="str">
        <v/>
      </c>
      <c r="NTX54" t="str">
        <v/>
      </c>
      <c r="NTY54" t="str">
        <v/>
      </c>
      <c r="NTZ54" t="str">
        <v/>
      </c>
      <c r="NUA54" t="str">
        <v/>
      </c>
      <c r="NUB54" t="str">
        <v/>
      </c>
      <c r="NUC54" t="str">
        <v/>
      </c>
      <c r="NUD54" t="str">
        <v/>
      </c>
      <c r="NUE54" t="str">
        <v/>
      </c>
      <c r="NUF54" t="str">
        <v/>
      </c>
      <c r="NUG54" t="str">
        <v/>
      </c>
      <c r="NUH54" t="str">
        <v/>
      </c>
      <c r="NUI54" t="str">
        <v/>
      </c>
      <c r="NUJ54" t="str">
        <v/>
      </c>
      <c r="NUK54" t="str">
        <v/>
      </c>
      <c r="NUL54" t="str">
        <v/>
      </c>
      <c r="NUM54" t="str">
        <v/>
      </c>
      <c r="NUN54" t="str">
        <v/>
      </c>
      <c r="NUO54" t="str">
        <v/>
      </c>
      <c r="NUP54" t="str">
        <v/>
      </c>
      <c r="NUQ54" t="str">
        <v/>
      </c>
      <c r="NUR54" t="str">
        <v/>
      </c>
      <c r="NUS54" t="str">
        <v/>
      </c>
      <c r="NUT54" t="str">
        <v/>
      </c>
      <c r="NUU54" t="str">
        <v/>
      </c>
      <c r="NUV54" t="str">
        <v/>
      </c>
      <c r="NUW54" t="str">
        <v/>
      </c>
      <c r="NUX54" t="str">
        <v/>
      </c>
      <c r="NUY54" t="str">
        <v/>
      </c>
      <c r="NUZ54" t="str">
        <v/>
      </c>
      <c r="NVA54" t="str">
        <v/>
      </c>
      <c r="NVB54" t="str">
        <v/>
      </c>
      <c r="NVC54" t="str">
        <v/>
      </c>
      <c r="NVD54" t="str">
        <v/>
      </c>
      <c r="NVE54" t="str">
        <v/>
      </c>
      <c r="NVF54" t="str">
        <v/>
      </c>
      <c r="NVG54" t="str">
        <v/>
      </c>
      <c r="NVH54" t="str">
        <v/>
      </c>
      <c r="NVI54" t="str">
        <v/>
      </c>
      <c r="NVJ54" t="str">
        <v/>
      </c>
      <c r="NVK54" t="str">
        <v/>
      </c>
      <c r="NVL54" t="str">
        <v/>
      </c>
      <c r="NVM54" t="str">
        <v/>
      </c>
      <c r="NVN54" t="str">
        <v/>
      </c>
      <c r="NVO54" t="str">
        <v/>
      </c>
      <c r="NVP54" t="str">
        <v/>
      </c>
      <c r="NVQ54" t="str">
        <v/>
      </c>
      <c r="NVR54" t="str">
        <v/>
      </c>
      <c r="NVS54" t="str">
        <v/>
      </c>
      <c r="NVT54" t="str">
        <v/>
      </c>
      <c r="NVU54" t="str">
        <v/>
      </c>
      <c r="NVV54" t="str">
        <v/>
      </c>
      <c r="NVW54" t="str">
        <v/>
      </c>
      <c r="NVX54" t="str">
        <v/>
      </c>
      <c r="NVY54" t="str">
        <v/>
      </c>
      <c r="NVZ54" t="str">
        <v/>
      </c>
      <c r="NWA54" t="str">
        <v/>
      </c>
      <c r="NWB54" t="str">
        <v/>
      </c>
      <c r="NWC54" t="str">
        <v/>
      </c>
      <c r="NWD54" t="str">
        <v/>
      </c>
      <c r="NWE54" t="str">
        <v/>
      </c>
      <c r="NWF54" t="str">
        <v/>
      </c>
      <c r="NWG54" t="str">
        <v/>
      </c>
      <c r="NWH54" t="str">
        <v/>
      </c>
      <c r="NWI54" t="str">
        <v/>
      </c>
      <c r="NWJ54" t="str">
        <v/>
      </c>
      <c r="NWK54" t="str">
        <v/>
      </c>
      <c r="NWL54" t="str">
        <v/>
      </c>
      <c r="NWM54" t="str">
        <v/>
      </c>
      <c r="NWN54" t="str">
        <v/>
      </c>
      <c r="NWO54" t="str">
        <v/>
      </c>
      <c r="NWP54" t="str">
        <v/>
      </c>
      <c r="NWQ54" t="str">
        <v/>
      </c>
      <c r="NWR54" t="str">
        <v/>
      </c>
      <c r="NWS54" t="str">
        <v/>
      </c>
      <c r="NWT54" t="str">
        <v/>
      </c>
      <c r="NWU54" t="str">
        <v/>
      </c>
      <c r="NWV54" t="str">
        <v/>
      </c>
      <c r="NWW54" t="str">
        <v/>
      </c>
      <c r="NWX54" t="str">
        <v/>
      </c>
      <c r="NWY54" t="str">
        <v/>
      </c>
      <c r="NWZ54" t="str">
        <v/>
      </c>
      <c r="NXA54" t="str">
        <v/>
      </c>
      <c r="NXB54" t="str">
        <v/>
      </c>
      <c r="NXC54" t="str">
        <v/>
      </c>
      <c r="NXD54" t="str">
        <v/>
      </c>
      <c r="NXE54" t="str">
        <v/>
      </c>
      <c r="NXF54" t="str">
        <v/>
      </c>
      <c r="NXG54" t="str">
        <v/>
      </c>
      <c r="NXH54" t="str">
        <v/>
      </c>
      <c r="NXI54" t="str">
        <v/>
      </c>
      <c r="NXJ54" t="str">
        <v/>
      </c>
      <c r="NXK54" t="str">
        <v/>
      </c>
      <c r="NXL54" t="str">
        <v/>
      </c>
      <c r="NXM54" t="str">
        <v/>
      </c>
      <c r="NXN54" t="str">
        <v/>
      </c>
      <c r="NXO54" t="str">
        <v/>
      </c>
      <c r="NXP54" t="str">
        <v/>
      </c>
      <c r="NXQ54" t="str">
        <v/>
      </c>
      <c r="NXR54" t="str">
        <v/>
      </c>
      <c r="NXS54" t="str">
        <v/>
      </c>
      <c r="NXT54" t="str">
        <v/>
      </c>
      <c r="NXU54" t="str">
        <v/>
      </c>
      <c r="NXV54" t="str">
        <v/>
      </c>
      <c r="NXW54" t="str">
        <v/>
      </c>
      <c r="NXX54" t="str">
        <v/>
      </c>
      <c r="NXY54" t="str">
        <v/>
      </c>
      <c r="NXZ54" t="str">
        <v/>
      </c>
      <c r="NYA54" t="str">
        <v/>
      </c>
      <c r="NYB54" t="str">
        <v/>
      </c>
      <c r="NYC54" t="str">
        <v/>
      </c>
      <c r="NYD54" t="str">
        <v/>
      </c>
      <c r="NYE54" t="str">
        <v/>
      </c>
      <c r="NYF54" t="str">
        <v/>
      </c>
      <c r="NYG54" t="str">
        <v/>
      </c>
      <c r="NYH54" t="str">
        <v/>
      </c>
      <c r="NYI54" t="str">
        <v/>
      </c>
      <c r="NYJ54" t="str">
        <v/>
      </c>
      <c r="NYK54" t="str">
        <v/>
      </c>
      <c r="NYL54" t="str">
        <v/>
      </c>
      <c r="NYM54" t="str">
        <v/>
      </c>
      <c r="NYN54" t="str">
        <v/>
      </c>
      <c r="NYO54" t="str">
        <v/>
      </c>
      <c r="NYP54" t="str">
        <v/>
      </c>
      <c r="NYQ54" t="str">
        <v/>
      </c>
      <c r="NYR54" t="str">
        <v/>
      </c>
      <c r="NYS54" t="str">
        <v/>
      </c>
      <c r="NYT54" t="str">
        <v/>
      </c>
      <c r="NYU54" t="str">
        <v/>
      </c>
      <c r="NYV54" t="str">
        <v/>
      </c>
      <c r="NYW54" t="str">
        <v/>
      </c>
      <c r="NYX54" t="str">
        <v/>
      </c>
      <c r="NYY54" t="str">
        <v/>
      </c>
      <c r="NYZ54" t="str">
        <v/>
      </c>
      <c r="NZA54" t="str">
        <v/>
      </c>
      <c r="NZB54" t="str">
        <v/>
      </c>
      <c r="NZC54" t="str">
        <v/>
      </c>
      <c r="NZD54" t="str">
        <v/>
      </c>
      <c r="NZE54" t="str">
        <v/>
      </c>
      <c r="NZF54" t="str">
        <v/>
      </c>
      <c r="NZG54" t="str">
        <v/>
      </c>
      <c r="NZH54" t="str">
        <v/>
      </c>
      <c r="NZI54" t="str">
        <v/>
      </c>
      <c r="NZJ54" t="str">
        <v/>
      </c>
      <c r="NZK54" t="str">
        <v/>
      </c>
      <c r="NZL54" t="str">
        <v/>
      </c>
      <c r="NZM54" t="str">
        <v/>
      </c>
      <c r="NZN54" t="str">
        <v/>
      </c>
      <c r="NZO54" t="str">
        <v/>
      </c>
      <c r="NZP54" t="str">
        <v/>
      </c>
      <c r="NZQ54" t="str">
        <v/>
      </c>
      <c r="NZR54" t="str">
        <v/>
      </c>
      <c r="NZS54" t="str">
        <v/>
      </c>
      <c r="NZT54" t="str">
        <v/>
      </c>
      <c r="NZU54" t="str">
        <v/>
      </c>
      <c r="NZV54" t="str">
        <v/>
      </c>
      <c r="NZW54" t="str">
        <v/>
      </c>
      <c r="NZX54" t="str">
        <v/>
      </c>
      <c r="NZY54" t="str">
        <v/>
      </c>
      <c r="NZZ54" t="str">
        <v/>
      </c>
      <c r="OAA54" t="str">
        <v/>
      </c>
      <c r="OAB54" t="str">
        <v/>
      </c>
      <c r="OAC54" t="str">
        <v/>
      </c>
      <c r="OAD54" t="str">
        <v/>
      </c>
      <c r="OAE54" t="str">
        <v/>
      </c>
      <c r="OAF54" t="str">
        <v/>
      </c>
      <c r="OAG54" t="str">
        <v/>
      </c>
      <c r="OAH54" t="str">
        <v/>
      </c>
      <c r="OAI54" t="str">
        <v/>
      </c>
      <c r="OAJ54" t="str">
        <v/>
      </c>
      <c r="OAK54" t="str">
        <v/>
      </c>
      <c r="OAL54" t="str">
        <v/>
      </c>
      <c r="OAM54" t="str">
        <v/>
      </c>
      <c r="OAN54" t="str">
        <v/>
      </c>
      <c r="OAO54" t="str">
        <v/>
      </c>
      <c r="OAP54" t="str">
        <v/>
      </c>
      <c r="OAQ54" t="str">
        <v/>
      </c>
      <c r="OAR54" t="str">
        <v/>
      </c>
      <c r="OAS54" t="str">
        <v/>
      </c>
      <c r="OAT54" t="str">
        <v/>
      </c>
      <c r="OAU54" t="str">
        <v/>
      </c>
      <c r="OAV54" t="str">
        <v/>
      </c>
      <c r="OAW54" t="str">
        <v/>
      </c>
      <c r="OAX54" t="str">
        <v/>
      </c>
      <c r="OAY54" t="str">
        <v/>
      </c>
      <c r="OAZ54" t="str">
        <v/>
      </c>
      <c r="OBA54" t="str">
        <v/>
      </c>
      <c r="OBB54" t="str">
        <v/>
      </c>
      <c r="OBC54" t="str">
        <v/>
      </c>
      <c r="OBD54" t="str">
        <v/>
      </c>
      <c r="OBE54" t="str">
        <v/>
      </c>
      <c r="OBF54" t="str">
        <v/>
      </c>
      <c r="OBG54" t="str">
        <v/>
      </c>
      <c r="OBH54" t="str">
        <v/>
      </c>
      <c r="OBI54" t="str">
        <v/>
      </c>
      <c r="OBJ54" t="str">
        <v/>
      </c>
      <c r="OBK54" t="str">
        <v/>
      </c>
      <c r="OBL54" t="str">
        <v/>
      </c>
      <c r="OBM54" t="str">
        <v/>
      </c>
      <c r="OBN54" t="str">
        <v/>
      </c>
      <c r="OBO54" t="str">
        <v/>
      </c>
      <c r="OBP54" t="str">
        <v/>
      </c>
      <c r="OBQ54" t="str">
        <v/>
      </c>
      <c r="OBR54" t="str">
        <v/>
      </c>
      <c r="OBS54" t="str">
        <v/>
      </c>
      <c r="OBT54" t="str">
        <v/>
      </c>
      <c r="OBU54" t="str">
        <v/>
      </c>
      <c r="OBV54" t="str">
        <v/>
      </c>
      <c r="OBW54" t="str">
        <v/>
      </c>
      <c r="OBX54" t="str">
        <v/>
      </c>
      <c r="OBY54" t="str">
        <v/>
      </c>
      <c r="OBZ54" t="str">
        <v/>
      </c>
      <c r="OCA54" t="str">
        <v/>
      </c>
      <c r="OCB54" t="str">
        <v/>
      </c>
      <c r="OCC54" t="str">
        <v/>
      </c>
      <c r="OCD54" t="str">
        <v/>
      </c>
      <c r="OCE54" t="str">
        <v/>
      </c>
      <c r="OCF54" t="str">
        <v/>
      </c>
      <c r="OCG54" t="str">
        <v/>
      </c>
      <c r="OCH54" t="str">
        <v/>
      </c>
      <c r="OCI54" t="str">
        <v/>
      </c>
      <c r="OCJ54" t="str">
        <v/>
      </c>
      <c r="OCK54" t="str">
        <v/>
      </c>
      <c r="OCL54" t="str">
        <v/>
      </c>
      <c r="OCM54" t="str">
        <v/>
      </c>
      <c r="OCN54" t="str">
        <v/>
      </c>
      <c r="OCO54" t="str">
        <v/>
      </c>
      <c r="OCP54" t="str">
        <v/>
      </c>
      <c r="OCQ54" t="str">
        <v/>
      </c>
      <c r="OCR54" t="str">
        <v/>
      </c>
      <c r="OCS54" t="str">
        <v/>
      </c>
      <c r="OCT54" t="str">
        <v/>
      </c>
      <c r="OCU54" t="str">
        <v/>
      </c>
      <c r="OCV54" t="str">
        <v/>
      </c>
      <c r="OCW54" t="str">
        <v/>
      </c>
      <c r="OCX54" t="str">
        <v/>
      </c>
      <c r="OCY54" t="str">
        <v/>
      </c>
      <c r="OCZ54" t="str">
        <v/>
      </c>
      <c r="ODA54" t="str">
        <v/>
      </c>
      <c r="ODB54" t="str">
        <v/>
      </c>
      <c r="ODC54" t="str">
        <v/>
      </c>
      <c r="ODD54" t="str">
        <v/>
      </c>
      <c r="ODE54" t="str">
        <v/>
      </c>
      <c r="ODF54" t="str">
        <v/>
      </c>
      <c r="ODG54" t="str">
        <v/>
      </c>
      <c r="ODH54" t="str">
        <v/>
      </c>
      <c r="ODI54" t="str">
        <v/>
      </c>
      <c r="ODJ54" t="str">
        <v/>
      </c>
      <c r="ODK54" t="str">
        <v/>
      </c>
      <c r="ODL54" t="str">
        <v/>
      </c>
      <c r="ODM54" t="str">
        <v/>
      </c>
      <c r="ODN54" t="str">
        <v/>
      </c>
      <c r="ODO54" t="str">
        <v/>
      </c>
      <c r="ODP54" t="str">
        <v/>
      </c>
      <c r="ODQ54" t="str">
        <v/>
      </c>
      <c r="ODR54" t="str">
        <v/>
      </c>
      <c r="ODS54" t="str">
        <v/>
      </c>
      <c r="ODT54" t="str">
        <v/>
      </c>
      <c r="ODU54" t="str">
        <v/>
      </c>
      <c r="ODV54" t="str">
        <v/>
      </c>
      <c r="ODW54" t="str">
        <v/>
      </c>
      <c r="ODX54" t="str">
        <v/>
      </c>
      <c r="ODY54" t="str">
        <v/>
      </c>
      <c r="ODZ54" t="str">
        <v/>
      </c>
      <c r="OEA54" t="str">
        <v/>
      </c>
      <c r="OEB54" t="str">
        <v/>
      </c>
      <c r="OEC54" t="str">
        <v/>
      </c>
      <c r="OED54" t="str">
        <v/>
      </c>
      <c r="OEE54" t="str">
        <v/>
      </c>
      <c r="OEF54" t="str">
        <v/>
      </c>
      <c r="OEG54" t="str">
        <v/>
      </c>
      <c r="OEH54" t="str">
        <v/>
      </c>
      <c r="OEI54" t="str">
        <v/>
      </c>
      <c r="OEJ54" t="str">
        <v/>
      </c>
      <c r="OEK54" t="str">
        <v/>
      </c>
      <c r="OEL54" t="str">
        <v/>
      </c>
      <c r="OEM54" t="str">
        <v/>
      </c>
      <c r="OEN54" t="str">
        <v/>
      </c>
      <c r="OEO54" t="str">
        <v/>
      </c>
      <c r="OEP54" t="str">
        <v/>
      </c>
      <c r="OEQ54" t="str">
        <v/>
      </c>
      <c r="OER54" t="str">
        <v/>
      </c>
      <c r="OES54" t="str">
        <v/>
      </c>
      <c r="OET54" t="str">
        <v/>
      </c>
      <c r="OEU54" t="str">
        <v/>
      </c>
      <c r="OEV54" t="str">
        <v/>
      </c>
      <c r="OEW54" t="str">
        <v/>
      </c>
      <c r="OEX54" t="str">
        <v/>
      </c>
      <c r="OEY54" t="str">
        <v/>
      </c>
      <c r="OEZ54" t="str">
        <v/>
      </c>
      <c r="OFA54" t="str">
        <v/>
      </c>
      <c r="OFB54" t="str">
        <v/>
      </c>
      <c r="OFC54" t="str">
        <v/>
      </c>
      <c r="OFD54" t="str">
        <v/>
      </c>
      <c r="OFE54" t="str">
        <v/>
      </c>
      <c r="OFF54" t="str">
        <v/>
      </c>
      <c r="OFG54" t="str">
        <v/>
      </c>
      <c r="OFH54" t="str">
        <v/>
      </c>
      <c r="OFI54" t="str">
        <v/>
      </c>
      <c r="OFJ54" t="str">
        <v/>
      </c>
      <c r="OFK54" t="str">
        <v/>
      </c>
      <c r="OFL54" t="str">
        <v/>
      </c>
      <c r="OFM54" t="str">
        <v/>
      </c>
      <c r="OFN54" t="str">
        <v/>
      </c>
      <c r="OFO54" t="str">
        <v/>
      </c>
      <c r="OFP54" t="str">
        <v/>
      </c>
      <c r="OFQ54" t="str">
        <v/>
      </c>
      <c r="OFR54" t="str">
        <v/>
      </c>
      <c r="OFS54" t="str">
        <v/>
      </c>
      <c r="OFT54" t="str">
        <v/>
      </c>
      <c r="OFU54" t="str">
        <v/>
      </c>
      <c r="OFV54" t="str">
        <v/>
      </c>
      <c r="OFW54" t="str">
        <v/>
      </c>
      <c r="OFX54" t="str">
        <v/>
      </c>
      <c r="OFY54" t="str">
        <v/>
      </c>
      <c r="OFZ54" t="str">
        <v/>
      </c>
      <c r="OGA54" t="str">
        <v/>
      </c>
      <c r="OGB54" t="str">
        <v/>
      </c>
      <c r="OGC54" t="str">
        <v/>
      </c>
      <c r="OGD54" t="str">
        <v/>
      </c>
      <c r="OGE54" t="str">
        <v/>
      </c>
      <c r="OGF54" t="str">
        <v/>
      </c>
      <c r="OGG54" t="str">
        <v/>
      </c>
      <c r="OGH54" t="str">
        <v/>
      </c>
      <c r="OGI54" t="str">
        <v/>
      </c>
      <c r="OGJ54" t="str">
        <v/>
      </c>
      <c r="OGK54" t="str">
        <v/>
      </c>
      <c r="OGL54" t="str">
        <v/>
      </c>
      <c r="OGM54" t="str">
        <v/>
      </c>
      <c r="OGN54" t="str">
        <v/>
      </c>
      <c r="OGO54" t="str">
        <v/>
      </c>
      <c r="OGP54" t="str">
        <v/>
      </c>
      <c r="OGQ54" t="str">
        <v/>
      </c>
      <c r="OGR54" t="str">
        <v/>
      </c>
      <c r="OGS54" t="str">
        <v/>
      </c>
      <c r="OGT54" t="str">
        <v/>
      </c>
      <c r="OGU54" t="str">
        <v/>
      </c>
      <c r="OGV54" t="str">
        <v/>
      </c>
      <c r="OGW54" t="str">
        <v/>
      </c>
      <c r="OGX54" t="str">
        <v/>
      </c>
      <c r="OGY54" t="str">
        <v/>
      </c>
      <c r="OGZ54" t="str">
        <v/>
      </c>
      <c r="OHA54" t="str">
        <v/>
      </c>
      <c r="OHB54" t="str">
        <v/>
      </c>
      <c r="OHC54" t="str">
        <v/>
      </c>
      <c r="OHD54" t="str">
        <v/>
      </c>
      <c r="OHE54" t="str">
        <v/>
      </c>
      <c r="OHF54" t="str">
        <v/>
      </c>
      <c r="OHG54" t="str">
        <v/>
      </c>
      <c r="OHH54" t="str">
        <v/>
      </c>
      <c r="OHI54" t="str">
        <v/>
      </c>
      <c r="OHJ54" t="str">
        <v/>
      </c>
      <c r="OHK54" t="str">
        <v/>
      </c>
      <c r="OHL54" t="str">
        <v/>
      </c>
      <c r="OHM54" t="str">
        <v/>
      </c>
      <c r="OHN54" t="str">
        <v/>
      </c>
      <c r="OHO54" t="str">
        <v/>
      </c>
      <c r="OHP54" t="str">
        <v/>
      </c>
      <c r="OHQ54" t="str">
        <v/>
      </c>
      <c r="OHR54" t="str">
        <v/>
      </c>
      <c r="OHS54" t="str">
        <v/>
      </c>
      <c r="OHT54" t="str">
        <v/>
      </c>
      <c r="OHU54" t="str">
        <v/>
      </c>
      <c r="OHV54" t="str">
        <v/>
      </c>
      <c r="OHW54" t="str">
        <v/>
      </c>
      <c r="OHX54" t="str">
        <v/>
      </c>
      <c r="OHY54" t="str">
        <v/>
      </c>
      <c r="OHZ54" t="str">
        <v/>
      </c>
      <c r="OIA54" t="str">
        <v/>
      </c>
      <c r="OIB54" t="str">
        <v/>
      </c>
      <c r="OIC54" t="str">
        <v/>
      </c>
      <c r="OID54" t="str">
        <v/>
      </c>
      <c r="OIE54" t="str">
        <v/>
      </c>
      <c r="OIF54" t="str">
        <v/>
      </c>
      <c r="OIG54" t="str">
        <v/>
      </c>
      <c r="OIH54" t="str">
        <v/>
      </c>
      <c r="OII54" t="str">
        <v/>
      </c>
      <c r="OIJ54" t="str">
        <v/>
      </c>
      <c r="OIK54" t="str">
        <v/>
      </c>
      <c r="OIL54" t="str">
        <v/>
      </c>
      <c r="OIM54" t="str">
        <v/>
      </c>
      <c r="OIN54" t="str">
        <v/>
      </c>
      <c r="OIO54" t="str">
        <v/>
      </c>
      <c r="OIP54" t="str">
        <v/>
      </c>
      <c r="OIQ54" t="str">
        <v/>
      </c>
      <c r="OIR54" t="str">
        <v/>
      </c>
      <c r="OIS54" t="str">
        <v/>
      </c>
      <c r="OIT54" t="str">
        <v/>
      </c>
      <c r="OIU54" t="str">
        <v/>
      </c>
      <c r="OIV54" t="str">
        <v/>
      </c>
      <c r="OIW54" t="str">
        <v/>
      </c>
      <c r="OIX54" t="str">
        <v/>
      </c>
      <c r="OIY54" t="str">
        <v/>
      </c>
      <c r="OIZ54" t="str">
        <v/>
      </c>
      <c r="OJA54" t="str">
        <v/>
      </c>
      <c r="OJB54" t="str">
        <v/>
      </c>
      <c r="OJC54" t="str">
        <v/>
      </c>
      <c r="OJD54" t="str">
        <v/>
      </c>
      <c r="OJE54" t="str">
        <v/>
      </c>
      <c r="OJF54" t="str">
        <v/>
      </c>
      <c r="OJG54" t="str">
        <v/>
      </c>
      <c r="OJH54" t="str">
        <v/>
      </c>
      <c r="OJI54" t="str">
        <v/>
      </c>
      <c r="OJJ54" t="str">
        <v/>
      </c>
      <c r="OJK54" t="str">
        <v/>
      </c>
      <c r="OJL54" t="str">
        <v/>
      </c>
      <c r="OJM54" t="str">
        <v/>
      </c>
      <c r="OJN54" t="str">
        <v/>
      </c>
      <c r="OJO54" t="str">
        <v/>
      </c>
      <c r="OJP54" t="str">
        <v/>
      </c>
      <c r="OJQ54" t="str">
        <v/>
      </c>
      <c r="OJR54" t="str">
        <v/>
      </c>
      <c r="OJS54" t="str">
        <v/>
      </c>
      <c r="OJT54" t="str">
        <v/>
      </c>
      <c r="OJU54" t="str">
        <v/>
      </c>
      <c r="OJV54" t="str">
        <v/>
      </c>
      <c r="OJW54" t="str">
        <v/>
      </c>
      <c r="OJX54" t="str">
        <v/>
      </c>
      <c r="OJY54" t="str">
        <v/>
      </c>
      <c r="OJZ54" t="str">
        <v/>
      </c>
      <c r="OKA54" t="str">
        <v/>
      </c>
      <c r="OKB54" t="str">
        <v/>
      </c>
      <c r="OKC54" t="str">
        <v/>
      </c>
      <c r="OKD54" t="str">
        <v/>
      </c>
      <c r="OKE54" t="str">
        <v/>
      </c>
      <c r="OKF54" t="str">
        <v/>
      </c>
      <c r="OKG54" t="str">
        <v/>
      </c>
      <c r="OKH54" t="str">
        <v/>
      </c>
      <c r="OKI54" t="str">
        <v/>
      </c>
      <c r="OKJ54" t="str">
        <v/>
      </c>
      <c r="OKK54" t="str">
        <v/>
      </c>
      <c r="OKL54" t="str">
        <v/>
      </c>
      <c r="OKM54" t="str">
        <v/>
      </c>
      <c r="OKN54" t="str">
        <v/>
      </c>
      <c r="OKO54" t="str">
        <v/>
      </c>
      <c r="OKP54" t="str">
        <v/>
      </c>
      <c r="OKQ54" t="str">
        <v/>
      </c>
      <c r="OKR54" t="str">
        <v/>
      </c>
      <c r="OKS54" t="str">
        <v/>
      </c>
      <c r="OKT54" t="str">
        <v/>
      </c>
      <c r="OKU54" t="str">
        <v/>
      </c>
      <c r="OKV54" t="str">
        <v/>
      </c>
      <c r="OKW54" t="str">
        <v/>
      </c>
      <c r="OKX54" t="str">
        <v/>
      </c>
      <c r="OKY54" t="str">
        <v/>
      </c>
      <c r="OKZ54" t="str">
        <v/>
      </c>
      <c r="OLA54" t="str">
        <v/>
      </c>
      <c r="OLB54" t="str">
        <v/>
      </c>
      <c r="OLC54" t="str">
        <v/>
      </c>
      <c r="OLD54" t="str">
        <v/>
      </c>
      <c r="OLE54" t="str">
        <v/>
      </c>
      <c r="OLF54" t="str">
        <v/>
      </c>
      <c r="OLG54" t="str">
        <v/>
      </c>
      <c r="OLH54" t="str">
        <v/>
      </c>
      <c r="OLI54" t="str">
        <v/>
      </c>
      <c r="OLJ54" t="str">
        <v/>
      </c>
      <c r="OLK54" t="str">
        <v/>
      </c>
      <c r="OLL54" t="str">
        <v/>
      </c>
      <c r="OLM54" t="str">
        <v/>
      </c>
      <c r="OLN54" t="str">
        <v/>
      </c>
      <c r="OLO54" t="str">
        <v/>
      </c>
      <c r="OLP54" t="str">
        <v/>
      </c>
      <c r="OLQ54" t="str">
        <v/>
      </c>
      <c r="OLR54" t="str">
        <v/>
      </c>
      <c r="OLS54" t="str">
        <v/>
      </c>
      <c r="OLT54" t="str">
        <v/>
      </c>
      <c r="OLU54" t="str">
        <v/>
      </c>
      <c r="OLV54" t="str">
        <v/>
      </c>
      <c r="OLW54" t="str">
        <v/>
      </c>
      <c r="OLX54" t="str">
        <v/>
      </c>
      <c r="OLY54" t="str">
        <v/>
      </c>
      <c r="OLZ54" t="str">
        <v/>
      </c>
      <c r="OMA54" t="str">
        <v/>
      </c>
      <c r="OMB54" t="str">
        <v/>
      </c>
      <c r="OMC54" t="str">
        <v/>
      </c>
      <c r="OMD54" t="str">
        <v/>
      </c>
      <c r="OME54" t="str">
        <v/>
      </c>
      <c r="OMF54" t="str">
        <v/>
      </c>
      <c r="OMG54" t="str">
        <v/>
      </c>
      <c r="OMH54" t="str">
        <v/>
      </c>
      <c r="OMI54" t="str">
        <v/>
      </c>
      <c r="OMJ54" t="str">
        <v/>
      </c>
      <c r="OMK54" t="str">
        <v/>
      </c>
      <c r="OML54" t="str">
        <v/>
      </c>
      <c r="OMM54" t="str">
        <v/>
      </c>
      <c r="OMN54" t="str">
        <v/>
      </c>
      <c r="OMO54" t="str">
        <v/>
      </c>
      <c r="OMP54" t="str">
        <v/>
      </c>
      <c r="OMQ54" t="str">
        <v/>
      </c>
      <c r="OMR54" t="str">
        <v/>
      </c>
      <c r="OMS54" t="str">
        <v/>
      </c>
      <c r="OMT54" t="str">
        <v/>
      </c>
      <c r="OMU54" t="str">
        <v/>
      </c>
      <c r="OMV54" t="str">
        <v/>
      </c>
      <c r="OMW54" t="str">
        <v/>
      </c>
      <c r="OMX54" t="str">
        <v/>
      </c>
      <c r="OMY54" t="str">
        <v/>
      </c>
      <c r="OMZ54" t="str">
        <v/>
      </c>
      <c r="ONA54" t="str">
        <v/>
      </c>
      <c r="ONB54" t="str">
        <v/>
      </c>
      <c r="ONC54" t="str">
        <v/>
      </c>
      <c r="OND54" t="str">
        <v/>
      </c>
      <c r="ONE54" t="str">
        <v/>
      </c>
      <c r="ONF54" t="str">
        <v/>
      </c>
      <c r="ONG54" t="str">
        <v/>
      </c>
      <c r="ONH54" t="str">
        <v/>
      </c>
      <c r="ONI54" t="str">
        <v/>
      </c>
      <c r="ONJ54" t="str">
        <v/>
      </c>
      <c r="ONK54" t="str">
        <v/>
      </c>
      <c r="ONL54" t="str">
        <v/>
      </c>
      <c r="ONM54" t="str">
        <v/>
      </c>
      <c r="ONN54" t="str">
        <v/>
      </c>
      <c r="ONO54" t="str">
        <v/>
      </c>
      <c r="ONP54" t="str">
        <v/>
      </c>
      <c r="ONQ54" t="str">
        <v/>
      </c>
      <c r="ONR54" t="str">
        <v/>
      </c>
      <c r="ONS54" t="str">
        <v/>
      </c>
      <c r="ONT54" t="str">
        <v/>
      </c>
      <c r="ONU54" t="str">
        <v/>
      </c>
      <c r="ONV54" t="str">
        <v/>
      </c>
      <c r="ONW54" t="str">
        <v/>
      </c>
      <c r="ONX54" t="str">
        <v/>
      </c>
      <c r="ONY54" t="str">
        <v/>
      </c>
      <c r="ONZ54" t="str">
        <v/>
      </c>
      <c r="OOA54" t="str">
        <v/>
      </c>
      <c r="OOB54" t="str">
        <v/>
      </c>
      <c r="OOC54" t="str">
        <v/>
      </c>
      <c r="OOD54" t="str">
        <v/>
      </c>
      <c r="OOE54" t="str">
        <v/>
      </c>
      <c r="OOF54" t="str">
        <v/>
      </c>
      <c r="OOG54" t="str">
        <v/>
      </c>
      <c r="OOH54" t="str">
        <v/>
      </c>
      <c r="OOI54" t="str">
        <v/>
      </c>
      <c r="OOJ54" t="str">
        <v/>
      </c>
      <c r="OOK54" t="str">
        <v/>
      </c>
      <c r="OOL54" t="str">
        <v/>
      </c>
      <c r="OOM54" t="str">
        <v/>
      </c>
      <c r="OON54" t="str">
        <v/>
      </c>
      <c r="OOO54" t="str">
        <v/>
      </c>
      <c r="OOP54" t="str">
        <v/>
      </c>
      <c r="OOQ54" t="str">
        <v/>
      </c>
      <c r="OOR54" t="str">
        <v/>
      </c>
      <c r="OOS54" t="str">
        <v/>
      </c>
      <c r="OOT54" t="str">
        <v/>
      </c>
      <c r="OOU54" t="str">
        <v/>
      </c>
      <c r="OOV54" t="str">
        <v/>
      </c>
      <c r="OOW54" t="str">
        <v/>
      </c>
      <c r="OOX54" t="str">
        <v/>
      </c>
      <c r="OOY54" t="str">
        <v/>
      </c>
      <c r="OOZ54" t="str">
        <v/>
      </c>
      <c r="OPA54" t="str">
        <v/>
      </c>
      <c r="OPB54" t="str">
        <v/>
      </c>
      <c r="OPC54" t="str">
        <v/>
      </c>
      <c r="OPD54" t="str">
        <v/>
      </c>
      <c r="OPE54" t="str">
        <v/>
      </c>
      <c r="OPF54" t="str">
        <v/>
      </c>
      <c r="OPG54" t="str">
        <v/>
      </c>
      <c r="OPH54" t="str">
        <v/>
      </c>
      <c r="OPI54" t="str">
        <v/>
      </c>
      <c r="OPJ54" t="str">
        <v/>
      </c>
      <c r="OPK54" t="str">
        <v/>
      </c>
      <c r="OPL54" t="str">
        <v/>
      </c>
      <c r="OPM54" t="str">
        <v/>
      </c>
      <c r="OPN54" t="str">
        <v/>
      </c>
      <c r="OPO54" t="str">
        <v/>
      </c>
      <c r="OPP54" t="str">
        <v/>
      </c>
      <c r="OPQ54" t="str">
        <v/>
      </c>
      <c r="OPR54" t="str">
        <v/>
      </c>
      <c r="OPS54" t="str">
        <v/>
      </c>
      <c r="OPT54" t="str">
        <v/>
      </c>
      <c r="OPU54" t="str">
        <v/>
      </c>
      <c r="OPV54" t="str">
        <v/>
      </c>
      <c r="OPW54" t="str">
        <v/>
      </c>
      <c r="OPX54" t="str">
        <v/>
      </c>
      <c r="OPY54" t="str">
        <v/>
      </c>
      <c r="OPZ54" t="str">
        <v/>
      </c>
      <c r="OQA54" t="str">
        <v/>
      </c>
      <c r="OQB54" t="str">
        <v/>
      </c>
      <c r="OQC54" t="str">
        <v/>
      </c>
      <c r="OQD54" t="str">
        <v/>
      </c>
      <c r="OQE54" t="str">
        <v/>
      </c>
      <c r="OQF54" t="str">
        <v/>
      </c>
      <c r="OQG54" t="str">
        <v/>
      </c>
      <c r="OQH54" t="str">
        <v/>
      </c>
      <c r="OQI54" t="str">
        <v/>
      </c>
      <c r="OQJ54" t="str">
        <v/>
      </c>
      <c r="OQK54" t="str">
        <v/>
      </c>
      <c r="OQL54" t="str">
        <v/>
      </c>
      <c r="OQM54" t="str">
        <v/>
      </c>
      <c r="OQN54" t="str">
        <v/>
      </c>
      <c r="OQO54" t="str">
        <v/>
      </c>
      <c r="OQP54" t="str">
        <v/>
      </c>
      <c r="OQQ54" t="str">
        <v/>
      </c>
      <c r="OQR54" t="str">
        <v/>
      </c>
      <c r="OQS54" t="str">
        <v/>
      </c>
      <c r="OQT54" t="str">
        <v/>
      </c>
      <c r="OQU54" t="str">
        <v/>
      </c>
      <c r="OQV54" t="str">
        <v/>
      </c>
      <c r="OQW54" t="str">
        <v/>
      </c>
      <c r="OQX54" t="str">
        <v/>
      </c>
      <c r="OQY54" t="str">
        <v/>
      </c>
      <c r="OQZ54" t="str">
        <v/>
      </c>
      <c r="ORA54" t="str">
        <v/>
      </c>
      <c r="ORB54" t="str">
        <v/>
      </c>
      <c r="ORC54" t="str">
        <v/>
      </c>
      <c r="ORD54" t="str">
        <v/>
      </c>
      <c r="ORE54" t="str">
        <v/>
      </c>
      <c r="ORF54" t="str">
        <v/>
      </c>
      <c r="ORG54" t="str">
        <v/>
      </c>
      <c r="ORH54" t="str">
        <v/>
      </c>
      <c r="ORI54" t="str">
        <v/>
      </c>
      <c r="ORJ54" t="str">
        <v/>
      </c>
      <c r="ORK54" t="str">
        <v/>
      </c>
      <c r="ORL54" t="str">
        <v/>
      </c>
      <c r="ORM54" t="str">
        <v/>
      </c>
      <c r="ORN54" t="str">
        <v/>
      </c>
      <c r="ORO54" t="str">
        <v/>
      </c>
      <c r="ORP54" t="str">
        <v/>
      </c>
      <c r="ORQ54" t="str">
        <v/>
      </c>
      <c r="ORR54" t="str">
        <v/>
      </c>
      <c r="ORS54" t="str">
        <v/>
      </c>
      <c r="ORT54" t="str">
        <v/>
      </c>
      <c r="ORU54" t="str">
        <v/>
      </c>
      <c r="ORV54" t="str">
        <v/>
      </c>
      <c r="ORW54" t="str">
        <v/>
      </c>
      <c r="ORX54" t="str">
        <v/>
      </c>
      <c r="ORY54" t="str">
        <v/>
      </c>
      <c r="ORZ54" t="str">
        <v/>
      </c>
      <c r="OSA54" t="str">
        <v/>
      </c>
      <c r="OSB54" t="str">
        <v/>
      </c>
      <c r="OSC54" t="str">
        <v/>
      </c>
      <c r="OSD54" t="str">
        <v/>
      </c>
      <c r="OSE54" t="str">
        <v/>
      </c>
      <c r="OSF54" t="str">
        <v/>
      </c>
      <c r="OSG54" t="str">
        <v/>
      </c>
      <c r="OSH54" t="str">
        <v/>
      </c>
      <c r="OSI54" t="str">
        <v/>
      </c>
      <c r="OSJ54" t="str">
        <v/>
      </c>
      <c r="OSK54" t="str">
        <v/>
      </c>
      <c r="OSL54" t="str">
        <v/>
      </c>
      <c r="OSM54" t="str">
        <v/>
      </c>
      <c r="OSN54" t="str">
        <v/>
      </c>
      <c r="OSO54" t="str">
        <v/>
      </c>
      <c r="OSP54" t="str">
        <v/>
      </c>
      <c r="OSQ54" t="str">
        <v/>
      </c>
      <c r="OSR54" t="str">
        <v/>
      </c>
      <c r="OSS54" t="str">
        <v/>
      </c>
      <c r="OST54" t="str">
        <v/>
      </c>
      <c r="OSU54" t="str">
        <v/>
      </c>
      <c r="OSV54" t="str">
        <v/>
      </c>
      <c r="OSW54" t="str">
        <v/>
      </c>
      <c r="OSX54" t="str">
        <v/>
      </c>
      <c r="OSY54" t="str">
        <v/>
      </c>
      <c r="OSZ54" t="str">
        <v/>
      </c>
      <c r="OTA54" t="str">
        <v/>
      </c>
      <c r="OTB54" t="str">
        <v/>
      </c>
      <c r="OTC54" t="str">
        <v/>
      </c>
      <c r="OTD54" t="str">
        <v/>
      </c>
      <c r="OTE54" t="str">
        <v/>
      </c>
      <c r="OTF54" t="str">
        <v/>
      </c>
      <c r="OTG54" t="str">
        <v/>
      </c>
      <c r="OTH54" t="str">
        <v/>
      </c>
      <c r="OTI54" t="str">
        <v/>
      </c>
      <c r="OTJ54" t="str">
        <v/>
      </c>
      <c r="OTK54" t="str">
        <v/>
      </c>
      <c r="OTL54" t="str">
        <v/>
      </c>
      <c r="OTM54" t="str">
        <v/>
      </c>
      <c r="OTN54" t="str">
        <v/>
      </c>
      <c r="OTO54" t="str">
        <v/>
      </c>
      <c r="OTP54" t="str">
        <v/>
      </c>
      <c r="OTQ54" t="str">
        <v/>
      </c>
      <c r="OTR54" t="str">
        <v/>
      </c>
      <c r="OTS54" t="str">
        <v/>
      </c>
      <c r="OTT54" t="str">
        <v/>
      </c>
      <c r="OTU54" t="str">
        <v/>
      </c>
      <c r="OTV54" t="str">
        <v/>
      </c>
      <c r="OTW54" t="str">
        <v/>
      </c>
      <c r="OTX54" t="str">
        <v/>
      </c>
      <c r="OTY54" t="str">
        <v/>
      </c>
      <c r="OTZ54" t="str">
        <v/>
      </c>
      <c r="OUA54" t="str">
        <v/>
      </c>
      <c r="OUB54" t="str">
        <v/>
      </c>
      <c r="OUC54" t="str">
        <v/>
      </c>
      <c r="OUD54" t="str">
        <v/>
      </c>
      <c r="OUE54" t="str">
        <v/>
      </c>
      <c r="OUF54" t="str">
        <v/>
      </c>
      <c r="OUG54" t="str">
        <v/>
      </c>
      <c r="OUH54" t="str">
        <v/>
      </c>
      <c r="OUI54" t="str">
        <v/>
      </c>
      <c r="OUJ54" t="str">
        <v/>
      </c>
      <c r="OUK54" t="str">
        <v/>
      </c>
      <c r="OUL54" t="str">
        <v/>
      </c>
      <c r="OUM54" t="str">
        <v/>
      </c>
      <c r="OUN54" t="str">
        <v/>
      </c>
      <c r="OUO54" t="str">
        <v/>
      </c>
      <c r="OUP54" t="str">
        <v/>
      </c>
      <c r="OUQ54" t="str">
        <v/>
      </c>
      <c r="OUR54" t="str">
        <v/>
      </c>
      <c r="OUS54" t="str">
        <v/>
      </c>
      <c r="OUT54" t="str">
        <v/>
      </c>
      <c r="OUU54" t="str">
        <v/>
      </c>
      <c r="OUV54" t="str">
        <v/>
      </c>
      <c r="OUW54" t="str">
        <v/>
      </c>
      <c r="OUX54" t="str">
        <v/>
      </c>
      <c r="OUY54" t="str">
        <v/>
      </c>
      <c r="OUZ54" t="str">
        <v/>
      </c>
      <c r="OVA54" t="str">
        <v/>
      </c>
      <c r="OVB54" t="str">
        <v/>
      </c>
      <c r="OVC54" t="str">
        <v/>
      </c>
      <c r="OVD54" t="str">
        <v/>
      </c>
      <c r="OVE54" t="str">
        <v/>
      </c>
      <c r="OVF54" t="str">
        <v/>
      </c>
      <c r="OVG54" t="str">
        <v/>
      </c>
      <c r="OVH54" t="str">
        <v/>
      </c>
      <c r="OVI54" t="str">
        <v/>
      </c>
      <c r="OVJ54" t="str">
        <v/>
      </c>
      <c r="OVK54" t="str">
        <v/>
      </c>
      <c r="OVL54" t="str">
        <v/>
      </c>
      <c r="OVM54" t="str">
        <v/>
      </c>
      <c r="OVN54" t="str">
        <v/>
      </c>
      <c r="OVO54" t="str">
        <v/>
      </c>
      <c r="OVP54" t="str">
        <v/>
      </c>
      <c r="OVQ54" t="str">
        <v/>
      </c>
      <c r="OVR54" t="str">
        <v/>
      </c>
      <c r="OVS54" t="str">
        <v/>
      </c>
      <c r="OVT54" t="str">
        <v/>
      </c>
      <c r="OVU54" t="str">
        <v/>
      </c>
      <c r="OVV54" t="str">
        <v/>
      </c>
      <c r="OVW54" t="str">
        <v/>
      </c>
      <c r="OVX54" t="str">
        <v/>
      </c>
      <c r="OVY54" t="str">
        <v/>
      </c>
      <c r="OVZ54" t="str">
        <v/>
      </c>
      <c r="OWA54" t="str">
        <v/>
      </c>
      <c r="OWB54" t="str">
        <v/>
      </c>
      <c r="OWC54" t="str">
        <v/>
      </c>
      <c r="OWD54" t="str">
        <v/>
      </c>
      <c r="OWE54" t="str">
        <v/>
      </c>
      <c r="OWF54" t="str">
        <v/>
      </c>
      <c r="OWG54" t="str">
        <v/>
      </c>
      <c r="OWH54" t="str">
        <v/>
      </c>
      <c r="OWI54" t="str">
        <v/>
      </c>
      <c r="OWJ54" t="str">
        <v/>
      </c>
      <c r="OWK54" t="str">
        <v/>
      </c>
      <c r="OWL54" t="str">
        <v/>
      </c>
      <c r="OWM54" t="str">
        <v/>
      </c>
      <c r="OWN54" t="str">
        <v/>
      </c>
      <c r="OWO54" t="str">
        <v/>
      </c>
      <c r="OWP54" t="str">
        <v/>
      </c>
      <c r="OWQ54" t="str">
        <v/>
      </c>
      <c r="OWR54" t="str">
        <v/>
      </c>
      <c r="OWS54" t="str">
        <v/>
      </c>
      <c r="OWT54" t="str">
        <v/>
      </c>
      <c r="OWU54" t="str">
        <v/>
      </c>
      <c r="OWV54" t="str">
        <v/>
      </c>
      <c r="OWW54" t="str">
        <v/>
      </c>
      <c r="OWX54" t="str">
        <v/>
      </c>
      <c r="OWY54" t="str">
        <v/>
      </c>
      <c r="OWZ54" t="str">
        <v/>
      </c>
      <c r="OXA54" t="str">
        <v/>
      </c>
      <c r="OXB54" t="str">
        <v/>
      </c>
      <c r="OXC54" t="str">
        <v/>
      </c>
      <c r="OXD54" t="str">
        <v/>
      </c>
      <c r="OXE54" t="str">
        <v/>
      </c>
      <c r="OXF54" t="str">
        <v/>
      </c>
      <c r="OXG54" t="str">
        <v/>
      </c>
      <c r="OXH54" t="str">
        <v/>
      </c>
      <c r="OXI54" t="str">
        <v/>
      </c>
      <c r="OXJ54" t="str">
        <v/>
      </c>
      <c r="OXK54" t="str">
        <v/>
      </c>
      <c r="OXL54" t="str">
        <v/>
      </c>
      <c r="OXM54" t="str">
        <v/>
      </c>
      <c r="OXN54" t="str">
        <v/>
      </c>
      <c r="OXO54" t="str">
        <v/>
      </c>
      <c r="OXP54" t="str">
        <v/>
      </c>
      <c r="OXQ54" t="str">
        <v/>
      </c>
      <c r="OXR54" t="str">
        <v/>
      </c>
      <c r="OXS54" t="str">
        <v/>
      </c>
      <c r="OXT54" t="str">
        <v/>
      </c>
      <c r="OXU54" t="str">
        <v/>
      </c>
      <c r="OXV54" t="str">
        <v/>
      </c>
      <c r="OXW54" t="str">
        <v/>
      </c>
      <c r="OXX54" t="str">
        <v/>
      </c>
      <c r="OXY54" t="str">
        <v/>
      </c>
      <c r="OXZ54" t="str">
        <v/>
      </c>
      <c r="OYA54" t="str">
        <v/>
      </c>
      <c r="OYB54" t="str">
        <v/>
      </c>
      <c r="OYC54" t="str">
        <v/>
      </c>
      <c r="OYD54" t="str">
        <v/>
      </c>
      <c r="OYE54" t="str">
        <v/>
      </c>
      <c r="OYF54" t="str">
        <v/>
      </c>
      <c r="OYG54" t="str">
        <v/>
      </c>
      <c r="OYH54" t="str">
        <v/>
      </c>
      <c r="OYI54" t="str">
        <v/>
      </c>
      <c r="OYJ54" t="str">
        <v/>
      </c>
      <c r="OYK54" t="str">
        <v/>
      </c>
      <c r="OYL54" t="str">
        <v/>
      </c>
      <c r="OYM54" t="str">
        <v/>
      </c>
      <c r="OYN54" t="str">
        <v/>
      </c>
      <c r="OYO54" t="str">
        <v/>
      </c>
      <c r="OYP54" t="str">
        <v/>
      </c>
      <c r="OYQ54" t="str">
        <v/>
      </c>
      <c r="OYR54" t="str">
        <v/>
      </c>
      <c r="OYS54" t="str">
        <v/>
      </c>
      <c r="OYT54" t="str">
        <v/>
      </c>
      <c r="OYU54" t="str">
        <v/>
      </c>
      <c r="OYV54" t="str">
        <v/>
      </c>
      <c r="OYW54" t="str">
        <v/>
      </c>
      <c r="OYX54" t="str">
        <v/>
      </c>
      <c r="OYY54" t="str">
        <v/>
      </c>
      <c r="OYZ54" t="str">
        <v/>
      </c>
      <c r="OZA54" t="str">
        <v/>
      </c>
      <c r="OZB54" t="str">
        <v/>
      </c>
      <c r="OZC54" t="str">
        <v/>
      </c>
      <c r="OZD54" t="str">
        <v/>
      </c>
      <c r="OZE54" t="str">
        <v/>
      </c>
      <c r="OZF54" t="str">
        <v/>
      </c>
      <c r="OZG54" t="str">
        <v/>
      </c>
      <c r="OZH54" t="str">
        <v/>
      </c>
      <c r="OZI54" t="str">
        <v/>
      </c>
      <c r="OZJ54" t="str">
        <v/>
      </c>
      <c r="OZK54" t="str">
        <v/>
      </c>
      <c r="OZL54" t="str">
        <v/>
      </c>
      <c r="OZM54" t="str">
        <v/>
      </c>
      <c r="OZN54" t="str">
        <v/>
      </c>
      <c r="OZO54" t="str">
        <v/>
      </c>
      <c r="OZP54" t="str">
        <v/>
      </c>
      <c r="OZQ54" t="str">
        <v/>
      </c>
      <c r="OZR54" t="str">
        <v/>
      </c>
      <c r="OZS54" t="str">
        <v/>
      </c>
      <c r="OZT54" t="str">
        <v/>
      </c>
      <c r="OZU54" t="str">
        <v/>
      </c>
      <c r="OZV54" t="str">
        <v/>
      </c>
      <c r="OZW54" t="str">
        <v/>
      </c>
      <c r="OZX54" t="str">
        <v/>
      </c>
      <c r="OZY54" t="str">
        <v/>
      </c>
      <c r="OZZ54" t="str">
        <v/>
      </c>
      <c r="PAA54" t="str">
        <v/>
      </c>
      <c r="PAB54" t="str">
        <v/>
      </c>
      <c r="PAC54" t="str">
        <v/>
      </c>
      <c r="PAD54" t="str">
        <v/>
      </c>
      <c r="PAE54" t="str">
        <v/>
      </c>
      <c r="PAF54" t="str">
        <v/>
      </c>
      <c r="PAG54" t="str">
        <v/>
      </c>
      <c r="PAH54" t="str">
        <v/>
      </c>
      <c r="PAI54" t="str">
        <v/>
      </c>
      <c r="PAJ54" t="str">
        <v/>
      </c>
      <c r="PAK54" t="str">
        <v/>
      </c>
      <c r="PAL54" t="str">
        <v/>
      </c>
      <c r="PAM54" t="str">
        <v/>
      </c>
      <c r="PAN54" t="str">
        <v/>
      </c>
      <c r="PAO54" t="str">
        <v/>
      </c>
      <c r="PAP54" t="str">
        <v/>
      </c>
      <c r="PAQ54" t="str">
        <v/>
      </c>
      <c r="PAR54" t="str">
        <v/>
      </c>
      <c r="PAS54" t="str">
        <v/>
      </c>
      <c r="PAT54" t="str">
        <v/>
      </c>
      <c r="PAU54" t="str">
        <v/>
      </c>
      <c r="PAV54" t="str">
        <v/>
      </c>
      <c r="PAW54" t="str">
        <v/>
      </c>
      <c r="PAX54" t="str">
        <v/>
      </c>
      <c r="PAY54" t="str">
        <v/>
      </c>
      <c r="PAZ54" t="str">
        <v/>
      </c>
      <c r="PBA54" t="str">
        <v/>
      </c>
      <c r="PBB54" t="str">
        <v/>
      </c>
      <c r="PBC54" t="str">
        <v/>
      </c>
      <c r="PBD54" t="str">
        <v/>
      </c>
      <c r="PBE54" t="str">
        <v/>
      </c>
      <c r="PBF54" t="str">
        <v/>
      </c>
      <c r="PBG54" t="str">
        <v/>
      </c>
      <c r="PBH54" t="str">
        <v/>
      </c>
      <c r="PBI54" t="str">
        <v/>
      </c>
      <c r="PBJ54" t="str">
        <v/>
      </c>
      <c r="PBK54" t="str">
        <v/>
      </c>
      <c r="PBL54" t="str">
        <v/>
      </c>
      <c r="PBM54" t="str">
        <v/>
      </c>
      <c r="PBN54" t="str">
        <v/>
      </c>
      <c r="PBO54" t="str">
        <v/>
      </c>
      <c r="PBP54" t="str">
        <v/>
      </c>
      <c r="PBQ54" t="str">
        <v/>
      </c>
      <c r="PBR54" t="str">
        <v/>
      </c>
      <c r="PBS54" t="str">
        <v/>
      </c>
      <c r="PBT54" t="str">
        <v/>
      </c>
      <c r="PBU54" t="str">
        <v/>
      </c>
      <c r="PBV54" t="str">
        <v/>
      </c>
      <c r="PBW54" t="str">
        <v/>
      </c>
      <c r="PBX54" t="str">
        <v/>
      </c>
      <c r="PBY54" t="str">
        <v/>
      </c>
      <c r="PBZ54" t="str">
        <v/>
      </c>
      <c r="PCA54" t="str">
        <v/>
      </c>
      <c r="PCB54" t="str">
        <v/>
      </c>
      <c r="PCC54" t="str">
        <v/>
      </c>
      <c r="PCD54" t="str">
        <v/>
      </c>
      <c r="PCE54" t="str">
        <v/>
      </c>
      <c r="PCF54" t="str">
        <v/>
      </c>
      <c r="PCG54" t="str">
        <v/>
      </c>
      <c r="PCH54" t="str">
        <v/>
      </c>
      <c r="PCI54" t="str">
        <v/>
      </c>
      <c r="PCJ54" t="str">
        <v/>
      </c>
      <c r="PCK54" t="str">
        <v/>
      </c>
      <c r="PCL54" t="str">
        <v/>
      </c>
      <c r="PCM54" t="str">
        <v/>
      </c>
      <c r="PCN54" t="str">
        <v/>
      </c>
      <c r="PCO54" t="str">
        <v/>
      </c>
      <c r="PCP54" t="str">
        <v/>
      </c>
      <c r="PCQ54" t="str">
        <v/>
      </c>
      <c r="PCR54" t="str">
        <v/>
      </c>
      <c r="PCS54" t="str">
        <v/>
      </c>
      <c r="PCT54" t="str">
        <v/>
      </c>
      <c r="PCU54" t="str">
        <v/>
      </c>
      <c r="PCV54" t="str">
        <v/>
      </c>
      <c r="PCW54" t="str">
        <v/>
      </c>
      <c r="PCX54" t="str">
        <v/>
      </c>
      <c r="PCY54" t="str">
        <v/>
      </c>
      <c r="PCZ54" t="str">
        <v/>
      </c>
      <c r="PDA54" t="str">
        <v/>
      </c>
      <c r="PDB54" t="str">
        <v/>
      </c>
      <c r="PDC54" t="str">
        <v/>
      </c>
      <c r="PDD54" t="str">
        <v/>
      </c>
      <c r="PDE54" t="str">
        <v/>
      </c>
      <c r="PDF54" t="str">
        <v/>
      </c>
      <c r="PDG54" t="str">
        <v/>
      </c>
      <c r="PDH54" t="str">
        <v/>
      </c>
      <c r="PDI54" t="str">
        <v/>
      </c>
      <c r="PDJ54" t="str">
        <v/>
      </c>
      <c r="PDK54" t="str">
        <v/>
      </c>
      <c r="PDL54" t="str">
        <v/>
      </c>
      <c r="PDM54" t="str">
        <v/>
      </c>
      <c r="PDN54" t="str">
        <v/>
      </c>
      <c r="PDO54" t="str">
        <v/>
      </c>
      <c r="PDP54" t="str">
        <v/>
      </c>
      <c r="PDQ54" t="str">
        <v/>
      </c>
      <c r="PDR54" t="str">
        <v/>
      </c>
      <c r="PDS54" t="str">
        <v/>
      </c>
      <c r="PDT54" t="str">
        <v/>
      </c>
      <c r="PDU54" t="str">
        <v/>
      </c>
      <c r="PDV54" t="str">
        <v/>
      </c>
      <c r="PDW54" t="str">
        <v/>
      </c>
      <c r="PDX54" t="str">
        <v/>
      </c>
      <c r="PDY54" t="str">
        <v/>
      </c>
      <c r="PDZ54" t="str">
        <v/>
      </c>
      <c r="PEA54" t="str">
        <v/>
      </c>
      <c r="PEB54" t="str">
        <v/>
      </c>
      <c r="PEC54" t="str">
        <v/>
      </c>
      <c r="PED54" t="str">
        <v/>
      </c>
      <c r="PEE54" t="str">
        <v/>
      </c>
      <c r="PEF54" t="str">
        <v/>
      </c>
      <c r="PEG54" t="str">
        <v/>
      </c>
      <c r="PEH54" t="str">
        <v/>
      </c>
      <c r="PEI54" t="str">
        <v/>
      </c>
      <c r="PEJ54" t="str">
        <v/>
      </c>
      <c r="PEK54" t="str">
        <v/>
      </c>
      <c r="PEL54" t="str">
        <v/>
      </c>
      <c r="PEM54" t="str">
        <v/>
      </c>
      <c r="PEN54" t="str">
        <v/>
      </c>
      <c r="PEO54" t="str">
        <v/>
      </c>
      <c r="PEP54" t="str">
        <v/>
      </c>
      <c r="PEQ54" t="str">
        <v/>
      </c>
      <c r="PER54" t="str">
        <v/>
      </c>
      <c r="PES54" t="str">
        <v/>
      </c>
      <c r="PET54" t="str">
        <v/>
      </c>
      <c r="PEU54" t="str">
        <v/>
      </c>
      <c r="PEV54" t="str">
        <v/>
      </c>
      <c r="PEW54" t="str">
        <v/>
      </c>
      <c r="PEX54" t="str">
        <v/>
      </c>
      <c r="PEY54" t="str">
        <v/>
      </c>
      <c r="PEZ54" t="str">
        <v/>
      </c>
      <c r="PFA54" t="str">
        <v/>
      </c>
      <c r="PFB54" t="str">
        <v/>
      </c>
      <c r="PFC54" t="str">
        <v/>
      </c>
      <c r="PFD54" t="str">
        <v/>
      </c>
      <c r="PFE54" t="str">
        <v/>
      </c>
      <c r="PFF54" t="str">
        <v/>
      </c>
      <c r="PFG54" t="str">
        <v/>
      </c>
      <c r="PFH54" t="str">
        <v/>
      </c>
      <c r="PFI54" t="str">
        <v/>
      </c>
      <c r="PFJ54" t="str">
        <v/>
      </c>
      <c r="PFK54" t="str">
        <v/>
      </c>
      <c r="PFL54" t="str">
        <v/>
      </c>
      <c r="PFM54" t="str">
        <v/>
      </c>
      <c r="PFN54" t="str">
        <v/>
      </c>
      <c r="PFO54" t="str">
        <v/>
      </c>
      <c r="PFP54" t="str">
        <v/>
      </c>
      <c r="PFQ54" t="str">
        <v/>
      </c>
      <c r="PFR54" t="str">
        <v/>
      </c>
      <c r="PFS54" t="str">
        <v/>
      </c>
      <c r="PFT54" t="str">
        <v/>
      </c>
      <c r="PFU54" t="str">
        <v/>
      </c>
      <c r="PFV54" t="str">
        <v/>
      </c>
      <c r="PFW54" t="str">
        <v/>
      </c>
      <c r="PFX54" t="str">
        <v/>
      </c>
      <c r="PFY54" t="str">
        <v/>
      </c>
      <c r="PFZ54" t="str">
        <v/>
      </c>
      <c r="PGA54" t="str">
        <v/>
      </c>
      <c r="PGB54" t="str">
        <v/>
      </c>
      <c r="PGC54" t="str">
        <v/>
      </c>
      <c r="PGD54" t="str">
        <v/>
      </c>
      <c r="PGE54" t="str">
        <v/>
      </c>
      <c r="PGF54" t="str">
        <v/>
      </c>
      <c r="PGG54" t="str">
        <v/>
      </c>
      <c r="PGH54" t="str">
        <v/>
      </c>
      <c r="PGI54" t="str">
        <v/>
      </c>
      <c r="PGJ54" t="str">
        <v/>
      </c>
      <c r="PGK54" t="str">
        <v/>
      </c>
      <c r="PGL54" t="str">
        <v/>
      </c>
      <c r="PGM54" t="str">
        <v/>
      </c>
      <c r="PGN54" t="str">
        <v/>
      </c>
      <c r="PGO54" t="str">
        <v/>
      </c>
      <c r="PGP54" t="str">
        <v/>
      </c>
      <c r="PGQ54" t="str">
        <v/>
      </c>
      <c r="PGR54" t="str">
        <v/>
      </c>
      <c r="PGS54" t="str">
        <v/>
      </c>
      <c r="PGT54" t="str">
        <v/>
      </c>
      <c r="PGU54" t="str">
        <v/>
      </c>
      <c r="PGV54" t="str">
        <v/>
      </c>
      <c r="PGW54" t="str">
        <v/>
      </c>
      <c r="PGX54" t="str">
        <v/>
      </c>
      <c r="PGY54" t="str">
        <v/>
      </c>
      <c r="PGZ54" t="str">
        <v/>
      </c>
      <c r="PHA54" t="str">
        <v/>
      </c>
      <c r="PHB54" t="str">
        <v/>
      </c>
      <c r="PHC54" t="str">
        <v/>
      </c>
      <c r="PHD54" t="str">
        <v/>
      </c>
      <c r="PHE54" t="str">
        <v/>
      </c>
      <c r="PHF54" t="str">
        <v/>
      </c>
      <c r="PHG54" t="str">
        <v/>
      </c>
      <c r="PHH54" t="str">
        <v/>
      </c>
      <c r="PHI54" t="str">
        <v/>
      </c>
      <c r="PHJ54" t="str">
        <v/>
      </c>
      <c r="PHK54" t="str">
        <v/>
      </c>
      <c r="PHL54" t="str">
        <v/>
      </c>
      <c r="PHM54" t="str">
        <v/>
      </c>
      <c r="PHN54" t="str">
        <v/>
      </c>
      <c r="PHO54" t="str">
        <v/>
      </c>
      <c r="PHP54" t="str">
        <v/>
      </c>
      <c r="PHQ54" t="str">
        <v/>
      </c>
      <c r="PHR54" t="str">
        <v/>
      </c>
      <c r="PHS54" t="str">
        <v/>
      </c>
      <c r="PHT54" t="str">
        <v/>
      </c>
      <c r="PHU54" t="str">
        <v/>
      </c>
      <c r="PHV54" t="str">
        <v/>
      </c>
      <c r="PHW54" t="str">
        <v/>
      </c>
      <c r="PHX54" t="str">
        <v/>
      </c>
      <c r="PHY54" t="str">
        <v/>
      </c>
      <c r="PHZ54" t="str">
        <v/>
      </c>
      <c r="PIA54" t="str">
        <v/>
      </c>
      <c r="PIB54" t="str">
        <v/>
      </c>
      <c r="PIC54" t="str">
        <v/>
      </c>
      <c r="PID54" t="str">
        <v/>
      </c>
      <c r="PIE54" t="str">
        <v/>
      </c>
      <c r="PIF54" t="str">
        <v/>
      </c>
      <c r="PIG54" t="str">
        <v/>
      </c>
      <c r="PIH54" t="str">
        <v/>
      </c>
      <c r="PII54" t="str">
        <v/>
      </c>
      <c r="PIJ54" t="str">
        <v/>
      </c>
      <c r="PIK54" t="str">
        <v/>
      </c>
      <c r="PIL54" t="str">
        <v/>
      </c>
      <c r="PIM54" t="str">
        <v/>
      </c>
      <c r="PIN54" t="str">
        <v/>
      </c>
      <c r="PIO54" t="str">
        <v/>
      </c>
      <c r="PIP54" t="str">
        <v/>
      </c>
      <c r="PIQ54" t="str">
        <v/>
      </c>
      <c r="PIR54" t="str">
        <v/>
      </c>
      <c r="PIS54" t="str">
        <v/>
      </c>
      <c r="PIT54" t="str">
        <v/>
      </c>
      <c r="PIU54" t="str">
        <v/>
      </c>
      <c r="PIV54" t="str">
        <v/>
      </c>
      <c r="PIW54" t="str">
        <v/>
      </c>
      <c r="PIX54" t="str">
        <v/>
      </c>
      <c r="PIY54" t="str">
        <v/>
      </c>
      <c r="PIZ54" t="str">
        <v/>
      </c>
      <c r="PJA54" t="str">
        <v/>
      </c>
      <c r="PJB54" t="str">
        <v/>
      </c>
      <c r="PJC54" t="str">
        <v/>
      </c>
      <c r="PJD54" t="str">
        <v/>
      </c>
      <c r="PJE54" t="str">
        <v/>
      </c>
      <c r="PJF54" t="str">
        <v/>
      </c>
      <c r="PJG54" t="str">
        <v/>
      </c>
      <c r="PJH54" t="str">
        <v/>
      </c>
      <c r="PJI54" t="str">
        <v/>
      </c>
      <c r="PJJ54" t="str">
        <v/>
      </c>
      <c r="PJK54" t="str">
        <v/>
      </c>
      <c r="PJL54" t="str">
        <v/>
      </c>
      <c r="PJM54" t="str">
        <v/>
      </c>
      <c r="PJN54" t="str">
        <v/>
      </c>
      <c r="PJO54" t="str">
        <v/>
      </c>
      <c r="PJP54" t="str">
        <v/>
      </c>
      <c r="PJQ54" t="str">
        <v/>
      </c>
      <c r="PJR54" t="str">
        <v/>
      </c>
      <c r="PJS54" t="str">
        <v/>
      </c>
      <c r="PJT54" t="str">
        <v/>
      </c>
      <c r="PJU54" t="str">
        <v/>
      </c>
      <c r="PJV54" t="str">
        <v/>
      </c>
      <c r="PJW54" t="str">
        <v/>
      </c>
      <c r="PJX54" t="str">
        <v/>
      </c>
      <c r="PJY54" t="str">
        <v/>
      </c>
      <c r="PJZ54" t="str">
        <v/>
      </c>
      <c r="PKA54" t="str">
        <v/>
      </c>
      <c r="PKB54" t="str">
        <v/>
      </c>
      <c r="PKC54" t="str">
        <v/>
      </c>
      <c r="PKD54" t="str">
        <v/>
      </c>
      <c r="PKE54" t="str">
        <v/>
      </c>
      <c r="PKF54" t="str">
        <v/>
      </c>
      <c r="PKG54" t="str">
        <v/>
      </c>
      <c r="PKH54" t="str">
        <v/>
      </c>
      <c r="PKI54" t="str">
        <v/>
      </c>
      <c r="PKJ54" t="str">
        <v/>
      </c>
      <c r="PKK54" t="str">
        <v/>
      </c>
      <c r="PKL54" t="str">
        <v/>
      </c>
      <c r="PKM54" t="str">
        <v/>
      </c>
      <c r="PKN54" t="str">
        <v/>
      </c>
      <c r="PKO54" t="str">
        <v/>
      </c>
      <c r="PKP54" t="str">
        <v/>
      </c>
      <c r="PKQ54" t="str">
        <v/>
      </c>
      <c r="PKR54" t="str">
        <v/>
      </c>
      <c r="PKS54" t="str">
        <v/>
      </c>
      <c r="PKT54" t="str">
        <v/>
      </c>
      <c r="PKU54" t="str">
        <v/>
      </c>
      <c r="PKV54" t="str">
        <v/>
      </c>
      <c r="PKW54" t="str">
        <v/>
      </c>
      <c r="PKX54" t="str">
        <v/>
      </c>
      <c r="PKY54" t="str">
        <v/>
      </c>
      <c r="PKZ54" t="str">
        <v/>
      </c>
      <c r="PLA54" t="str">
        <v/>
      </c>
      <c r="PLB54" t="str">
        <v/>
      </c>
      <c r="PLC54" t="str">
        <v/>
      </c>
      <c r="PLD54" t="str">
        <v/>
      </c>
      <c r="PLE54" t="str">
        <v/>
      </c>
      <c r="PLF54" t="str">
        <v/>
      </c>
      <c r="PLG54" t="str">
        <v/>
      </c>
      <c r="PLH54" t="str">
        <v/>
      </c>
      <c r="PLI54" t="str">
        <v/>
      </c>
      <c r="PLJ54" t="str">
        <v/>
      </c>
      <c r="PLK54" t="str">
        <v/>
      </c>
      <c r="PLL54" t="str">
        <v/>
      </c>
      <c r="PLM54" t="str">
        <v/>
      </c>
      <c r="PLN54" t="str">
        <v/>
      </c>
      <c r="PLO54" t="str">
        <v/>
      </c>
      <c r="PLP54" t="str">
        <v/>
      </c>
      <c r="PLQ54" t="str">
        <v/>
      </c>
      <c r="PLR54" t="str">
        <v/>
      </c>
      <c r="PLS54" t="str">
        <v/>
      </c>
      <c r="PLT54" t="str">
        <v/>
      </c>
      <c r="PLU54" t="str">
        <v/>
      </c>
      <c r="PLV54" t="str">
        <v/>
      </c>
      <c r="PLW54" t="str">
        <v/>
      </c>
      <c r="PLX54" t="str">
        <v/>
      </c>
      <c r="PLY54" t="str">
        <v/>
      </c>
      <c r="PLZ54" t="str">
        <v/>
      </c>
      <c r="PMA54" t="str">
        <v/>
      </c>
      <c r="PMB54" t="str">
        <v/>
      </c>
      <c r="PMC54" t="str">
        <v/>
      </c>
      <c r="PMD54" t="str">
        <v/>
      </c>
      <c r="PME54" t="str">
        <v/>
      </c>
      <c r="PMF54" t="str">
        <v/>
      </c>
      <c r="PMG54" t="str">
        <v/>
      </c>
      <c r="PMH54" t="str">
        <v/>
      </c>
      <c r="PMI54" t="str">
        <v/>
      </c>
      <c r="PMJ54" t="str">
        <v/>
      </c>
      <c r="PMK54" t="str">
        <v/>
      </c>
      <c r="PML54" t="str">
        <v/>
      </c>
      <c r="PMM54" t="str">
        <v/>
      </c>
      <c r="PMN54" t="str">
        <v/>
      </c>
      <c r="PMO54" t="str">
        <v/>
      </c>
      <c r="PMP54" t="str">
        <v/>
      </c>
      <c r="PMQ54" t="str">
        <v/>
      </c>
      <c r="PMR54" t="str">
        <v/>
      </c>
      <c r="PMS54" t="str">
        <v/>
      </c>
      <c r="PMT54" t="str">
        <v/>
      </c>
      <c r="PMU54" t="str">
        <v/>
      </c>
      <c r="PMV54" t="str">
        <v/>
      </c>
      <c r="PMW54" t="str">
        <v/>
      </c>
      <c r="PMX54" t="str">
        <v/>
      </c>
      <c r="PMY54" t="str">
        <v/>
      </c>
      <c r="PMZ54" t="str">
        <v/>
      </c>
      <c r="PNA54" t="str">
        <v/>
      </c>
      <c r="PNB54" t="str">
        <v/>
      </c>
      <c r="PNC54" t="str">
        <v/>
      </c>
      <c r="PND54" t="str">
        <v/>
      </c>
      <c r="PNE54" t="str">
        <v/>
      </c>
      <c r="PNF54" t="str">
        <v/>
      </c>
      <c r="PNG54" t="str">
        <v/>
      </c>
      <c r="PNH54" t="str">
        <v/>
      </c>
      <c r="PNI54" t="str">
        <v/>
      </c>
      <c r="PNJ54" t="str">
        <v/>
      </c>
      <c r="PNK54" t="str">
        <v/>
      </c>
      <c r="PNL54" t="str">
        <v/>
      </c>
      <c r="PNM54" t="str">
        <v/>
      </c>
      <c r="PNN54" t="str">
        <v/>
      </c>
      <c r="PNO54" t="str">
        <v/>
      </c>
      <c r="PNP54" t="str">
        <v/>
      </c>
      <c r="PNQ54" t="str">
        <v/>
      </c>
      <c r="PNR54" t="str">
        <v/>
      </c>
      <c r="PNS54" t="str">
        <v/>
      </c>
      <c r="PNT54" t="str">
        <v/>
      </c>
      <c r="PNU54" t="str">
        <v/>
      </c>
      <c r="PNV54" t="str">
        <v/>
      </c>
      <c r="PNW54" t="str">
        <v/>
      </c>
      <c r="PNX54" t="str">
        <v/>
      </c>
      <c r="PNY54" t="str">
        <v/>
      </c>
      <c r="PNZ54" t="str">
        <v/>
      </c>
      <c r="POA54" t="str">
        <v/>
      </c>
      <c r="POB54" t="str">
        <v/>
      </c>
      <c r="POC54" t="str">
        <v/>
      </c>
      <c r="POD54" t="str">
        <v/>
      </c>
      <c r="POE54" t="str">
        <v/>
      </c>
      <c r="POF54" t="str">
        <v/>
      </c>
      <c r="POG54" t="str">
        <v/>
      </c>
      <c r="POH54" t="str">
        <v/>
      </c>
      <c r="POI54" t="str">
        <v/>
      </c>
      <c r="POJ54" t="str">
        <v/>
      </c>
      <c r="POK54" t="str">
        <v/>
      </c>
      <c r="POL54" t="str">
        <v/>
      </c>
      <c r="POM54" t="str">
        <v/>
      </c>
      <c r="PON54" t="str">
        <v/>
      </c>
      <c r="POO54" t="str">
        <v/>
      </c>
      <c r="POP54" t="str">
        <v/>
      </c>
      <c r="POQ54" t="str">
        <v/>
      </c>
      <c r="POR54" t="str">
        <v/>
      </c>
      <c r="POS54" t="str">
        <v/>
      </c>
      <c r="POT54" t="str">
        <v/>
      </c>
      <c r="POU54" t="str">
        <v/>
      </c>
      <c r="POV54" t="str">
        <v/>
      </c>
      <c r="POW54" t="str">
        <v/>
      </c>
      <c r="POX54" t="str">
        <v/>
      </c>
      <c r="POY54" t="str">
        <v/>
      </c>
      <c r="POZ54" t="str">
        <v/>
      </c>
      <c r="PPA54" t="str">
        <v/>
      </c>
      <c r="PPB54" t="str">
        <v/>
      </c>
      <c r="PPC54" t="str">
        <v/>
      </c>
      <c r="PPD54" t="str">
        <v/>
      </c>
      <c r="PPE54" t="str">
        <v/>
      </c>
      <c r="PPF54" t="str">
        <v/>
      </c>
      <c r="PPG54" t="str">
        <v/>
      </c>
      <c r="PPH54" t="str">
        <v/>
      </c>
      <c r="PPI54" t="str">
        <v/>
      </c>
      <c r="PPJ54" t="str">
        <v/>
      </c>
      <c r="PPK54" t="str">
        <v/>
      </c>
      <c r="PPL54" t="str">
        <v/>
      </c>
      <c r="PPM54" t="str">
        <v/>
      </c>
      <c r="PPN54" t="str">
        <v/>
      </c>
      <c r="PPO54" t="str">
        <v/>
      </c>
      <c r="PPP54" t="str">
        <v/>
      </c>
      <c r="PPQ54" t="str">
        <v/>
      </c>
      <c r="PPR54" t="str">
        <v/>
      </c>
      <c r="PPS54" t="str">
        <v/>
      </c>
      <c r="PPT54" t="str">
        <v/>
      </c>
      <c r="PPU54" t="str">
        <v/>
      </c>
      <c r="PPV54" t="str">
        <v/>
      </c>
      <c r="PPW54" t="str">
        <v/>
      </c>
      <c r="PPX54" t="str">
        <v/>
      </c>
      <c r="PPY54" t="str">
        <v/>
      </c>
      <c r="PPZ54" t="str">
        <v/>
      </c>
      <c r="PQA54" t="str">
        <v/>
      </c>
      <c r="PQB54" t="str">
        <v/>
      </c>
      <c r="PQC54" t="str">
        <v/>
      </c>
      <c r="PQD54" t="str">
        <v/>
      </c>
      <c r="PQE54" t="str">
        <v/>
      </c>
      <c r="PQF54" t="str">
        <v/>
      </c>
      <c r="PQG54" t="str">
        <v/>
      </c>
      <c r="PQH54" t="str">
        <v/>
      </c>
      <c r="PQI54" t="str">
        <v/>
      </c>
      <c r="PQJ54" t="str">
        <v/>
      </c>
      <c r="PQK54" t="str">
        <v/>
      </c>
      <c r="PQL54" t="str">
        <v/>
      </c>
      <c r="PQM54" t="str">
        <v/>
      </c>
      <c r="PQN54" t="str">
        <v/>
      </c>
      <c r="PQO54" t="str">
        <v/>
      </c>
      <c r="PQP54" t="str">
        <v/>
      </c>
      <c r="PQQ54" t="str">
        <v/>
      </c>
      <c r="PQR54" t="str">
        <v/>
      </c>
      <c r="PQS54" t="str">
        <v/>
      </c>
      <c r="PQT54" t="str">
        <v/>
      </c>
      <c r="PQU54" t="str">
        <v/>
      </c>
      <c r="PQV54" t="str">
        <v/>
      </c>
      <c r="PQW54" t="str">
        <v/>
      </c>
      <c r="PQX54" t="str">
        <v/>
      </c>
      <c r="PQY54" t="str">
        <v/>
      </c>
      <c r="PQZ54" t="str">
        <v/>
      </c>
      <c r="PRA54" t="str">
        <v/>
      </c>
      <c r="PRB54" t="str">
        <v/>
      </c>
      <c r="PRC54" t="str">
        <v/>
      </c>
      <c r="PRD54" t="str">
        <v/>
      </c>
      <c r="PRE54" t="str">
        <v/>
      </c>
      <c r="PRF54" t="str">
        <v/>
      </c>
      <c r="PRG54" t="str">
        <v/>
      </c>
      <c r="PRH54" t="str">
        <v/>
      </c>
      <c r="PRI54" t="str">
        <v/>
      </c>
      <c r="PRJ54" t="str">
        <v/>
      </c>
      <c r="PRK54" t="str">
        <v/>
      </c>
      <c r="PRL54" t="str">
        <v/>
      </c>
      <c r="PRM54" t="str">
        <v/>
      </c>
      <c r="PRN54" t="str">
        <v/>
      </c>
      <c r="PRO54" t="str">
        <v/>
      </c>
      <c r="PRP54" t="str">
        <v/>
      </c>
      <c r="PRQ54" t="str">
        <v/>
      </c>
      <c r="PRR54" t="str">
        <v/>
      </c>
      <c r="PRS54" t="str">
        <v/>
      </c>
      <c r="PRT54" t="str">
        <v/>
      </c>
      <c r="PRU54" t="str">
        <v/>
      </c>
      <c r="PRV54" t="str">
        <v/>
      </c>
      <c r="PRW54" t="str">
        <v/>
      </c>
      <c r="PRX54" t="str">
        <v/>
      </c>
      <c r="PRY54" t="str">
        <v/>
      </c>
      <c r="PRZ54" t="str">
        <v/>
      </c>
      <c r="PSA54" t="str">
        <v/>
      </c>
      <c r="PSB54" t="str">
        <v/>
      </c>
      <c r="PSC54" t="str">
        <v/>
      </c>
      <c r="PSD54" t="str">
        <v/>
      </c>
      <c r="PSE54" t="str">
        <v/>
      </c>
      <c r="PSF54" t="str">
        <v/>
      </c>
      <c r="PSG54" t="str">
        <v/>
      </c>
      <c r="PSH54" t="str">
        <v/>
      </c>
      <c r="PSI54" t="str">
        <v/>
      </c>
      <c r="PSJ54" t="str">
        <v/>
      </c>
      <c r="PSK54" t="str">
        <v/>
      </c>
      <c r="PSL54" t="str">
        <v/>
      </c>
      <c r="PSM54" t="str">
        <v/>
      </c>
      <c r="PSN54" t="str">
        <v/>
      </c>
      <c r="PSO54" t="str">
        <v/>
      </c>
      <c r="PSP54" t="str">
        <v/>
      </c>
      <c r="PSQ54" t="str">
        <v/>
      </c>
      <c r="PSR54" t="str">
        <v/>
      </c>
      <c r="PSS54" t="str">
        <v/>
      </c>
      <c r="PST54" t="str">
        <v/>
      </c>
      <c r="PSU54" t="str">
        <v/>
      </c>
      <c r="PSV54" t="str">
        <v/>
      </c>
      <c r="PSW54" t="str">
        <v/>
      </c>
      <c r="PSX54" t="str">
        <v/>
      </c>
      <c r="PSY54" t="str">
        <v/>
      </c>
      <c r="PSZ54" t="str">
        <v/>
      </c>
      <c r="PTA54" t="str">
        <v/>
      </c>
      <c r="PTB54" t="str">
        <v/>
      </c>
      <c r="PTC54" t="str">
        <v/>
      </c>
      <c r="PTD54" t="str">
        <v/>
      </c>
      <c r="PTE54" t="str">
        <v/>
      </c>
      <c r="PTF54" t="str">
        <v/>
      </c>
      <c r="PTG54" t="str">
        <v/>
      </c>
      <c r="PTH54" t="str">
        <v/>
      </c>
      <c r="PTI54" t="str">
        <v/>
      </c>
      <c r="PTJ54" t="str">
        <v/>
      </c>
      <c r="PTK54" t="str">
        <v/>
      </c>
      <c r="PTL54" t="str">
        <v/>
      </c>
      <c r="PTM54" t="str">
        <v/>
      </c>
      <c r="PTN54" t="str">
        <v/>
      </c>
      <c r="PTO54" t="str">
        <v/>
      </c>
      <c r="PTP54" t="str">
        <v/>
      </c>
      <c r="PTQ54" t="str">
        <v/>
      </c>
      <c r="PTR54" t="str">
        <v/>
      </c>
      <c r="PTS54" t="str">
        <v/>
      </c>
      <c r="PTT54" t="str">
        <v/>
      </c>
      <c r="PTU54" t="str">
        <v/>
      </c>
      <c r="PTV54" t="str">
        <v/>
      </c>
      <c r="PTW54" t="str">
        <v/>
      </c>
      <c r="PTX54" t="str">
        <v/>
      </c>
      <c r="PTY54" t="str">
        <v/>
      </c>
      <c r="PTZ54" t="str">
        <v/>
      </c>
      <c r="PUA54" t="str">
        <v/>
      </c>
      <c r="PUB54" t="str">
        <v/>
      </c>
      <c r="PUC54" t="str">
        <v/>
      </c>
      <c r="PUD54" t="str">
        <v/>
      </c>
      <c r="PUE54" t="str">
        <v/>
      </c>
      <c r="PUF54" t="str">
        <v/>
      </c>
      <c r="PUG54" t="str">
        <v/>
      </c>
      <c r="PUH54" t="str">
        <v/>
      </c>
      <c r="PUI54" t="str">
        <v/>
      </c>
      <c r="PUJ54" t="str">
        <v/>
      </c>
      <c r="PUK54" t="str">
        <v/>
      </c>
      <c r="PUL54" t="str">
        <v/>
      </c>
      <c r="PUM54" t="str">
        <v/>
      </c>
      <c r="PUN54" t="str">
        <v/>
      </c>
      <c r="PUO54" t="str">
        <v/>
      </c>
      <c r="PUP54" t="str">
        <v/>
      </c>
      <c r="PUQ54" t="str">
        <v/>
      </c>
      <c r="PUR54" t="str">
        <v/>
      </c>
      <c r="PUS54" t="str">
        <v/>
      </c>
      <c r="PUT54" t="str">
        <v/>
      </c>
      <c r="PUU54" t="str">
        <v/>
      </c>
      <c r="PUV54" t="str">
        <v/>
      </c>
      <c r="PUW54" t="str">
        <v/>
      </c>
      <c r="PUX54" t="str">
        <v/>
      </c>
      <c r="PUY54" t="str">
        <v/>
      </c>
      <c r="PUZ54" t="str">
        <v/>
      </c>
      <c r="PVA54" t="str">
        <v/>
      </c>
      <c r="PVB54" t="str">
        <v/>
      </c>
      <c r="PVC54" t="str">
        <v/>
      </c>
      <c r="PVD54" t="str">
        <v/>
      </c>
      <c r="PVE54" t="str">
        <v/>
      </c>
      <c r="PVF54" t="str">
        <v/>
      </c>
      <c r="PVG54" t="str">
        <v/>
      </c>
      <c r="PVH54" t="str">
        <v/>
      </c>
      <c r="PVI54" t="str">
        <v/>
      </c>
      <c r="PVJ54" t="str">
        <v/>
      </c>
      <c r="PVK54" t="str">
        <v/>
      </c>
      <c r="PVL54" t="str">
        <v/>
      </c>
      <c r="PVM54" t="str">
        <v/>
      </c>
      <c r="PVN54" t="str">
        <v/>
      </c>
      <c r="PVO54" t="str">
        <v/>
      </c>
      <c r="PVP54" t="str">
        <v/>
      </c>
      <c r="PVQ54" t="str">
        <v/>
      </c>
      <c r="PVR54" t="str">
        <v/>
      </c>
      <c r="PVS54" t="str">
        <v/>
      </c>
      <c r="PVT54" t="str">
        <v/>
      </c>
      <c r="PVU54" t="str">
        <v/>
      </c>
      <c r="PVV54" t="str">
        <v/>
      </c>
      <c r="PVW54" t="str">
        <v/>
      </c>
      <c r="PVX54" t="str">
        <v/>
      </c>
      <c r="PVY54" t="str">
        <v/>
      </c>
      <c r="PVZ54" t="str">
        <v/>
      </c>
      <c r="PWA54" t="str">
        <v/>
      </c>
      <c r="PWB54" t="str">
        <v/>
      </c>
      <c r="PWC54" t="str">
        <v/>
      </c>
      <c r="PWD54" t="str">
        <v/>
      </c>
      <c r="PWE54" t="str">
        <v/>
      </c>
      <c r="PWF54" t="str">
        <v/>
      </c>
      <c r="PWG54" t="str">
        <v/>
      </c>
      <c r="PWH54" t="str">
        <v/>
      </c>
      <c r="PWI54" t="str">
        <v/>
      </c>
      <c r="PWJ54" t="str">
        <v/>
      </c>
      <c r="PWK54" t="str">
        <v/>
      </c>
      <c r="PWL54" t="str">
        <v/>
      </c>
      <c r="PWM54" t="str">
        <v/>
      </c>
      <c r="PWN54" t="str">
        <v/>
      </c>
      <c r="PWO54" t="str">
        <v/>
      </c>
      <c r="PWP54" t="str">
        <v/>
      </c>
      <c r="PWQ54" t="str">
        <v/>
      </c>
      <c r="PWR54" t="str">
        <v/>
      </c>
      <c r="PWS54" t="str">
        <v/>
      </c>
      <c r="PWT54" t="str">
        <v/>
      </c>
      <c r="PWU54" t="str">
        <v/>
      </c>
      <c r="PWV54" t="str">
        <v/>
      </c>
      <c r="PWW54" t="str">
        <v/>
      </c>
      <c r="PWX54" t="str">
        <v/>
      </c>
      <c r="PWY54" t="str">
        <v/>
      </c>
      <c r="PWZ54" t="str">
        <v/>
      </c>
      <c r="PXA54" t="str">
        <v/>
      </c>
      <c r="PXB54" t="str">
        <v/>
      </c>
      <c r="PXC54" t="str">
        <v/>
      </c>
      <c r="PXD54" t="str">
        <v/>
      </c>
      <c r="PXE54" t="str">
        <v/>
      </c>
      <c r="PXF54" t="str">
        <v/>
      </c>
      <c r="PXG54" t="str">
        <v/>
      </c>
      <c r="PXH54" t="str">
        <v/>
      </c>
      <c r="PXI54" t="str">
        <v/>
      </c>
      <c r="PXJ54" t="str">
        <v/>
      </c>
      <c r="PXK54" t="str">
        <v/>
      </c>
      <c r="PXL54" t="str">
        <v/>
      </c>
      <c r="PXM54" t="str">
        <v/>
      </c>
      <c r="PXN54" t="str">
        <v/>
      </c>
      <c r="PXO54" t="str">
        <v/>
      </c>
      <c r="PXP54" t="str">
        <v/>
      </c>
      <c r="PXQ54" t="str">
        <v/>
      </c>
      <c r="PXR54" t="str">
        <v/>
      </c>
      <c r="PXS54" t="str">
        <v/>
      </c>
      <c r="PXT54" t="str">
        <v/>
      </c>
      <c r="PXU54" t="str">
        <v/>
      </c>
      <c r="PXV54" t="str">
        <v/>
      </c>
      <c r="PXW54" t="str">
        <v/>
      </c>
      <c r="PXX54" t="str">
        <v/>
      </c>
      <c r="PXY54" t="str">
        <v/>
      </c>
      <c r="PXZ54" t="str">
        <v/>
      </c>
      <c r="PYA54" t="str">
        <v/>
      </c>
      <c r="PYB54" t="str">
        <v/>
      </c>
      <c r="PYC54" t="str">
        <v/>
      </c>
      <c r="PYD54" t="str">
        <v/>
      </c>
      <c r="PYE54" t="str">
        <v/>
      </c>
      <c r="PYF54" t="str">
        <v/>
      </c>
      <c r="PYG54" t="str">
        <v/>
      </c>
      <c r="PYH54" t="str">
        <v/>
      </c>
      <c r="PYI54" t="str">
        <v/>
      </c>
      <c r="PYJ54" t="str">
        <v/>
      </c>
      <c r="PYK54" t="str">
        <v/>
      </c>
      <c r="PYL54" t="str">
        <v/>
      </c>
      <c r="PYM54" t="str">
        <v/>
      </c>
      <c r="PYN54" t="str">
        <v/>
      </c>
      <c r="PYO54" t="str">
        <v/>
      </c>
      <c r="PYP54" t="str">
        <v/>
      </c>
      <c r="PYQ54" t="str">
        <v/>
      </c>
      <c r="PYR54" t="str">
        <v/>
      </c>
      <c r="PYS54" t="str">
        <v/>
      </c>
      <c r="PYT54" t="str">
        <v/>
      </c>
      <c r="PYU54" t="str">
        <v/>
      </c>
      <c r="PYV54" t="str">
        <v/>
      </c>
      <c r="PYW54" t="str">
        <v/>
      </c>
      <c r="PYX54" t="str">
        <v/>
      </c>
      <c r="PYY54" t="str">
        <v/>
      </c>
      <c r="PYZ54" t="str">
        <v/>
      </c>
      <c r="PZA54" t="str">
        <v/>
      </c>
      <c r="PZB54" t="str">
        <v/>
      </c>
      <c r="PZC54" t="str">
        <v/>
      </c>
      <c r="PZD54" t="str">
        <v/>
      </c>
      <c r="PZE54" t="str">
        <v/>
      </c>
      <c r="PZF54" t="str">
        <v/>
      </c>
      <c r="PZG54" t="str">
        <v/>
      </c>
      <c r="PZH54" t="str">
        <v/>
      </c>
      <c r="PZI54" t="str">
        <v/>
      </c>
      <c r="PZJ54" t="str">
        <v/>
      </c>
      <c r="PZK54" t="str">
        <v/>
      </c>
      <c r="PZL54" t="str">
        <v/>
      </c>
      <c r="PZM54" t="str">
        <v/>
      </c>
      <c r="PZN54" t="str">
        <v/>
      </c>
      <c r="PZO54" t="str">
        <v/>
      </c>
      <c r="PZP54" t="str">
        <v/>
      </c>
      <c r="PZQ54" t="str">
        <v/>
      </c>
      <c r="PZR54" t="str">
        <v/>
      </c>
      <c r="PZS54" t="str">
        <v/>
      </c>
      <c r="PZT54" t="str">
        <v/>
      </c>
      <c r="PZU54" t="str">
        <v/>
      </c>
      <c r="PZV54" t="str">
        <v/>
      </c>
      <c r="PZW54" t="str">
        <v/>
      </c>
      <c r="PZX54" t="str">
        <v/>
      </c>
      <c r="PZY54" t="str">
        <v/>
      </c>
      <c r="PZZ54" t="str">
        <v/>
      </c>
      <c r="QAA54" t="str">
        <v/>
      </c>
      <c r="QAB54" t="str">
        <v/>
      </c>
      <c r="QAC54" t="str">
        <v/>
      </c>
      <c r="QAD54" t="str">
        <v/>
      </c>
      <c r="QAE54" t="str">
        <v/>
      </c>
      <c r="QAF54" t="str">
        <v/>
      </c>
      <c r="QAG54" t="str">
        <v/>
      </c>
      <c r="QAH54" t="str">
        <v/>
      </c>
      <c r="QAI54" t="str">
        <v/>
      </c>
      <c r="QAJ54" t="str">
        <v/>
      </c>
      <c r="QAK54" t="str">
        <v/>
      </c>
      <c r="QAL54" t="str">
        <v/>
      </c>
      <c r="QAM54" t="str">
        <v/>
      </c>
      <c r="QAN54" t="str">
        <v/>
      </c>
      <c r="QAO54" t="str">
        <v/>
      </c>
      <c r="QAP54" t="str">
        <v/>
      </c>
      <c r="QAQ54" t="str">
        <v/>
      </c>
      <c r="QAR54" t="str">
        <v/>
      </c>
      <c r="QAS54" t="str">
        <v/>
      </c>
      <c r="QAT54" t="str">
        <v/>
      </c>
      <c r="QAU54" t="str">
        <v/>
      </c>
      <c r="QAV54" t="str">
        <v/>
      </c>
      <c r="QAW54" t="str">
        <v/>
      </c>
      <c r="QAX54" t="str">
        <v/>
      </c>
      <c r="QAY54" t="str">
        <v/>
      </c>
      <c r="QAZ54" t="str">
        <v/>
      </c>
      <c r="QBA54" t="str">
        <v/>
      </c>
      <c r="QBB54" t="str">
        <v/>
      </c>
      <c r="QBC54" t="str">
        <v/>
      </c>
      <c r="QBD54" t="str">
        <v/>
      </c>
      <c r="QBE54" t="str">
        <v/>
      </c>
      <c r="QBF54" t="str">
        <v/>
      </c>
      <c r="QBG54" t="str">
        <v/>
      </c>
      <c r="QBH54" t="str">
        <v/>
      </c>
      <c r="QBI54" t="str">
        <v/>
      </c>
      <c r="QBJ54" t="str">
        <v/>
      </c>
      <c r="QBK54" t="str">
        <v/>
      </c>
      <c r="QBL54" t="str">
        <v/>
      </c>
      <c r="QBM54" t="str">
        <v/>
      </c>
      <c r="QBN54" t="str">
        <v/>
      </c>
      <c r="QBO54" t="str">
        <v/>
      </c>
      <c r="QBP54" t="str">
        <v/>
      </c>
      <c r="QBQ54" t="str">
        <v/>
      </c>
      <c r="QBR54" t="str">
        <v/>
      </c>
      <c r="QBS54" t="str">
        <v/>
      </c>
      <c r="QBT54" t="str">
        <v/>
      </c>
      <c r="QBU54" t="str">
        <v/>
      </c>
      <c r="QBV54" t="str">
        <v/>
      </c>
      <c r="QBW54" t="str">
        <v/>
      </c>
      <c r="QBX54" t="str">
        <v/>
      </c>
      <c r="QBY54" t="str">
        <v/>
      </c>
      <c r="QBZ54" t="str">
        <v/>
      </c>
      <c r="QCA54" t="str">
        <v/>
      </c>
      <c r="QCB54" t="str">
        <v/>
      </c>
      <c r="QCC54" t="str">
        <v/>
      </c>
      <c r="QCD54" t="str">
        <v/>
      </c>
      <c r="QCE54" t="str">
        <v/>
      </c>
      <c r="QCF54" t="str">
        <v/>
      </c>
      <c r="QCG54" t="str">
        <v/>
      </c>
      <c r="QCH54" t="str">
        <v/>
      </c>
      <c r="QCI54" t="str">
        <v/>
      </c>
      <c r="QCJ54" t="str">
        <v/>
      </c>
      <c r="QCK54" t="str">
        <v/>
      </c>
      <c r="QCL54" t="str">
        <v/>
      </c>
      <c r="QCM54" t="str">
        <v/>
      </c>
      <c r="QCN54" t="str">
        <v/>
      </c>
      <c r="QCO54" t="str">
        <v/>
      </c>
      <c r="QCP54" t="str">
        <v/>
      </c>
      <c r="QCQ54" t="str">
        <v/>
      </c>
      <c r="QCR54" t="str">
        <v/>
      </c>
      <c r="QCS54" t="str">
        <v/>
      </c>
      <c r="QCT54" t="str">
        <v/>
      </c>
      <c r="QCU54" t="str">
        <v/>
      </c>
      <c r="QCV54" t="str">
        <v/>
      </c>
      <c r="QCW54" t="str">
        <v/>
      </c>
      <c r="QCX54" t="str">
        <v/>
      </c>
      <c r="QCY54" t="str">
        <v/>
      </c>
      <c r="QCZ54" t="str">
        <v/>
      </c>
      <c r="QDA54" t="str">
        <v/>
      </c>
      <c r="QDB54" t="str">
        <v/>
      </c>
      <c r="QDC54" t="str">
        <v/>
      </c>
      <c r="QDD54" t="str">
        <v/>
      </c>
      <c r="QDE54" t="str">
        <v/>
      </c>
      <c r="QDF54" t="str">
        <v/>
      </c>
      <c r="QDG54" t="str">
        <v/>
      </c>
      <c r="QDH54" t="str">
        <v/>
      </c>
      <c r="QDI54" t="str">
        <v/>
      </c>
      <c r="QDJ54" t="str">
        <v/>
      </c>
      <c r="QDK54" t="str">
        <v/>
      </c>
      <c r="QDL54" t="str">
        <v/>
      </c>
      <c r="QDM54" t="str">
        <v/>
      </c>
      <c r="QDN54" t="str">
        <v/>
      </c>
      <c r="QDO54" t="str">
        <v/>
      </c>
      <c r="QDP54" t="str">
        <v/>
      </c>
      <c r="QDQ54" t="str">
        <v/>
      </c>
      <c r="QDR54" t="str">
        <v/>
      </c>
      <c r="QDS54" t="str">
        <v/>
      </c>
      <c r="QDT54" t="str">
        <v/>
      </c>
      <c r="QDU54" t="str">
        <v/>
      </c>
      <c r="QDV54" t="str">
        <v/>
      </c>
      <c r="QDW54" t="str">
        <v/>
      </c>
      <c r="QDX54" t="str">
        <v/>
      </c>
      <c r="QDY54" t="str">
        <v/>
      </c>
      <c r="QDZ54" t="str">
        <v/>
      </c>
      <c r="QEA54" t="str">
        <v/>
      </c>
      <c r="QEB54" t="str">
        <v/>
      </c>
      <c r="QEC54" t="str">
        <v/>
      </c>
      <c r="QED54" t="str">
        <v/>
      </c>
      <c r="QEE54" t="str">
        <v/>
      </c>
      <c r="QEF54" t="str">
        <v/>
      </c>
      <c r="QEG54" t="str">
        <v/>
      </c>
      <c r="QEH54" t="str">
        <v/>
      </c>
      <c r="QEI54" t="str">
        <v/>
      </c>
      <c r="QEJ54" t="str">
        <v/>
      </c>
      <c r="QEK54" t="str">
        <v/>
      </c>
      <c r="QEL54" t="str">
        <v/>
      </c>
      <c r="QEM54" t="str">
        <v/>
      </c>
      <c r="QEN54" t="str">
        <v/>
      </c>
      <c r="QEO54" t="str">
        <v/>
      </c>
      <c r="QEP54" t="str">
        <v/>
      </c>
      <c r="QEQ54" t="str">
        <v/>
      </c>
      <c r="QER54" t="str">
        <v/>
      </c>
      <c r="QES54" t="str">
        <v/>
      </c>
      <c r="QET54" t="str">
        <v/>
      </c>
      <c r="QEU54" t="str">
        <v/>
      </c>
      <c r="QEV54" t="str">
        <v/>
      </c>
      <c r="QEW54" t="str">
        <v/>
      </c>
      <c r="QEX54" t="str">
        <v/>
      </c>
      <c r="QEY54" t="str">
        <v/>
      </c>
      <c r="QEZ54" t="str">
        <v/>
      </c>
      <c r="QFA54" t="str">
        <v/>
      </c>
      <c r="QFB54" t="str">
        <v/>
      </c>
      <c r="QFC54" t="str">
        <v/>
      </c>
      <c r="QFD54" t="str">
        <v/>
      </c>
      <c r="QFE54" t="str">
        <v/>
      </c>
      <c r="QFF54" t="str">
        <v/>
      </c>
      <c r="QFG54" t="str">
        <v/>
      </c>
      <c r="QFH54" t="str">
        <v/>
      </c>
      <c r="QFI54" t="str">
        <v/>
      </c>
      <c r="QFJ54" t="str">
        <v/>
      </c>
      <c r="QFK54" t="str">
        <v/>
      </c>
      <c r="QFL54" t="str">
        <v/>
      </c>
      <c r="QFM54" t="str">
        <v/>
      </c>
      <c r="QFN54" t="str">
        <v/>
      </c>
      <c r="QFO54" t="str">
        <v/>
      </c>
      <c r="QFP54" t="str">
        <v/>
      </c>
      <c r="QFQ54" t="str">
        <v/>
      </c>
      <c r="QFR54" t="str">
        <v/>
      </c>
      <c r="QFS54" t="str">
        <v/>
      </c>
      <c r="QFT54" t="str">
        <v/>
      </c>
      <c r="QFU54" t="str">
        <v/>
      </c>
      <c r="QFV54" t="str">
        <v/>
      </c>
      <c r="QFW54" t="str">
        <v/>
      </c>
      <c r="QFX54" t="str">
        <v/>
      </c>
      <c r="QFY54" t="str">
        <v/>
      </c>
      <c r="QFZ54" t="str">
        <v/>
      </c>
      <c r="QGA54" t="str">
        <v/>
      </c>
      <c r="QGB54" t="str">
        <v/>
      </c>
      <c r="QGC54" t="str">
        <v/>
      </c>
      <c r="QGD54" t="str">
        <v/>
      </c>
      <c r="QGE54" t="str">
        <v/>
      </c>
      <c r="QGF54" t="str">
        <v/>
      </c>
      <c r="QGG54" t="str">
        <v/>
      </c>
      <c r="QGH54" t="str">
        <v/>
      </c>
      <c r="QGI54" t="str">
        <v/>
      </c>
      <c r="QGJ54" t="str">
        <v/>
      </c>
      <c r="QGK54" t="str">
        <v/>
      </c>
      <c r="QGL54" t="str">
        <v/>
      </c>
      <c r="QGM54" t="str">
        <v/>
      </c>
      <c r="QGN54" t="str">
        <v/>
      </c>
      <c r="QGO54" t="str">
        <v/>
      </c>
      <c r="QGP54" t="str">
        <v/>
      </c>
      <c r="QGQ54" t="str">
        <v/>
      </c>
      <c r="QGR54" t="str">
        <v/>
      </c>
      <c r="QGS54" t="str">
        <v/>
      </c>
      <c r="QGT54" t="str">
        <v/>
      </c>
      <c r="QGU54" t="str">
        <v/>
      </c>
      <c r="QGV54" t="str">
        <v/>
      </c>
      <c r="QGW54" t="str">
        <v/>
      </c>
      <c r="QGX54" t="str">
        <v/>
      </c>
      <c r="QGY54" t="str">
        <v/>
      </c>
      <c r="QGZ54" t="str">
        <v/>
      </c>
      <c r="QHA54" t="str">
        <v/>
      </c>
      <c r="QHB54" t="str">
        <v/>
      </c>
      <c r="QHC54" t="str">
        <v/>
      </c>
      <c r="QHD54" t="str">
        <v/>
      </c>
      <c r="QHE54" t="str">
        <v/>
      </c>
      <c r="QHF54" t="str">
        <v/>
      </c>
      <c r="QHG54" t="str">
        <v/>
      </c>
      <c r="QHH54" t="str">
        <v/>
      </c>
      <c r="QHI54" t="str">
        <v/>
      </c>
      <c r="QHJ54" t="str">
        <v/>
      </c>
      <c r="QHK54" t="str">
        <v/>
      </c>
      <c r="QHL54" t="str">
        <v/>
      </c>
      <c r="QHM54" t="str">
        <v/>
      </c>
      <c r="QHN54" t="str">
        <v/>
      </c>
      <c r="QHO54" t="str">
        <v/>
      </c>
      <c r="QHP54" t="str">
        <v/>
      </c>
      <c r="QHQ54" t="str">
        <v/>
      </c>
      <c r="QHR54" t="str">
        <v/>
      </c>
      <c r="QHS54" t="str">
        <v/>
      </c>
      <c r="QHT54" t="str">
        <v/>
      </c>
      <c r="QHU54" t="str">
        <v/>
      </c>
      <c r="QHV54" t="str">
        <v/>
      </c>
      <c r="QHW54" t="str">
        <v/>
      </c>
      <c r="QHX54" t="str">
        <v/>
      </c>
      <c r="QHY54" t="str">
        <v/>
      </c>
      <c r="QHZ54" t="str">
        <v/>
      </c>
      <c r="QIA54" t="str">
        <v/>
      </c>
      <c r="QIB54" t="str">
        <v/>
      </c>
      <c r="QIC54" t="str">
        <v/>
      </c>
      <c r="QID54" t="str">
        <v/>
      </c>
      <c r="QIE54" t="str">
        <v/>
      </c>
      <c r="QIF54" t="str">
        <v/>
      </c>
      <c r="QIG54" t="str">
        <v/>
      </c>
      <c r="QIH54" t="str">
        <v/>
      </c>
      <c r="QII54" t="str">
        <v/>
      </c>
      <c r="QIJ54" t="str">
        <v/>
      </c>
      <c r="QIK54" t="str">
        <v/>
      </c>
      <c r="QIL54" t="str">
        <v/>
      </c>
      <c r="QIM54" t="str">
        <v/>
      </c>
      <c r="QIN54" t="str">
        <v/>
      </c>
      <c r="QIO54" t="str">
        <v/>
      </c>
      <c r="QIP54" t="str">
        <v/>
      </c>
      <c r="QIQ54" t="str">
        <v/>
      </c>
      <c r="QIR54" t="str">
        <v/>
      </c>
      <c r="QIS54" t="str">
        <v/>
      </c>
      <c r="QIT54" t="str">
        <v/>
      </c>
      <c r="QIU54" t="str">
        <v/>
      </c>
      <c r="QIV54" t="str">
        <v/>
      </c>
      <c r="QIW54" t="str">
        <v/>
      </c>
      <c r="QIX54" t="str">
        <v/>
      </c>
      <c r="QIY54" t="str">
        <v/>
      </c>
      <c r="QIZ54" t="str">
        <v/>
      </c>
      <c r="QJA54" t="str">
        <v/>
      </c>
      <c r="QJB54" t="str">
        <v/>
      </c>
      <c r="QJC54" t="str">
        <v/>
      </c>
      <c r="QJD54" t="str">
        <v/>
      </c>
      <c r="QJE54" t="str">
        <v/>
      </c>
      <c r="QJF54" t="str">
        <v/>
      </c>
      <c r="QJG54" t="str">
        <v/>
      </c>
      <c r="QJH54" t="str">
        <v/>
      </c>
      <c r="QJI54" t="str">
        <v/>
      </c>
      <c r="QJJ54" t="str">
        <v/>
      </c>
      <c r="QJK54" t="str">
        <v/>
      </c>
      <c r="QJL54" t="str">
        <v/>
      </c>
      <c r="QJM54" t="str">
        <v/>
      </c>
      <c r="QJN54" t="str">
        <v/>
      </c>
      <c r="QJO54" t="str">
        <v/>
      </c>
      <c r="QJP54" t="str">
        <v/>
      </c>
      <c r="QJQ54" t="str">
        <v/>
      </c>
      <c r="QJR54" t="str">
        <v/>
      </c>
      <c r="QJS54" t="str">
        <v/>
      </c>
      <c r="QJT54" t="str">
        <v/>
      </c>
      <c r="QJU54" t="str">
        <v/>
      </c>
      <c r="QJV54" t="str">
        <v/>
      </c>
      <c r="QJW54" t="str">
        <v/>
      </c>
      <c r="QJX54" t="str">
        <v/>
      </c>
      <c r="QJY54" t="str">
        <v/>
      </c>
      <c r="QJZ54" t="str">
        <v/>
      </c>
      <c r="QKA54" t="str">
        <v/>
      </c>
      <c r="QKB54" t="str">
        <v/>
      </c>
      <c r="QKC54" t="str">
        <v/>
      </c>
      <c r="QKD54" t="str">
        <v/>
      </c>
      <c r="QKE54" t="str">
        <v/>
      </c>
      <c r="QKF54" t="str">
        <v/>
      </c>
      <c r="QKG54" t="str">
        <v/>
      </c>
      <c r="QKH54" t="str">
        <v/>
      </c>
      <c r="QKI54" t="str">
        <v/>
      </c>
      <c r="QKJ54" t="str">
        <v/>
      </c>
      <c r="QKK54" t="str">
        <v/>
      </c>
      <c r="QKL54" t="str">
        <v/>
      </c>
      <c r="QKM54" t="str">
        <v/>
      </c>
      <c r="QKN54" t="str">
        <v/>
      </c>
      <c r="QKO54" t="str">
        <v/>
      </c>
      <c r="QKP54" t="str">
        <v/>
      </c>
      <c r="QKQ54" t="str">
        <v/>
      </c>
      <c r="QKR54" t="str">
        <v/>
      </c>
      <c r="QKS54" t="str">
        <v/>
      </c>
      <c r="QKT54" t="str">
        <v/>
      </c>
      <c r="QKU54" t="str">
        <v/>
      </c>
      <c r="QKV54" t="str">
        <v/>
      </c>
      <c r="QKW54" t="str">
        <v/>
      </c>
      <c r="QKX54" t="str">
        <v/>
      </c>
      <c r="QKY54" t="str">
        <v/>
      </c>
      <c r="QKZ54" t="str">
        <v/>
      </c>
      <c r="QLA54" t="str">
        <v/>
      </c>
      <c r="QLB54" t="str">
        <v/>
      </c>
      <c r="QLC54" t="str">
        <v/>
      </c>
      <c r="QLD54" t="str">
        <v/>
      </c>
      <c r="QLE54" t="str">
        <v/>
      </c>
      <c r="QLF54" t="str">
        <v/>
      </c>
      <c r="QLG54" t="str">
        <v/>
      </c>
      <c r="QLH54" t="str">
        <v/>
      </c>
      <c r="QLI54" t="str">
        <v/>
      </c>
      <c r="QLJ54" t="str">
        <v/>
      </c>
      <c r="QLK54" t="str">
        <v/>
      </c>
      <c r="QLL54" t="str">
        <v/>
      </c>
      <c r="QLM54" t="str">
        <v/>
      </c>
      <c r="QLN54" t="str">
        <v/>
      </c>
      <c r="QLO54" t="str">
        <v/>
      </c>
      <c r="QLP54" t="str">
        <v/>
      </c>
      <c r="QLQ54" t="str">
        <v/>
      </c>
      <c r="QLR54" t="str">
        <v/>
      </c>
      <c r="QLS54" t="str">
        <v/>
      </c>
      <c r="QLT54" t="str">
        <v/>
      </c>
      <c r="QLU54" t="str">
        <v/>
      </c>
      <c r="QLV54" t="str">
        <v/>
      </c>
      <c r="QLW54" t="str">
        <v/>
      </c>
      <c r="QLX54" t="str">
        <v/>
      </c>
      <c r="QLY54" t="str">
        <v/>
      </c>
      <c r="QLZ54" t="str">
        <v/>
      </c>
      <c r="QMA54" t="str">
        <v/>
      </c>
      <c r="QMB54" t="str">
        <v/>
      </c>
      <c r="QMC54" t="str">
        <v/>
      </c>
      <c r="QMD54" t="str">
        <v/>
      </c>
      <c r="QME54" t="str">
        <v/>
      </c>
      <c r="QMF54" t="str">
        <v/>
      </c>
      <c r="QMG54" t="str">
        <v/>
      </c>
      <c r="QMH54" t="str">
        <v/>
      </c>
      <c r="QMI54" t="str">
        <v/>
      </c>
      <c r="QMJ54" t="str">
        <v/>
      </c>
      <c r="QMK54" t="str">
        <v/>
      </c>
      <c r="QML54" t="str">
        <v/>
      </c>
      <c r="QMM54" t="str">
        <v/>
      </c>
      <c r="QMN54" t="str">
        <v/>
      </c>
      <c r="QMO54" t="str">
        <v/>
      </c>
      <c r="QMP54" t="str">
        <v/>
      </c>
      <c r="QMQ54" t="str">
        <v/>
      </c>
      <c r="QMR54" t="str">
        <v/>
      </c>
      <c r="QMS54" t="str">
        <v/>
      </c>
      <c r="QMT54" t="str">
        <v/>
      </c>
      <c r="QMU54" t="str">
        <v/>
      </c>
      <c r="QMV54" t="str">
        <v/>
      </c>
      <c r="QMW54" t="str">
        <v/>
      </c>
      <c r="QMX54" t="str">
        <v/>
      </c>
      <c r="QMY54" t="str">
        <v/>
      </c>
      <c r="QMZ54" t="str">
        <v/>
      </c>
      <c r="QNA54" t="str">
        <v/>
      </c>
      <c r="QNB54" t="str">
        <v/>
      </c>
      <c r="QNC54" t="str">
        <v/>
      </c>
      <c r="QND54" t="str">
        <v/>
      </c>
      <c r="QNE54" t="str">
        <v/>
      </c>
      <c r="QNF54" t="str">
        <v/>
      </c>
      <c r="QNG54" t="str">
        <v/>
      </c>
      <c r="QNH54" t="str">
        <v/>
      </c>
      <c r="QNI54" t="str">
        <v/>
      </c>
      <c r="QNJ54" t="str">
        <v/>
      </c>
      <c r="QNK54" t="str">
        <v/>
      </c>
      <c r="QNL54" t="str">
        <v/>
      </c>
      <c r="QNM54" t="str">
        <v/>
      </c>
      <c r="QNN54" t="str">
        <v/>
      </c>
      <c r="QNO54" t="str">
        <v/>
      </c>
      <c r="QNP54" t="str">
        <v/>
      </c>
      <c r="QNQ54" t="str">
        <v/>
      </c>
      <c r="QNR54" t="str">
        <v/>
      </c>
      <c r="QNS54" t="str">
        <v/>
      </c>
      <c r="QNT54" t="str">
        <v/>
      </c>
      <c r="QNU54" t="str">
        <v/>
      </c>
      <c r="QNV54" t="str">
        <v/>
      </c>
      <c r="QNW54" t="str">
        <v/>
      </c>
      <c r="QNX54" t="str">
        <v/>
      </c>
      <c r="QNY54" t="str">
        <v/>
      </c>
      <c r="QNZ54" t="str">
        <v/>
      </c>
      <c r="QOA54" t="str">
        <v/>
      </c>
      <c r="QOB54" t="str">
        <v/>
      </c>
      <c r="QOC54" t="str">
        <v/>
      </c>
      <c r="QOD54" t="str">
        <v/>
      </c>
      <c r="QOE54" t="str">
        <v/>
      </c>
      <c r="QOF54" t="str">
        <v/>
      </c>
      <c r="QOG54" t="str">
        <v/>
      </c>
      <c r="QOH54" t="str">
        <v/>
      </c>
      <c r="QOI54" t="str">
        <v/>
      </c>
      <c r="QOJ54" t="str">
        <v/>
      </c>
      <c r="QOK54" t="str">
        <v/>
      </c>
      <c r="QOL54" t="str">
        <v/>
      </c>
      <c r="QOM54" t="str">
        <v/>
      </c>
      <c r="QON54" t="str">
        <v/>
      </c>
      <c r="QOO54" t="str">
        <v/>
      </c>
      <c r="QOP54" t="str">
        <v/>
      </c>
      <c r="QOQ54" t="str">
        <v/>
      </c>
      <c r="QOR54" t="str">
        <v/>
      </c>
      <c r="QOS54" t="str">
        <v/>
      </c>
      <c r="QOT54" t="str">
        <v/>
      </c>
      <c r="QOU54" t="str">
        <v/>
      </c>
      <c r="QOV54" t="str">
        <v/>
      </c>
      <c r="QOW54" t="str">
        <v/>
      </c>
      <c r="QOX54" t="str">
        <v/>
      </c>
      <c r="QOY54" t="str">
        <v/>
      </c>
      <c r="QOZ54" t="str">
        <v/>
      </c>
      <c r="QPA54" t="str">
        <v/>
      </c>
      <c r="QPB54" t="str">
        <v/>
      </c>
      <c r="QPC54" t="str">
        <v/>
      </c>
      <c r="QPD54" t="str">
        <v/>
      </c>
      <c r="QPE54" t="str">
        <v/>
      </c>
      <c r="QPF54" t="str">
        <v/>
      </c>
      <c r="QPG54" t="str">
        <v/>
      </c>
      <c r="QPH54" t="str">
        <v/>
      </c>
      <c r="QPI54" t="str">
        <v/>
      </c>
      <c r="QPJ54" t="str">
        <v/>
      </c>
      <c r="QPK54" t="str">
        <v/>
      </c>
      <c r="QPL54" t="str">
        <v/>
      </c>
      <c r="QPM54" t="str">
        <v/>
      </c>
      <c r="QPN54" t="str">
        <v/>
      </c>
      <c r="QPO54" t="str">
        <v/>
      </c>
      <c r="QPP54" t="str">
        <v/>
      </c>
      <c r="QPQ54" t="str">
        <v/>
      </c>
      <c r="QPR54" t="str">
        <v/>
      </c>
      <c r="QPS54" t="str">
        <v/>
      </c>
      <c r="QPT54" t="str">
        <v/>
      </c>
      <c r="QPU54" t="str">
        <v/>
      </c>
      <c r="QPV54" t="str">
        <v/>
      </c>
      <c r="QPW54" t="str">
        <v/>
      </c>
      <c r="QPX54" t="str">
        <v/>
      </c>
      <c r="QPY54" t="str">
        <v/>
      </c>
      <c r="QPZ54" t="str">
        <v/>
      </c>
      <c r="QQA54" t="str">
        <v/>
      </c>
      <c r="QQB54" t="str">
        <v/>
      </c>
      <c r="QQC54" t="str">
        <v/>
      </c>
      <c r="QQD54" t="str">
        <v/>
      </c>
      <c r="QQE54" t="str">
        <v/>
      </c>
      <c r="QQF54" t="str">
        <v/>
      </c>
      <c r="QQG54" t="str">
        <v/>
      </c>
      <c r="QQH54" t="str">
        <v/>
      </c>
      <c r="QQI54" t="str">
        <v/>
      </c>
      <c r="QQJ54" t="str">
        <v/>
      </c>
      <c r="QQK54" t="str">
        <v/>
      </c>
      <c r="QQL54" t="str">
        <v/>
      </c>
      <c r="QQM54" t="str">
        <v/>
      </c>
      <c r="QQN54" t="str">
        <v/>
      </c>
      <c r="QQO54" t="str">
        <v/>
      </c>
      <c r="QQP54" t="str">
        <v/>
      </c>
      <c r="QQQ54" t="str">
        <v/>
      </c>
      <c r="QQR54" t="str">
        <v/>
      </c>
      <c r="QQS54" t="str">
        <v/>
      </c>
      <c r="QQT54" t="str">
        <v/>
      </c>
      <c r="QQU54" t="str">
        <v/>
      </c>
      <c r="QQV54" t="str">
        <v/>
      </c>
      <c r="QQW54" t="str">
        <v/>
      </c>
      <c r="QQX54" t="str">
        <v/>
      </c>
      <c r="QQY54" t="str">
        <v/>
      </c>
      <c r="QQZ54" t="str">
        <v/>
      </c>
      <c r="QRA54" t="str">
        <v/>
      </c>
      <c r="QRB54" t="str">
        <v/>
      </c>
      <c r="QRC54" t="str">
        <v/>
      </c>
      <c r="QRD54" t="str">
        <v/>
      </c>
      <c r="QRE54" t="str">
        <v/>
      </c>
      <c r="QRF54" t="str">
        <v/>
      </c>
      <c r="QRG54" t="str">
        <v/>
      </c>
      <c r="QRH54" t="str">
        <v/>
      </c>
      <c r="QRI54" t="str">
        <v/>
      </c>
      <c r="QRJ54" t="str">
        <v/>
      </c>
      <c r="QRK54" t="str">
        <v/>
      </c>
      <c r="QRL54" t="str">
        <v/>
      </c>
      <c r="QRM54" t="str">
        <v/>
      </c>
      <c r="QRN54" t="str">
        <v/>
      </c>
      <c r="QRO54" t="str">
        <v/>
      </c>
      <c r="QRP54" t="str">
        <v/>
      </c>
      <c r="QRQ54" t="str">
        <v/>
      </c>
      <c r="QRR54" t="str">
        <v/>
      </c>
      <c r="QRS54" t="str">
        <v/>
      </c>
      <c r="QRT54" t="str">
        <v/>
      </c>
      <c r="QRU54" t="str">
        <v/>
      </c>
      <c r="QRV54" t="str">
        <v/>
      </c>
      <c r="QRW54" t="str">
        <v/>
      </c>
      <c r="QRX54" t="str">
        <v/>
      </c>
      <c r="QRY54" t="str">
        <v/>
      </c>
      <c r="QRZ54" t="str">
        <v/>
      </c>
      <c r="QSA54" t="str">
        <v/>
      </c>
      <c r="QSB54" t="str">
        <v/>
      </c>
      <c r="QSC54" t="str">
        <v/>
      </c>
      <c r="QSD54" t="str">
        <v/>
      </c>
      <c r="QSE54" t="str">
        <v/>
      </c>
      <c r="QSF54" t="str">
        <v/>
      </c>
      <c r="QSG54" t="str">
        <v/>
      </c>
      <c r="QSH54" t="str">
        <v/>
      </c>
      <c r="QSI54" t="str">
        <v/>
      </c>
      <c r="QSJ54" t="str">
        <v/>
      </c>
      <c r="QSK54" t="str">
        <v/>
      </c>
      <c r="QSL54" t="str">
        <v/>
      </c>
      <c r="QSM54" t="str">
        <v/>
      </c>
      <c r="QSN54" t="str">
        <v/>
      </c>
      <c r="QSO54" t="str">
        <v/>
      </c>
      <c r="QSP54" t="str">
        <v/>
      </c>
      <c r="QSQ54" t="str">
        <v/>
      </c>
      <c r="QSR54" t="str">
        <v/>
      </c>
      <c r="QSS54" t="str">
        <v/>
      </c>
      <c r="QST54" t="str">
        <v/>
      </c>
      <c r="QSU54" t="str">
        <v/>
      </c>
      <c r="QSV54" t="str">
        <v/>
      </c>
      <c r="QSW54" t="str">
        <v/>
      </c>
      <c r="QSX54" t="str">
        <v/>
      </c>
      <c r="QSY54" t="str">
        <v/>
      </c>
      <c r="QSZ54" t="str">
        <v/>
      </c>
      <c r="QTA54" t="str">
        <v/>
      </c>
      <c r="QTB54" t="str">
        <v/>
      </c>
      <c r="QTC54" t="str">
        <v/>
      </c>
      <c r="QTD54" t="str">
        <v/>
      </c>
      <c r="QTE54" t="str">
        <v/>
      </c>
      <c r="QTF54" t="str">
        <v/>
      </c>
      <c r="QTG54" t="str">
        <v/>
      </c>
      <c r="QTH54" t="str">
        <v/>
      </c>
      <c r="QTI54" t="str">
        <v/>
      </c>
      <c r="QTJ54" t="str">
        <v/>
      </c>
      <c r="QTK54" t="str">
        <v/>
      </c>
      <c r="QTL54" t="str">
        <v/>
      </c>
      <c r="QTM54" t="str">
        <v/>
      </c>
      <c r="QTN54" t="str">
        <v/>
      </c>
      <c r="QTO54" t="str">
        <v/>
      </c>
      <c r="QTP54" t="str">
        <v/>
      </c>
      <c r="QTQ54" t="str">
        <v/>
      </c>
      <c r="QTR54" t="str">
        <v/>
      </c>
      <c r="QTS54" t="str">
        <v/>
      </c>
      <c r="QTT54" t="str">
        <v/>
      </c>
      <c r="QTU54" t="str">
        <v/>
      </c>
      <c r="QTV54" t="str">
        <v/>
      </c>
      <c r="QTW54" t="str">
        <v/>
      </c>
      <c r="QTX54" t="str">
        <v/>
      </c>
      <c r="QTY54" t="str">
        <v/>
      </c>
      <c r="QTZ54" t="str">
        <v/>
      </c>
      <c r="QUA54" t="str">
        <v/>
      </c>
      <c r="QUB54" t="str">
        <v/>
      </c>
      <c r="QUC54" t="str">
        <v/>
      </c>
      <c r="QUD54" t="str">
        <v/>
      </c>
      <c r="QUE54" t="str">
        <v/>
      </c>
      <c r="QUF54" t="str">
        <v/>
      </c>
      <c r="QUG54" t="str">
        <v/>
      </c>
      <c r="QUH54" t="str">
        <v/>
      </c>
      <c r="QUI54" t="str">
        <v/>
      </c>
      <c r="QUJ54" t="str">
        <v/>
      </c>
      <c r="QUK54" t="str">
        <v/>
      </c>
      <c r="QUL54" t="str">
        <v/>
      </c>
      <c r="QUM54" t="str">
        <v/>
      </c>
      <c r="QUN54" t="str">
        <v/>
      </c>
      <c r="QUO54" t="str">
        <v/>
      </c>
      <c r="QUP54" t="str">
        <v/>
      </c>
      <c r="QUQ54" t="str">
        <v/>
      </c>
      <c r="QUR54" t="str">
        <v/>
      </c>
      <c r="QUS54" t="str">
        <v/>
      </c>
      <c r="QUT54" t="str">
        <v/>
      </c>
      <c r="QUU54" t="str">
        <v/>
      </c>
      <c r="QUV54" t="str">
        <v/>
      </c>
      <c r="QUW54" t="str">
        <v/>
      </c>
      <c r="QUX54" t="str">
        <v/>
      </c>
      <c r="QUY54" t="str">
        <v/>
      </c>
      <c r="QUZ54" t="str">
        <v/>
      </c>
      <c r="QVA54" t="str">
        <v/>
      </c>
      <c r="QVB54" t="str">
        <v/>
      </c>
      <c r="QVC54" t="str">
        <v/>
      </c>
      <c r="QVD54" t="str">
        <v/>
      </c>
      <c r="QVE54" t="str">
        <v/>
      </c>
      <c r="QVF54" t="str">
        <v/>
      </c>
      <c r="QVG54" t="str">
        <v/>
      </c>
      <c r="QVH54" t="str">
        <v/>
      </c>
      <c r="QVI54" t="str">
        <v/>
      </c>
      <c r="QVJ54" t="str">
        <v/>
      </c>
      <c r="QVK54" t="str">
        <v/>
      </c>
      <c r="QVL54" t="str">
        <v/>
      </c>
      <c r="QVM54" t="str">
        <v/>
      </c>
      <c r="QVN54" t="str">
        <v/>
      </c>
      <c r="QVO54" t="str">
        <v/>
      </c>
      <c r="QVP54" t="str">
        <v/>
      </c>
      <c r="QVQ54" t="str">
        <v/>
      </c>
      <c r="QVR54" t="str">
        <v/>
      </c>
      <c r="QVS54" t="str">
        <v/>
      </c>
      <c r="QVT54" t="str">
        <v/>
      </c>
      <c r="QVU54" t="str">
        <v/>
      </c>
      <c r="QVV54" t="str">
        <v/>
      </c>
      <c r="QVW54" t="str">
        <v/>
      </c>
      <c r="QVX54" t="str">
        <v/>
      </c>
      <c r="QVY54" t="str">
        <v/>
      </c>
      <c r="QVZ54" t="str">
        <v/>
      </c>
      <c r="QWA54" t="str">
        <v/>
      </c>
      <c r="QWB54" t="str">
        <v/>
      </c>
      <c r="QWC54" t="str">
        <v/>
      </c>
      <c r="QWD54" t="str">
        <v/>
      </c>
      <c r="QWE54" t="str">
        <v/>
      </c>
      <c r="QWF54" t="str">
        <v/>
      </c>
      <c r="QWG54" t="str">
        <v/>
      </c>
      <c r="QWH54" t="str">
        <v/>
      </c>
      <c r="QWI54" t="str">
        <v/>
      </c>
      <c r="QWJ54" t="str">
        <v/>
      </c>
      <c r="QWK54" t="str">
        <v/>
      </c>
      <c r="QWL54" t="str">
        <v/>
      </c>
      <c r="QWM54" t="str">
        <v/>
      </c>
      <c r="QWN54" t="str">
        <v/>
      </c>
      <c r="QWO54" t="str">
        <v/>
      </c>
      <c r="QWP54" t="str">
        <v/>
      </c>
      <c r="QWQ54" t="str">
        <v/>
      </c>
      <c r="QWR54" t="str">
        <v/>
      </c>
      <c r="QWS54" t="str">
        <v/>
      </c>
      <c r="QWT54" t="str">
        <v/>
      </c>
      <c r="QWU54" t="str">
        <v/>
      </c>
      <c r="QWV54" t="str">
        <v/>
      </c>
      <c r="QWW54" t="str">
        <v/>
      </c>
      <c r="QWX54" t="str">
        <v/>
      </c>
      <c r="QWY54" t="str">
        <v/>
      </c>
      <c r="QWZ54" t="str">
        <v/>
      </c>
      <c r="QXA54" t="str">
        <v/>
      </c>
      <c r="QXB54" t="str">
        <v/>
      </c>
      <c r="QXC54" t="str">
        <v/>
      </c>
      <c r="QXD54" t="str">
        <v/>
      </c>
      <c r="QXE54" t="str">
        <v/>
      </c>
      <c r="QXF54" t="str">
        <v/>
      </c>
      <c r="QXG54" t="str">
        <v/>
      </c>
      <c r="QXH54" t="str">
        <v/>
      </c>
      <c r="QXI54" t="str">
        <v/>
      </c>
      <c r="QXJ54" t="str">
        <v/>
      </c>
      <c r="QXK54" t="str">
        <v/>
      </c>
      <c r="QXL54" t="str">
        <v/>
      </c>
      <c r="QXM54" t="str">
        <v/>
      </c>
      <c r="QXN54" t="str">
        <v/>
      </c>
      <c r="QXO54" t="str">
        <v/>
      </c>
      <c r="QXP54" t="str">
        <v/>
      </c>
      <c r="QXQ54" t="str">
        <v/>
      </c>
      <c r="QXR54" t="str">
        <v/>
      </c>
      <c r="QXS54" t="str">
        <v/>
      </c>
      <c r="QXT54" t="str">
        <v/>
      </c>
      <c r="QXU54" t="str">
        <v/>
      </c>
      <c r="QXV54" t="str">
        <v/>
      </c>
      <c r="QXW54" t="str">
        <v/>
      </c>
      <c r="QXX54" t="str">
        <v/>
      </c>
      <c r="QXY54" t="str">
        <v/>
      </c>
      <c r="QXZ54" t="str">
        <v/>
      </c>
      <c r="QYA54" t="str">
        <v/>
      </c>
      <c r="QYB54" t="str">
        <v/>
      </c>
      <c r="QYC54" t="str">
        <v/>
      </c>
      <c r="QYD54" t="str">
        <v/>
      </c>
      <c r="QYE54" t="str">
        <v/>
      </c>
      <c r="QYF54" t="str">
        <v/>
      </c>
      <c r="QYG54" t="str">
        <v/>
      </c>
      <c r="QYH54" t="str">
        <v/>
      </c>
      <c r="QYI54" t="str">
        <v/>
      </c>
      <c r="QYJ54" t="str">
        <v/>
      </c>
      <c r="QYK54" t="str">
        <v/>
      </c>
      <c r="QYL54" t="str">
        <v/>
      </c>
      <c r="QYM54" t="str">
        <v/>
      </c>
      <c r="QYN54" t="str">
        <v/>
      </c>
      <c r="QYO54" t="str">
        <v/>
      </c>
      <c r="QYP54" t="str">
        <v/>
      </c>
      <c r="QYQ54" t="str">
        <v/>
      </c>
      <c r="QYR54" t="str">
        <v/>
      </c>
      <c r="QYS54" t="str">
        <v/>
      </c>
      <c r="QYT54" t="str">
        <v/>
      </c>
      <c r="QYU54" t="str">
        <v/>
      </c>
      <c r="QYV54" t="str">
        <v/>
      </c>
      <c r="QYW54" t="str">
        <v/>
      </c>
      <c r="QYX54" t="str">
        <v/>
      </c>
      <c r="QYY54" t="str">
        <v/>
      </c>
      <c r="QYZ54" t="str">
        <v/>
      </c>
      <c r="QZA54" t="str">
        <v/>
      </c>
      <c r="QZB54" t="str">
        <v/>
      </c>
      <c r="QZC54" t="str">
        <v/>
      </c>
      <c r="QZD54" t="str">
        <v/>
      </c>
      <c r="QZE54" t="str">
        <v/>
      </c>
      <c r="QZF54" t="str">
        <v/>
      </c>
      <c r="QZG54" t="str">
        <v/>
      </c>
      <c r="QZH54" t="str">
        <v/>
      </c>
      <c r="QZI54" t="str">
        <v/>
      </c>
      <c r="QZJ54" t="str">
        <v/>
      </c>
      <c r="QZK54" t="str">
        <v/>
      </c>
      <c r="QZL54" t="str">
        <v/>
      </c>
      <c r="QZM54" t="str">
        <v/>
      </c>
      <c r="QZN54" t="str">
        <v/>
      </c>
      <c r="QZO54" t="str">
        <v/>
      </c>
      <c r="QZP54" t="str">
        <v/>
      </c>
      <c r="QZQ54" t="str">
        <v/>
      </c>
      <c r="QZR54" t="str">
        <v/>
      </c>
      <c r="QZS54" t="str">
        <v/>
      </c>
      <c r="QZT54" t="str">
        <v/>
      </c>
      <c r="QZU54" t="str">
        <v/>
      </c>
      <c r="QZV54" t="str">
        <v/>
      </c>
      <c r="QZW54" t="str">
        <v/>
      </c>
      <c r="QZX54" t="str">
        <v/>
      </c>
      <c r="QZY54" t="str">
        <v/>
      </c>
      <c r="QZZ54" t="str">
        <v/>
      </c>
      <c r="RAA54" t="str">
        <v/>
      </c>
      <c r="RAB54" t="str">
        <v/>
      </c>
      <c r="RAC54" t="str">
        <v/>
      </c>
      <c r="RAD54" t="str">
        <v/>
      </c>
      <c r="RAE54" t="str">
        <v/>
      </c>
      <c r="RAF54" t="str">
        <v/>
      </c>
      <c r="RAG54" t="str">
        <v/>
      </c>
      <c r="RAH54" t="str">
        <v/>
      </c>
      <c r="RAI54" t="str">
        <v/>
      </c>
      <c r="RAJ54" t="str">
        <v/>
      </c>
      <c r="RAK54" t="str">
        <v/>
      </c>
      <c r="RAL54" t="str">
        <v/>
      </c>
      <c r="RAM54" t="str">
        <v/>
      </c>
      <c r="RAN54" t="str">
        <v/>
      </c>
      <c r="RAO54" t="str">
        <v/>
      </c>
      <c r="RAP54" t="str">
        <v/>
      </c>
      <c r="RAQ54" t="str">
        <v/>
      </c>
      <c r="RAR54" t="str">
        <v/>
      </c>
      <c r="RAS54" t="str">
        <v/>
      </c>
      <c r="RAT54" t="str">
        <v/>
      </c>
      <c r="RAU54" t="str">
        <v/>
      </c>
      <c r="RAV54" t="str">
        <v/>
      </c>
      <c r="RAW54" t="str">
        <v/>
      </c>
      <c r="RAX54" t="str">
        <v/>
      </c>
      <c r="RAY54" t="str">
        <v/>
      </c>
      <c r="RAZ54" t="str">
        <v/>
      </c>
      <c r="RBA54" t="str">
        <v/>
      </c>
      <c r="RBB54" t="str">
        <v/>
      </c>
      <c r="RBC54" t="str">
        <v/>
      </c>
      <c r="RBD54" t="str">
        <v/>
      </c>
      <c r="RBE54" t="str">
        <v/>
      </c>
      <c r="RBF54" t="str">
        <v/>
      </c>
      <c r="RBG54" t="str">
        <v/>
      </c>
      <c r="RBH54" t="str">
        <v/>
      </c>
      <c r="RBI54" t="str">
        <v/>
      </c>
      <c r="RBJ54" t="str">
        <v/>
      </c>
      <c r="RBK54" t="str">
        <v/>
      </c>
      <c r="RBL54" t="str">
        <v/>
      </c>
      <c r="RBM54" t="str">
        <v/>
      </c>
      <c r="RBN54" t="str">
        <v/>
      </c>
      <c r="RBO54" t="str">
        <v/>
      </c>
      <c r="RBP54" t="str">
        <v/>
      </c>
      <c r="RBQ54" t="str">
        <v/>
      </c>
      <c r="RBR54" t="str">
        <v/>
      </c>
      <c r="RBS54" t="str">
        <v/>
      </c>
      <c r="RBT54" t="str">
        <v/>
      </c>
      <c r="RBU54" t="str">
        <v/>
      </c>
      <c r="RBV54" t="str">
        <v/>
      </c>
      <c r="RBW54" t="str">
        <v/>
      </c>
      <c r="RBX54" t="str">
        <v/>
      </c>
      <c r="RBY54" t="str">
        <v/>
      </c>
      <c r="RBZ54" t="str">
        <v/>
      </c>
      <c r="RCA54" t="str">
        <v/>
      </c>
      <c r="RCB54" t="str">
        <v/>
      </c>
      <c r="RCC54" t="str">
        <v/>
      </c>
      <c r="RCD54" t="str">
        <v/>
      </c>
      <c r="RCE54" t="str">
        <v/>
      </c>
      <c r="RCF54" t="str">
        <v/>
      </c>
      <c r="RCG54" t="str">
        <v/>
      </c>
      <c r="RCH54" t="str">
        <v/>
      </c>
      <c r="RCI54" t="str">
        <v/>
      </c>
      <c r="RCJ54" t="str">
        <v/>
      </c>
      <c r="RCK54" t="str">
        <v/>
      </c>
      <c r="RCL54" t="str">
        <v/>
      </c>
      <c r="RCM54" t="str">
        <v/>
      </c>
      <c r="RCN54" t="str">
        <v/>
      </c>
      <c r="RCO54" t="str">
        <v/>
      </c>
      <c r="RCP54" t="str">
        <v/>
      </c>
      <c r="RCQ54" t="str">
        <v/>
      </c>
      <c r="RCR54" t="str">
        <v/>
      </c>
      <c r="RCS54" t="str">
        <v/>
      </c>
      <c r="RCT54" t="str">
        <v/>
      </c>
      <c r="RCU54" t="str">
        <v/>
      </c>
      <c r="RCV54" t="str">
        <v/>
      </c>
      <c r="RCW54" t="str">
        <v/>
      </c>
      <c r="RCX54" t="str">
        <v/>
      </c>
      <c r="RCY54" t="str">
        <v/>
      </c>
      <c r="RCZ54" t="str">
        <v/>
      </c>
      <c r="RDA54" t="str">
        <v/>
      </c>
      <c r="RDB54" t="str">
        <v/>
      </c>
      <c r="RDC54" t="str">
        <v/>
      </c>
      <c r="RDD54" t="str">
        <v/>
      </c>
      <c r="RDE54" t="str">
        <v/>
      </c>
      <c r="RDF54" t="str">
        <v/>
      </c>
      <c r="RDG54" t="str">
        <v/>
      </c>
      <c r="RDH54" t="str">
        <v/>
      </c>
      <c r="RDI54" t="str">
        <v/>
      </c>
      <c r="RDJ54" t="str">
        <v/>
      </c>
      <c r="RDK54" t="str">
        <v/>
      </c>
      <c r="RDL54" t="str">
        <v/>
      </c>
      <c r="RDM54" t="str">
        <v/>
      </c>
      <c r="RDN54" t="str">
        <v/>
      </c>
      <c r="RDO54" t="str">
        <v/>
      </c>
      <c r="RDP54" t="str">
        <v/>
      </c>
      <c r="RDQ54" t="str">
        <v/>
      </c>
      <c r="RDR54" t="str">
        <v/>
      </c>
      <c r="RDS54" t="str">
        <v/>
      </c>
      <c r="RDT54" t="str">
        <v/>
      </c>
      <c r="RDU54" t="str">
        <v/>
      </c>
      <c r="RDV54" t="str">
        <v/>
      </c>
      <c r="RDW54" t="str">
        <v/>
      </c>
      <c r="RDX54" t="str">
        <v/>
      </c>
      <c r="RDY54" t="str">
        <v/>
      </c>
      <c r="RDZ54" t="str">
        <v/>
      </c>
      <c r="REA54" t="str">
        <v/>
      </c>
      <c r="REB54" t="str">
        <v/>
      </c>
      <c r="REC54" t="str">
        <v/>
      </c>
      <c r="RED54" t="str">
        <v/>
      </c>
      <c r="REE54" t="str">
        <v/>
      </c>
      <c r="REF54" t="str">
        <v/>
      </c>
      <c r="REG54" t="str">
        <v/>
      </c>
      <c r="REH54" t="str">
        <v/>
      </c>
      <c r="REI54" t="str">
        <v/>
      </c>
      <c r="REJ54" t="str">
        <v/>
      </c>
      <c r="REK54" t="str">
        <v/>
      </c>
      <c r="REL54" t="str">
        <v/>
      </c>
      <c r="REM54" t="str">
        <v/>
      </c>
      <c r="REN54" t="str">
        <v/>
      </c>
      <c r="REO54" t="str">
        <v/>
      </c>
      <c r="REP54" t="str">
        <v/>
      </c>
      <c r="REQ54" t="str">
        <v/>
      </c>
      <c r="RER54" t="str">
        <v/>
      </c>
      <c r="RES54" t="str">
        <v/>
      </c>
      <c r="RET54" t="str">
        <v/>
      </c>
      <c r="REU54" t="str">
        <v/>
      </c>
      <c r="REV54" t="str">
        <v/>
      </c>
      <c r="REW54" t="str">
        <v/>
      </c>
      <c r="REX54" t="str">
        <v/>
      </c>
      <c r="REY54" t="str">
        <v/>
      </c>
      <c r="REZ54" t="str">
        <v/>
      </c>
      <c r="RFA54" t="str">
        <v/>
      </c>
      <c r="RFB54" t="str">
        <v/>
      </c>
      <c r="RFC54" t="str">
        <v/>
      </c>
      <c r="RFD54" t="str">
        <v/>
      </c>
      <c r="RFE54" t="str">
        <v/>
      </c>
      <c r="RFF54" t="str">
        <v/>
      </c>
      <c r="RFG54" t="str">
        <v/>
      </c>
      <c r="RFH54" t="str">
        <v/>
      </c>
      <c r="RFI54" t="str">
        <v/>
      </c>
      <c r="RFJ54" t="str">
        <v/>
      </c>
      <c r="RFK54" t="str">
        <v/>
      </c>
      <c r="RFL54" t="str">
        <v/>
      </c>
      <c r="RFM54" t="str">
        <v/>
      </c>
      <c r="RFN54" t="str">
        <v/>
      </c>
      <c r="RFO54" t="str">
        <v/>
      </c>
      <c r="RFP54" t="str">
        <v/>
      </c>
      <c r="RFQ54" t="str">
        <v/>
      </c>
      <c r="RFR54" t="str">
        <v/>
      </c>
      <c r="RFS54" t="str">
        <v/>
      </c>
      <c r="RFT54" t="str">
        <v/>
      </c>
      <c r="RFU54" t="str">
        <v/>
      </c>
      <c r="RFV54" t="str">
        <v/>
      </c>
      <c r="RFW54" t="str">
        <v/>
      </c>
      <c r="RFX54" t="str">
        <v/>
      </c>
      <c r="RFY54" t="str">
        <v/>
      </c>
      <c r="RFZ54" t="str">
        <v/>
      </c>
      <c r="RGA54" t="str">
        <v/>
      </c>
      <c r="RGB54" t="str">
        <v/>
      </c>
      <c r="RGC54" t="str">
        <v/>
      </c>
      <c r="RGD54" t="str">
        <v/>
      </c>
      <c r="RGE54" t="str">
        <v/>
      </c>
      <c r="RGF54" t="str">
        <v/>
      </c>
      <c r="RGG54" t="str">
        <v/>
      </c>
      <c r="RGH54" t="str">
        <v/>
      </c>
      <c r="RGI54" t="str">
        <v/>
      </c>
      <c r="RGJ54" t="str">
        <v/>
      </c>
      <c r="RGK54" t="str">
        <v/>
      </c>
      <c r="RGL54" t="str">
        <v/>
      </c>
      <c r="RGM54" t="str">
        <v/>
      </c>
      <c r="RGN54" t="str">
        <v/>
      </c>
      <c r="RGO54" t="str">
        <v/>
      </c>
      <c r="RGP54" t="str">
        <v/>
      </c>
      <c r="RGQ54" t="str">
        <v/>
      </c>
      <c r="RGR54" t="str">
        <v/>
      </c>
      <c r="RGS54" t="str">
        <v/>
      </c>
      <c r="RGT54" t="str">
        <v/>
      </c>
      <c r="RGU54" t="str">
        <v/>
      </c>
      <c r="RGV54" t="str">
        <v/>
      </c>
      <c r="RGW54" t="str">
        <v/>
      </c>
      <c r="RGX54" t="str">
        <v/>
      </c>
      <c r="RGY54" t="str">
        <v/>
      </c>
      <c r="RGZ54" t="str">
        <v/>
      </c>
      <c r="RHA54" t="str">
        <v/>
      </c>
      <c r="RHB54" t="str">
        <v/>
      </c>
      <c r="RHC54" t="str">
        <v/>
      </c>
      <c r="RHD54" t="str">
        <v/>
      </c>
      <c r="RHE54" t="str">
        <v/>
      </c>
      <c r="RHF54" t="str">
        <v/>
      </c>
      <c r="RHG54" t="str">
        <v/>
      </c>
      <c r="RHH54" t="str">
        <v/>
      </c>
      <c r="RHI54" t="str">
        <v/>
      </c>
      <c r="RHJ54" t="str">
        <v/>
      </c>
      <c r="RHK54" t="str">
        <v/>
      </c>
      <c r="RHL54" t="str">
        <v/>
      </c>
      <c r="RHM54" t="str">
        <v/>
      </c>
      <c r="RHN54" t="str">
        <v/>
      </c>
      <c r="RHO54" t="str">
        <v/>
      </c>
      <c r="RHP54" t="str">
        <v/>
      </c>
      <c r="RHQ54" t="str">
        <v/>
      </c>
      <c r="RHR54" t="str">
        <v/>
      </c>
      <c r="RHS54" t="str">
        <v/>
      </c>
      <c r="RHT54" t="str">
        <v/>
      </c>
      <c r="RHU54" t="str">
        <v/>
      </c>
      <c r="RHV54" t="str">
        <v/>
      </c>
      <c r="RHW54" t="str">
        <v/>
      </c>
      <c r="RHX54" t="str">
        <v/>
      </c>
      <c r="RHY54" t="str">
        <v/>
      </c>
      <c r="RHZ54" t="str">
        <v/>
      </c>
      <c r="RIA54" t="str">
        <v/>
      </c>
      <c r="RIB54" t="str">
        <v/>
      </c>
      <c r="RIC54" t="str">
        <v/>
      </c>
      <c r="RID54" t="str">
        <v/>
      </c>
      <c r="RIE54" t="str">
        <v/>
      </c>
      <c r="RIF54" t="str">
        <v/>
      </c>
      <c r="RIG54" t="str">
        <v/>
      </c>
      <c r="RIH54" t="str">
        <v/>
      </c>
      <c r="RII54" t="str">
        <v/>
      </c>
      <c r="RIJ54" t="str">
        <v/>
      </c>
      <c r="RIK54" t="str">
        <v/>
      </c>
      <c r="RIL54" t="str">
        <v/>
      </c>
      <c r="RIM54" t="str">
        <v/>
      </c>
      <c r="RIN54" t="str">
        <v/>
      </c>
      <c r="RIO54" t="str">
        <v/>
      </c>
      <c r="RIP54" t="str">
        <v/>
      </c>
      <c r="RIQ54" t="str">
        <v/>
      </c>
      <c r="RIR54" t="str">
        <v/>
      </c>
      <c r="RIS54" t="str">
        <v/>
      </c>
      <c r="RIT54" t="str">
        <v/>
      </c>
      <c r="RIU54" t="str">
        <v/>
      </c>
      <c r="RIV54" t="str">
        <v/>
      </c>
      <c r="RIW54" t="str">
        <v/>
      </c>
      <c r="RIX54" t="str">
        <v/>
      </c>
      <c r="RIY54" t="str">
        <v/>
      </c>
      <c r="RIZ54" t="str">
        <v/>
      </c>
      <c r="RJA54" t="str">
        <v/>
      </c>
      <c r="RJB54" t="str">
        <v/>
      </c>
      <c r="RJC54" t="str">
        <v/>
      </c>
      <c r="RJD54" t="str">
        <v/>
      </c>
      <c r="RJE54" t="str">
        <v/>
      </c>
      <c r="RJF54" t="str">
        <v/>
      </c>
      <c r="RJG54" t="str">
        <v/>
      </c>
      <c r="RJH54" t="str">
        <v/>
      </c>
      <c r="RJI54" t="str">
        <v/>
      </c>
      <c r="RJJ54" t="str">
        <v/>
      </c>
      <c r="RJK54" t="str">
        <v/>
      </c>
      <c r="RJL54" t="str">
        <v/>
      </c>
      <c r="RJM54" t="str">
        <v/>
      </c>
      <c r="RJN54" t="str">
        <v/>
      </c>
      <c r="RJO54" t="str">
        <v/>
      </c>
      <c r="RJP54" t="str">
        <v/>
      </c>
      <c r="RJQ54" t="str">
        <v/>
      </c>
      <c r="RJR54" t="str">
        <v/>
      </c>
      <c r="RJS54" t="str">
        <v/>
      </c>
      <c r="RJT54" t="str">
        <v/>
      </c>
      <c r="RJU54" t="str">
        <v/>
      </c>
      <c r="RJV54" t="str">
        <v/>
      </c>
      <c r="RJW54" t="str">
        <v/>
      </c>
      <c r="RJX54" t="str">
        <v/>
      </c>
      <c r="RJY54" t="str">
        <v/>
      </c>
      <c r="RJZ54" t="str">
        <v/>
      </c>
      <c r="RKA54" t="str">
        <v/>
      </c>
      <c r="RKB54" t="str">
        <v/>
      </c>
      <c r="RKC54" t="str">
        <v/>
      </c>
      <c r="RKD54" t="str">
        <v/>
      </c>
      <c r="RKE54" t="str">
        <v/>
      </c>
      <c r="RKF54" t="str">
        <v/>
      </c>
      <c r="RKG54" t="str">
        <v/>
      </c>
      <c r="RKH54" t="str">
        <v/>
      </c>
      <c r="RKI54" t="str">
        <v/>
      </c>
      <c r="RKJ54" t="str">
        <v/>
      </c>
      <c r="RKK54" t="str">
        <v/>
      </c>
      <c r="RKL54" t="str">
        <v/>
      </c>
      <c r="RKM54" t="str">
        <v/>
      </c>
      <c r="RKN54" t="str">
        <v/>
      </c>
      <c r="RKO54" t="str">
        <v/>
      </c>
      <c r="RKP54" t="str">
        <v/>
      </c>
      <c r="RKQ54" t="str">
        <v/>
      </c>
      <c r="RKR54" t="str">
        <v/>
      </c>
      <c r="RKS54" t="str">
        <v/>
      </c>
      <c r="RKT54" t="str">
        <v/>
      </c>
      <c r="RKU54" t="str">
        <v/>
      </c>
      <c r="RKV54" t="str">
        <v/>
      </c>
      <c r="RKW54" t="str">
        <v/>
      </c>
      <c r="RKX54" t="str">
        <v/>
      </c>
      <c r="RKY54" t="str">
        <v/>
      </c>
      <c r="RKZ54" t="str">
        <v/>
      </c>
      <c r="RLA54" t="str">
        <v/>
      </c>
      <c r="RLB54" t="str">
        <v/>
      </c>
      <c r="RLC54" t="str">
        <v/>
      </c>
      <c r="RLD54" t="str">
        <v/>
      </c>
      <c r="RLE54" t="str">
        <v/>
      </c>
      <c r="RLF54" t="str">
        <v/>
      </c>
      <c r="RLG54" t="str">
        <v/>
      </c>
      <c r="RLH54" t="str">
        <v/>
      </c>
      <c r="RLI54" t="str">
        <v/>
      </c>
      <c r="RLJ54" t="str">
        <v/>
      </c>
      <c r="RLK54" t="str">
        <v/>
      </c>
      <c r="RLL54" t="str">
        <v/>
      </c>
      <c r="RLM54" t="str">
        <v/>
      </c>
      <c r="RLN54" t="str">
        <v/>
      </c>
      <c r="RLO54" t="str">
        <v/>
      </c>
      <c r="RLP54" t="str">
        <v/>
      </c>
      <c r="RLQ54" t="str">
        <v/>
      </c>
      <c r="RLR54" t="str">
        <v/>
      </c>
      <c r="RLS54" t="str">
        <v/>
      </c>
      <c r="RLT54" t="str">
        <v/>
      </c>
      <c r="RLU54" t="str">
        <v/>
      </c>
      <c r="RLV54" t="str">
        <v/>
      </c>
      <c r="RLW54" t="str">
        <v/>
      </c>
      <c r="RLX54" t="str">
        <v/>
      </c>
      <c r="RLY54" t="str">
        <v/>
      </c>
      <c r="RLZ54" t="str">
        <v/>
      </c>
      <c r="RMA54" t="str">
        <v/>
      </c>
      <c r="RMB54" t="str">
        <v/>
      </c>
      <c r="RMC54" t="str">
        <v/>
      </c>
      <c r="RMD54" t="str">
        <v/>
      </c>
      <c r="RME54" t="str">
        <v/>
      </c>
      <c r="RMF54" t="str">
        <v/>
      </c>
      <c r="RMG54" t="str">
        <v/>
      </c>
      <c r="RMH54" t="str">
        <v/>
      </c>
      <c r="RMI54" t="str">
        <v/>
      </c>
      <c r="RMJ54" t="str">
        <v/>
      </c>
      <c r="RMK54" t="str">
        <v/>
      </c>
      <c r="RML54" t="str">
        <v/>
      </c>
      <c r="RMM54" t="str">
        <v/>
      </c>
      <c r="RMN54" t="str">
        <v/>
      </c>
      <c r="RMO54" t="str">
        <v/>
      </c>
      <c r="RMP54" t="str">
        <v/>
      </c>
      <c r="RMQ54" t="str">
        <v/>
      </c>
      <c r="RMR54" t="str">
        <v/>
      </c>
      <c r="RMS54" t="str">
        <v/>
      </c>
      <c r="RMT54" t="str">
        <v/>
      </c>
      <c r="RMU54" t="str">
        <v/>
      </c>
      <c r="RMV54" t="str">
        <v/>
      </c>
      <c r="RMW54" t="str">
        <v/>
      </c>
      <c r="RMX54" t="str">
        <v/>
      </c>
      <c r="RMY54" t="str">
        <v/>
      </c>
      <c r="RMZ54" t="str">
        <v/>
      </c>
      <c r="RNA54" t="str">
        <v/>
      </c>
      <c r="RNB54" t="str">
        <v/>
      </c>
      <c r="RNC54" t="str">
        <v/>
      </c>
      <c r="RND54" t="str">
        <v/>
      </c>
      <c r="RNE54" t="str">
        <v/>
      </c>
      <c r="RNF54" t="str">
        <v/>
      </c>
      <c r="RNG54" t="str">
        <v/>
      </c>
      <c r="RNH54" t="str">
        <v/>
      </c>
      <c r="RNI54" t="str">
        <v/>
      </c>
      <c r="RNJ54" t="str">
        <v/>
      </c>
      <c r="RNK54" t="str">
        <v/>
      </c>
      <c r="RNL54" t="str">
        <v/>
      </c>
      <c r="RNM54" t="str">
        <v/>
      </c>
      <c r="RNN54" t="str">
        <v/>
      </c>
      <c r="RNO54" t="str">
        <v/>
      </c>
      <c r="RNP54" t="str">
        <v/>
      </c>
      <c r="RNQ54" t="str">
        <v/>
      </c>
      <c r="RNR54" t="str">
        <v/>
      </c>
      <c r="RNS54" t="str">
        <v/>
      </c>
      <c r="RNT54" t="str">
        <v/>
      </c>
      <c r="RNU54" t="str">
        <v/>
      </c>
      <c r="RNV54" t="str">
        <v/>
      </c>
      <c r="RNW54" t="str">
        <v/>
      </c>
      <c r="RNX54" t="str">
        <v/>
      </c>
      <c r="RNY54" t="str">
        <v/>
      </c>
      <c r="RNZ54" t="str">
        <v/>
      </c>
      <c r="ROA54" t="str">
        <v/>
      </c>
      <c r="ROB54" t="str">
        <v/>
      </c>
      <c r="ROC54" t="str">
        <v/>
      </c>
      <c r="ROD54" t="str">
        <v/>
      </c>
      <c r="ROE54" t="str">
        <v/>
      </c>
      <c r="ROF54" t="str">
        <v/>
      </c>
      <c r="ROG54" t="str">
        <v/>
      </c>
      <c r="ROH54" t="str">
        <v/>
      </c>
      <c r="ROI54" t="str">
        <v/>
      </c>
      <c r="ROJ54" t="str">
        <v/>
      </c>
      <c r="ROK54" t="str">
        <v/>
      </c>
      <c r="ROL54" t="str">
        <v/>
      </c>
      <c r="ROM54" t="str">
        <v/>
      </c>
      <c r="RON54" t="str">
        <v/>
      </c>
      <c r="ROO54" t="str">
        <v/>
      </c>
      <c r="ROP54" t="str">
        <v/>
      </c>
      <c r="ROQ54" t="str">
        <v/>
      </c>
      <c r="ROR54" t="str">
        <v/>
      </c>
      <c r="ROS54" t="str">
        <v/>
      </c>
      <c r="ROT54" t="str">
        <v/>
      </c>
      <c r="ROU54" t="str">
        <v/>
      </c>
      <c r="ROV54" t="str">
        <v/>
      </c>
      <c r="ROW54" t="str">
        <v/>
      </c>
      <c r="ROX54" t="str">
        <v/>
      </c>
      <c r="ROY54" t="str">
        <v/>
      </c>
      <c r="ROZ54" t="str">
        <v/>
      </c>
      <c r="RPA54" t="str">
        <v/>
      </c>
      <c r="RPB54" t="str">
        <v/>
      </c>
      <c r="RPC54" t="str">
        <v/>
      </c>
      <c r="RPD54" t="str">
        <v/>
      </c>
      <c r="RPE54" t="str">
        <v/>
      </c>
      <c r="RPF54" t="str">
        <v/>
      </c>
      <c r="RPG54" t="str">
        <v/>
      </c>
      <c r="RPH54" t="str">
        <v/>
      </c>
      <c r="RPI54" t="str">
        <v/>
      </c>
      <c r="RPJ54" t="str">
        <v/>
      </c>
      <c r="RPK54" t="str">
        <v/>
      </c>
      <c r="RPL54" t="str">
        <v/>
      </c>
      <c r="RPM54" t="str">
        <v/>
      </c>
      <c r="RPN54" t="str">
        <v/>
      </c>
      <c r="RPO54" t="str">
        <v/>
      </c>
      <c r="RPP54" t="str">
        <v/>
      </c>
      <c r="RPQ54" t="str">
        <v/>
      </c>
      <c r="RPR54" t="str">
        <v/>
      </c>
      <c r="RPS54" t="str">
        <v/>
      </c>
      <c r="RPT54" t="str">
        <v/>
      </c>
      <c r="RPU54" t="str">
        <v/>
      </c>
      <c r="RPV54" t="str">
        <v/>
      </c>
      <c r="RPW54" t="str">
        <v/>
      </c>
      <c r="RPX54" t="str">
        <v/>
      </c>
      <c r="RPY54" t="str">
        <v/>
      </c>
      <c r="RPZ54" t="str">
        <v/>
      </c>
      <c r="RQA54" t="str">
        <v/>
      </c>
      <c r="RQB54" t="str">
        <v/>
      </c>
      <c r="RQC54" t="str">
        <v/>
      </c>
      <c r="RQD54" t="str">
        <v/>
      </c>
      <c r="RQE54" t="str">
        <v/>
      </c>
      <c r="RQF54" t="str">
        <v/>
      </c>
      <c r="RQG54" t="str">
        <v/>
      </c>
      <c r="RQH54" t="str">
        <v/>
      </c>
      <c r="RQI54" t="str">
        <v/>
      </c>
      <c r="RQJ54" t="str">
        <v/>
      </c>
      <c r="RQK54" t="str">
        <v/>
      </c>
      <c r="RQL54" t="str">
        <v/>
      </c>
      <c r="RQM54" t="str">
        <v/>
      </c>
      <c r="RQN54" t="str">
        <v/>
      </c>
      <c r="RQO54" t="str">
        <v/>
      </c>
      <c r="RQP54" t="str">
        <v/>
      </c>
      <c r="RQQ54" t="str">
        <v/>
      </c>
      <c r="RQR54" t="str">
        <v/>
      </c>
      <c r="RQS54" t="str">
        <v/>
      </c>
      <c r="RQT54" t="str">
        <v/>
      </c>
      <c r="RQU54" t="str">
        <v/>
      </c>
      <c r="RQV54" t="str">
        <v/>
      </c>
      <c r="RQW54" t="str">
        <v/>
      </c>
      <c r="RQX54" t="str">
        <v/>
      </c>
      <c r="RQY54" t="str">
        <v/>
      </c>
      <c r="RQZ54" t="str">
        <v/>
      </c>
      <c r="RRA54" t="str">
        <v/>
      </c>
      <c r="RRB54" t="str">
        <v/>
      </c>
      <c r="RRC54" t="str">
        <v/>
      </c>
      <c r="RRD54" t="str">
        <v/>
      </c>
      <c r="RRE54" t="str">
        <v/>
      </c>
      <c r="RRF54" t="str">
        <v/>
      </c>
      <c r="RRG54" t="str">
        <v/>
      </c>
      <c r="RRH54" t="str">
        <v/>
      </c>
      <c r="RRI54" t="str">
        <v/>
      </c>
      <c r="RRJ54" t="str">
        <v/>
      </c>
      <c r="RRK54" t="str">
        <v/>
      </c>
      <c r="RRL54" t="str">
        <v/>
      </c>
      <c r="RRM54" t="str">
        <v/>
      </c>
      <c r="RRN54" t="str">
        <v/>
      </c>
      <c r="RRO54" t="str">
        <v/>
      </c>
      <c r="RRP54" t="str">
        <v/>
      </c>
      <c r="RRQ54" t="str">
        <v/>
      </c>
      <c r="RRR54" t="str">
        <v/>
      </c>
      <c r="RRS54" t="str">
        <v/>
      </c>
      <c r="RRT54" t="str">
        <v/>
      </c>
      <c r="RRU54" t="str">
        <v/>
      </c>
      <c r="RRV54" t="str">
        <v/>
      </c>
      <c r="RRW54" t="str">
        <v/>
      </c>
      <c r="RRX54" t="str">
        <v/>
      </c>
      <c r="RRY54" t="str">
        <v/>
      </c>
      <c r="RRZ54" t="str">
        <v/>
      </c>
      <c r="RSA54" t="str">
        <v/>
      </c>
      <c r="RSB54" t="str">
        <v/>
      </c>
      <c r="RSC54" t="str">
        <v/>
      </c>
      <c r="RSD54" t="str">
        <v/>
      </c>
      <c r="RSE54" t="str">
        <v/>
      </c>
      <c r="RSF54" t="str">
        <v/>
      </c>
      <c r="RSG54" t="str">
        <v/>
      </c>
      <c r="RSH54" t="str">
        <v/>
      </c>
      <c r="RSI54" t="str">
        <v/>
      </c>
      <c r="RSJ54" t="str">
        <v/>
      </c>
      <c r="RSK54" t="str">
        <v/>
      </c>
      <c r="RSL54" t="str">
        <v/>
      </c>
      <c r="RSM54" t="str">
        <v/>
      </c>
      <c r="RSN54" t="str">
        <v/>
      </c>
      <c r="RSO54" t="str">
        <v/>
      </c>
      <c r="RSP54" t="str">
        <v/>
      </c>
      <c r="RSQ54" t="str">
        <v/>
      </c>
      <c r="RSR54" t="str">
        <v/>
      </c>
      <c r="RSS54" t="str">
        <v/>
      </c>
      <c r="RST54" t="str">
        <v/>
      </c>
      <c r="RSU54" t="str">
        <v/>
      </c>
      <c r="RSV54" t="str">
        <v/>
      </c>
      <c r="RSW54" t="str">
        <v/>
      </c>
      <c r="RSX54" t="str">
        <v/>
      </c>
      <c r="RSY54" t="str">
        <v/>
      </c>
      <c r="RSZ54" t="str">
        <v/>
      </c>
      <c r="RTA54" t="str">
        <v/>
      </c>
      <c r="RTB54" t="str">
        <v/>
      </c>
      <c r="RTC54" t="str">
        <v/>
      </c>
      <c r="RTD54" t="str">
        <v/>
      </c>
      <c r="RTE54" t="str">
        <v/>
      </c>
      <c r="RTF54" t="str">
        <v/>
      </c>
      <c r="RTG54" t="str">
        <v/>
      </c>
      <c r="RTH54" t="str">
        <v/>
      </c>
      <c r="RTI54" t="str">
        <v/>
      </c>
      <c r="RTJ54" t="str">
        <v/>
      </c>
      <c r="RTK54" t="str">
        <v/>
      </c>
      <c r="RTL54" t="str">
        <v/>
      </c>
      <c r="RTM54" t="str">
        <v/>
      </c>
      <c r="RTN54" t="str">
        <v/>
      </c>
      <c r="RTO54" t="str">
        <v/>
      </c>
      <c r="RTP54" t="str">
        <v/>
      </c>
      <c r="RTQ54" t="str">
        <v/>
      </c>
      <c r="RTR54" t="str">
        <v/>
      </c>
      <c r="RTS54" t="str">
        <v/>
      </c>
      <c r="RTT54" t="str">
        <v/>
      </c>
      <c r="RTU54" t="str">
        <v/>
      </c>
      <c r="RTV54" t="str">
        <v/>
      </c>
      <c r="RTW54" t="str">
        <v/>
      </c>
      <c r="RTX54" t="str">
        <v/>
      </c>
      <c r="RTY54" t="str">
        <v/>
      </c>
      <c r="RTZ54" t="str">
        <v/>
      </c>
      <c r="RUA54" t="str">
        <v/>
      </c>
      <c r="RUB54" t="str">
        <v/>
      </c>
      <c r="RUC54" t="str">
        <v/>
      </c>
      <c r="RUD54" t="str">
        <v/>
      </c>
      <c r="RUE54" t="str">
        <v/>
      </c>
      <c r="RUF54" t="str">
        <v/>
      </c>
      <c r="RUG54" t="str">
        <v/>
      </c>
      <c r="RUH54" t="str">
        <v/>
      </c>
      <c r="RUI54" t="str">
        <v/>
      </c>
      <c r="RUJ54" t="str">
        <v/>
      </c>
      <c r="RUK54" t="str">
        <v/>
      </c>
      <c r="RUL54" t="str">
        <v/>
      </c>
      <c r="RUM54" t="str">
        <v/>
      </c>
      <c r="RUN54" t="str">
        <v/>
      </c>
      <c r="RUO54" t="str">
        <v/>
      </c>
      <c r="RUP54" t="str">
        <v/>
      </c>
      <c r="RUQ54" t="str">
        <v/>
      </c>
      <c r="RUR54" t="str">
        <v/>
      </c>
      <c r="RUS54" t="str">
        <v/>
      </c>
      <c r="RUT54" t="str">
        <v/>
      </c>
      <c r="RUU54" t="str">
        <v/>
      </c>
      <c r="RUV54" t="str">
        <v/>
      </c>
      <c r="RUW54" t="str">
        <v/>
      </c>
      <c r="RUX54" t="str">
        <v/>
      </c>
      <c r="RUY54" t="str">
        <v/>
      </c>
      <c r="RUZ54" t="str">
        <v/>
      </c>
      <c r="RVA54" t="str">
        <v/>
      </c>
      <c r="RVB54" t="str">
        <v/>
      </c>
      <c r="RVC54" t="str">
        <v/>
      </c>
      <c r="RVD54" t="str">
        <v/>
      </c>
      <c r="RVE54" t="str">
        <v/>
      </c>
      <c r="RVF54" t="str">
        <v/>
      </c>
      <c r="RVG54" t="str">
        <v/>
      </c>
      <c r="RVH54" t="str">
        <v/>
      </c>
      <c r="RVI54" t="str">
        <v/>
      </c>
      <c r="RVJ54" t="str">
        <v/>
      </c>
      <c r="RVK54" t="str">
        <v/>
      </c>
      <c r="RVL54" t="str">
        <v/>
      </c>
      <c r="RVM54" t="str">
        <v/>
      </c>
      <c r="RVN54" t="str">
        <v/>
      </c>
      <c r="RVO54" t="str">
        <v/>
      </c>
      <c r="RVP54" t="str">
        <v/>
      </c>
      <c r="RVQ54" t="str">
        <v/>
      </c>
      <c r="RVR54" t="str">
        <v/>
      </c>
      <c r="RVS54" t="str">
        <v/>
      </c>
      <c r="RVT54" t="str">
        <v/>
      </c>
      <c r="RVU54" t="str">
        <v/>
      </c>
      <c r="RVV54" t="str">
        <v/>
      </c>
      <c r="RVW54" t="str">
        <v/>
      </c>
      <c r="RVX54" t="str">
        <v/>
      </c>
      <c r="RVY54" t="str">
        <v/>
      </c>
      <c r="RVZ54" t="str">
        <v/>
      </c>
      <c r="RWA54" t="str">
        <v/>
      </c>
      <c r="RWB54" t="str">
        <v/>
      </c>
      <c r="RWC54" t="str">
        <v/>
      </c>
      <c r="RWD54" t="str">
        <v/>
      </c>
      <c r="RWE54" t="str">
        <v/>
      </c>
      <c r="RWF54" t="str">
        <v/>
      </c>
      <c r="RWG54" t="str">
        <v/>
      </c>
      <c r="RWH54" t="str">
        <v/>
      </c>
      <c r="RWI54" t="str">
        <v/>
      </c>
      <c r="RWJ54" t="str">
        <v/>
      </c>
      <c r="RWK54" t="str">
        <v/>
      </c>
      <c r="RWL54" t="str">
        <v/>
      </c>
      <c r="RWM54" t="str">
        <v/>
      </c>
      <c r="RWN54" t="str">
        <v/>
      </c>
      <c r="RWO54" t="str">
        <v/>
      </c>
      <c r="RWP54" t="str">
        <v/>
      </c>
      <c r="RWQ54" t="str">
        <v/>
      </c>
      <c r="RWR54" t="str">
        <v/>
      </c>
      <c r="RWS54" t="str">
        <v/>
      </c>
      <c r="RWT54" t="str">
        <v/>
      </c>
      <c r="RWU54" t="str">
        <v/>
      </c>
      <c r="RWV54" t="str">
        <v/>
      </c>
      <c r="RWW54" t="str">
        <v/>
      </c>
      <c r="RWX54" t="str">
        <v/>
      </c>
      <c r="RWY54" t="str">
        <v/>
      </c>
      <c r="RWZ54" t="str">
        <v/>
      </c>
      <c r="RXA54" t="str">
        <v/>
      </c>
      <c r="RXB54" t="str">
        <v/>
      </c>
      <c r="RXC54" t="str">
        <v/>
      </c>
      <c r="RXD54" t="str">
        <v/>
      </c>
      <c r="RXE54" t="str">
        <v/>
      </c>
      <c r="RXF54" t="str">
        <v/>
      </c>
      <c r="RXG54" t="str">
        <v/>
      </c>
      <c r="RXH54" t="str">
        <v/>
      </c>
      <c r="RXI54" t="str">
        <v/>
      </c>
      <c r="RXJ54" t="str">
        <v/>
      </c>
      <c r="RXK54" t="str">
        <v/>
      </c>
      <c r="RXL54" t="str">
        <v/>
      </c>
      <c r="RXM54" t="str">
        <v/>
      </c>
      <c r="RXN54" t="str">
        <v/>
      </c>
      <c r="RXO54" t="str">
        <v/>
      </c>
      <c r="RXP54" t="str">
        <v/>
      </c>
      <c r="RXQ54" t="str">
        <v/>
      </c>
      <c r="RXR54" t="str">
        <v/>
      </c>
      <c r="RXS54" t="str">
        <v/>
      </c>
      <c r="RXT54" t="str">
        <v/>
      </c>
      <c r="RXU54" t="str">
        <v/>
      </c>
      <c r="RXV54" t="str">
        <v/>
      </c>
      <c r="RXW54" t="str">
        <v/>
      </c>
      <c r="RXX54" t="str">
        <v/>
      </c>
      <c r="RXY54" t="str">
        <v/>
      </c>
      <c r="RXZ54" t="str">
        <v/>
      </c>
      <c r="RYA54" t="str">
        <v/>
      </c>
      <c r="RYB54" t="str">
        <v/>
      </c>
      <c r="RYC54" t="str">
        <v/>
      </c>
      <c r="RYD54" t="str">
        <v/>
      </c>
      <c r="RYE54" t="str">
        <v/>
      </c>
      <c r="RYF54" t="str">
        <v/>
      </c>
      <c r="RYG54" t="str">
        <v/>
      </c>
      <c r="RYH54" t="str">
        <v/>
      </c>
      <c r="RYI54" t="str">
        <v/>
      </c>
      <c r="RYJ54" t="str">
        <v/>
      </c>
      <c r="RYK54" t="str">
        <v/>
      </c>
      <c r="RYL54" t="str">
        <v/>
      </c>
      <c r="RYM54" t="str">
        <v/>
      </c>
      <c r="RYN54" t="str">
        <v/>
      </c>
      <c r="RYO54" t="str">
        <v/>
      </c>
      <c r="RYP54" t="str">
        <v/>
      </c>
      <c r="RYQ54" t="str">
        <v/>
      </c>
      <c r="RYR54" t="str">
        <v/>
      </c>
      <c r="RYS54" t="str">
        <v/>
      </c>
      <c r="RYT54" t="str">
        <v/>
      </c>
      <c r="RYU54" t="str">
        <v/>
      </c>
      <c r="RYV54" t="str">
        <v/>
      </c>
      <c r="RYW54" t="str">
        <v/>
      </c>
      <c r="RYX54" t="str">
        <v/>
      </c>
      <c r="RYY54" t="str">
        <v/>
      </c>
      <c r="RYZ54" t="str">
        <v/>
      </c>
      <c r="RZA54" t="str">
        <v/>
      </c>
      <c r="RZB54" t="str">
        <v/>
      </c>
      <c r="RZC54" t="str">
        <v/>
      </c>
      <c r="RZD54" t="str">
        <v/>
      </c>
      <c r="RZE54" t="str">
        <v/>
      </c>
      <c r="RZF54" t="str">
        <v/>
      </c>
      <c r="RZG54" t="str">
        <v/>
      </c>
      <c r="RZH54" t="str">
        <v/>
      </c>
      <c r="RZI54" t="str">
        <v/>
      </c>
      <c r="RZJ54" t="str">
        <v/>
      </c>
      <c r="RZK54" t="str">
        <v/>
      </c>
      <c r="RZL54" t="str">
        <v/>
      </c>
      <c r="RZM54" t="str">
        <v/>
      </c>
      <c r="RZN54" t="str">
        <v/>
      </c>
      <c r="RZO54" t="str">
        <v/>
      </c>
      <c r="RZP54" t="str">
        <v/>
      </c>
      <c r="RZQ54" t="str">
        <v/>
      </c>
      <c r="RZR54" t="str">
        <v/>
      </c>
      <c r="RZS54" t="str">
        <v/>
      </c>
      <c r="RZT54" t="str">
        <v/>
      </c>
      <c r="RZU54" t="str">
        <v/>
      </c>
      <c r="RZV54" t="str">
        <v/>
      </c>
      <c r="RZW54" t="str">
        <v/>
      </c>
      <c r="RZX54" t="str">
        <v/>
      </c>
      <c r="RZY54" t="str">
        <v/>
      </c>
      <c r="RZZ54" t="str">
        <v/>
      </c>
      <c r="SAA54" t="str">
        <v/>
      </c>
      <c r="SAB54" t="str">
        <v/>
      </c>
      <c r="SAC54" t="str">
        <v/>
      </c>
      <c r="SAD54" t="str">
        <v/>
      </c>
      <c r="SAE54" t="str">
        <v/>
      </c>
      <c r="SAF54" t="str">
        <v/>
      </c>
      <c r="SAG54" t="str">
        <v/>
      </c>
      <c r="SAH54" t="str">
        <v/>
      </c>
      <c r="SAI54" t="str">
        <v/>
      </c>
      <c r="SAJ54" t="str">
        <v/>
      </c>
      <c r="SAK54" t="str">
        <v/>
      </c>
      <c r="SAL54" t="str">
        <v/>
      </c>
      <c r="SAM54" t="str">
        <v/>
      </c>
      <c r="SAN54" t="str">
        <v/>
      </c>
      <c r="SAO54" t="str">
        <v/>
      </c>
      <c r="SAP54" t="str">
        <v/>
      </c>
      <c r="SAQ54" t="str">
        <v/>
      </c>
      <c r="SAR54" t="str">
        <v/>
      </c>
      <c r="SAS54" t="str">
        <v/>
      </c>
      <c r="SAT54" t="str">
        <v/>
      </c>
      <c r="SAU54" t="str">
        <v/>
      </c>
      <c r="SAV54" t="str">
        <v/>
      </c>
      <c r="SAW54" t="str">
        <v/>
      </c>
      <c r="SAX54" t="str">
        <v/>
      </c>
      <c r="SAY54" t="str">
        <v/>
      </c>
      <c r="SAZ54" t="str">
        <v/>
      </c>
      <c r="SBA54" t="str">
        <v/>
      </c>
      <c r="SBB54" t="str">
        <v/>
      </c>
      <c r="SBC54" t="str">
        <v/>
      </c>
      <c r="SBD54" t="str">
        <v/>
      </c>
      <c r="SBE54" t="str">
        <v/>
      </c>
      <c r="SBF54" t="str">
        <v/>
      </c>
      <c r="SBG54" t="str">
        <v/>
      </c>
      <c r="SBH54" t="str">
        <v/>
      </c>
      <c r="SBI54" t="str">
        <v/>
      </c>
      <c r="SBJ54" t="str">
        <v/>
      </c>
      <c r="SBK54" t="str">
        <v/>
      </c>
      <c r="SBL54" t="str">
        <v/>
      </c>
      <c r="SBM54" t="str">
        <v/>
      </c>
      <c r="SBN54" t="str">
        <v/>
      </c>
      <c r="SBO54" t="str">
        <v/>
      </c>
      <c r="SBP54" t="str">
        <v/>
      </c>
      <c r="SBQ54" t="str">
        <v/>
      </c>
      <c r="SBR54" t="str">
        <v/>
      </c>
      <c r="SBS54" t="str">
        <v/>
      </c>
      <c r="SBT54" t="str">
        <v/>
      </c>
      <c r="SBU54" t="str">
        <v/>
      </c>
      <c r="SBV54" t="str">
        <v/>
      </c>
      <c r="SBW54" t="str">
        <v/>
      </c>
      <c r="SBX54" t="str">
        <v/>
      </c>
      <c r="SBY54" t="str">
        <v/>
      </c>
      <c r="SBZ54" t="str">
        <v/>
      </c>
      <c r="SCA54" t="str">
        <v/>
      </c>
      <c r="SCB54" t="str">
        <v/>
      </c>
      <c r="SCC54" t="str">
        <v/>
      </c>
      <c r="SCD54" t="str">
        <v/>
      </c>
      <c r="SCE54" t="str">
        <v/>
      </c>
      <c r="SCF54" t="str">
        <v/>
      </c>
      <c r="SCG54" t="str">
        <v/>
      </c>
      <c r="SCH54" t="str">
        <v/>
      </c>
      <c r="SCI54" t="str">
        <v/>
      </c>
      <c r="SCJ54" t="str">
        <v/>
      </c>
      <c r="SCK54" t="str">
        <v/>
      </c>
      <c r="SCL54" t="str">
        <v/>
      </c>
      <c r="SCM54" t="str">
        <v/>
      </c>
      <c r="SCN54" t="str">
        <v/>
      </c>
      <c r="SCO54" t="str">
        <v/>
      </c>
      <c r="SCP54" t="str">
        <v/>
      </c>
      <c r="SCQ54" t="str">
        <v/>
      </c>
      <c r="SCR54" t="str">
        <v/>
      </c>
      <c r="SCS54" t="str">
        <v/>
      </c>
      <c r="SCT54" t="str">
        <v/>
      </c>
      <c r="SCU54" t="str">
        <v/>
      </c>
      <c r="SCV54" t="str">
        <v/>
      </c>
      <c r="SCW54" t="str">
        <v/>
      </c>
      <c r="SCX54" t="str">
        <v/>
      </c>
      <c r="SCY54" t="str">
        <v/>
      </c>
      <c r="SCZ54" t="str">
        <v/>
      </c>
      <c r="SDA54" t="str">
        <v/>
      </c>
      <c r="SDB54" t="str">
        <v/>
      </c>
      <c r="SDC54" t="str">
        <v/>
      </c>
      <c r="SDD54" t="str">
        <v/>
      </c>
      <c r="SDE54" t="str">
        <v/>
      </c>
      <c r="SDF54" t="str">
        <v/>
      </c>
      <c r="SDG54" t="str">
        <v/>
      </c>
      <c r="SDH54" t="str">
        <v/>
      </c>
      <c r="SDI54" t="str">
        <v/>
      </c>
      <c r="SDJ54" t="str">
        <v/>
      </c>
      <c r="SDK54" t="str">
        <v/>
      </c>
      <c r="SDL54" t="str">
        <v/>
      </c>
      <c r="SDM54" t="str">
        <v/>
      </c>
      <c r="SDN54" t="str">
        <v/>
      </c>
      <c r="SDO54" t="str">
        <v/>
      </c>
      <c r="SDP54" t="str">
        <v/>
      </c>
      <c r="SDQ54" t="str">
        <v/>
      </c>
      <c r="SDR54" t="str">
        <v/>
      </c>
      <c r="SDS54" t="str">
        <v/>
      </c>
      <c r="SDT54" t="str">
        <v/>
      </c>
      <c r="SDU54" t="str">
        <v/>
      </c>
      <c r="SDV54" t="str">
        <v/>
      </c>
      <c r="SDW54" t="str">
        <v/>
      </c>
      <c r="SDX54" t="str">
        <v/>
      </c>
      <c r="SDY54" t="str">
        <v/>
      </c>
      <c r="SDZ54" t="str">
        <v/>
      </c>
      <c r="SEA54" t="str">
        <v/>
      </c>
      <c r="SEB54" t="str">
        <v/>
      </c>
      <c r="SEC54" t="str">
        <v/>
      </c>
      <c r="SED54" t="str">
        <v/>
      </c>
      <c r="SEE54" t="str">
        <v/>
      </c>
      <c r="SEF54" t="str">
        <v/>
      </c>
      <c r="SEG54" t="str">
        <v/>
      </c>
      <c r="SEH54" t="str">
        <v/>
      </c>
      <c r="SEI54" t="str">
        <v/>
      </c>
      <c r="SEJ54" t="str">
        <v/>
      </c>
      <c r="SEK54" t="str">
        <v/>
      </c>
      <c r="SEL54" t="str">
        <v/>
      </c>
      <c r="SEM54" t="str">
        <v/>
      </c>
      <c r="SEN54" t="str">
        <v/>
      </c>
      <c r="SEO54" t="str">
        <v/>
      </c>
      <c r="SEP54" t="str">
        <v/>
      </c>
      <c r="SEQ54" t="str">
        <v/>
      </c>
      <c r="SER54" t="str">
        <v/>
      </c>
      <c r="SES54" t="str">
        <v/>
      </c>
      <c r="SET54" t="str">
        <v/>
      </c>
      <c r="SEU54" t="str">
        <v/>
      </c>
      <c r="SEV54" t="str">
        <v/>
      </c>
      <c r="SEW54" t="str">
        <v/>
      </c>
      <c r="SEX54" t="str">
        <v/>
      </c>
      <c r="SEY54" t="str">
        <v/>
      </c>
      <c r="SEZ54" t="str">
        <v/>
      </c>
      <c r="SFA54" t="str">
        <v/>
      </c>
      <c r="SFB54" t="str">
        <v/>
      </c>
      <c r="SFC54" t="str">
        <v/>
      </c>
      <c r="SFD54" t="str">
        <v/>
      </c>
      <c r="SFE54" t="str">
        <v/>
      </c>
      <c r="SFF54" t="str">
        <v/>
      </c>
      <c r="SFG54" t="str">
        <v/>
      </c>
      <c r="SFH54" t="str">
        <v/>
      </c>
      <c r="SFI54" t="str">
        <v/>
      </c>
      <c r="SFJ54" t="str">
        <v/>
      </c>
      <c r="SFK54" t="str">
        <v/>
      </c>
      <c r="SFL54" t="str">
        <v/>
      </c>
      <c r="SFM54" t="str">
        <v/>
      </c>
      <c r="SFN54" t="str">
        <v/>
      </c>
      <c r="SFO54" t="str">
        <v/>
      </c>
      <c r="SFP54" t="str">
        <v/>
      </c>
      <c r="SFQ54" t="str">
        <v/>
      </c>
      <c r="SFR54" t="str">
        <v/>
      </c>
      <c r="SFS54" t="str">
        <v/>
      </c>
      <c r="SFT54" t="str">
        <v/>
      </c>
      <c r="SFU54" t="str">
        <v/>
      </c>
      <c r="SFV54" t="str">
        <v/>
      </c>
      <c r="SFW54" t="str">
        <v/>
      </c>
      <c r="SFX54" t="str">
        <v/>
      </c>
      <c r="SFY54" t="str">
        <v/>
      </c>
      <c r="SFZ54" t="str">
        <v/>
      </c>
      <c r="SGA54" t="str">
        <v/>
      </c>
      <c r="SGB54" t="str">
        <v/>
      </c>
      <c r="SGC54" t="str">
        <v/>
      </c>
      <c r="SGD54" t="str">
        <v/>
      </c>
      <c r="SGE54" t="str">
        <v/>
      </c>
      <c r="SGF54" t="str">
        <v/>
      </c>
      <c r="SGG54" t="str">
        <v/>
      </c>
      <c r="SGH54" t="str">
        <v/>
      </c>
      <c r="SGI54" t="str">
        <v/>
      </c>
      <c r="SGJ54" t="str">
        <v/>
      </c>
      <c r="SGK54" t="str">
        <v/>
      </c>
      <c r="SGL54" t="str">
        <v/>
      </c>
      <c r="SGM54" t="str">
        <v/>
      </c>
      <c r="SGN54" t="str">
        <v/>
      </c>
      <c r="SGO54" t="str">
        <v/>
      </c>
      <c r="SGP54" t="str">
        <v/>
      </c>
      <c r="SGQ54" t="str">
        <v/>
      </c>
      <c r="SGR54" t="str">
        <v/>
      </c>
      <c r="SGS54" t="str">
        <v/>
      </c>
      <c r="SGT54" t="str">
        <v/>
      </c>
      <c r="SGU54" t="str">
        <v/>
      </c>
      <c r="SGV54" t="str">
        <v/>
      </c>
      <c r="SGW54" t="str">
        <v/>
      </c>
      <c r="SGX54" t="str">
        <v/>
      </c>
      <c r="SGY54" t="str">
        <v/>
      </c>
      <c r="SGZ54" t="str">
        <v/>
      </c>
      <c r="SHA54" t="str">
        <v/>
      </c>
      <c r="SHB54" t="str">
        <v/>
      </c>
      <c r="SHC54" t="str">
        <v/>
      </c>
      <c r="SHD54" t="str">
        <v/>
      </c>
      <c r="SHE54" t="str">
        <v/>
      </c>
      <c r="SHF54" t="str">
        <v/>
      </c>
      <c r="SHG54" t="str">
        <v/>
      </c>
      <c r="SHH54" t="str">
        <v/>
      </c>
      <c r="SHI54" t="str">
        <v/>
      </c>
      <c r="SHJ54" t="str">
        <v/>
      </c>
      <c r="SHK54" t="str">
        <v/>
      </c>
      <c r="SHL54" t="str">
        <v/>
      </c>
      <c r="SHM54" t="str">
        <v/>
      </c>
      <c r="SHN54" t="str">
        <v/>
      </c>
      <c r="SHO54" t="str">
        <v/>
      </c>
      <c r="SHP54" t="str">
        <v/>
      </c>
      <c r="SHQ54" t="str">
        <v/>
      </c>
      <c r="SHR54" t="str">
        <v/>
      </c>
      <c r="SHS54" t="str">
        <v/>
      </c>
      <c r="SHT54" t="str">
        <v/>
      </c>
      <c r="SHU54" t="str">
        <v/>
      </c>
      <c r="SHV54" t="str">
        <v/>
      </c>
      <c r="SHW54" t="str">
        <v/>
      </c>
      <c r="SHX54" t="str">
        <v/>
      </c>
      <c r="SHY54" t="str">
        <v/>
      </c>
      <c r="SHZ54" t="str">
        <v/>
      </c>
      <c r="SIA54" t="str">
        <v/>
      </c>
      <c r="SIB54" t="str">
        <v/>
      </c>
      <c r="SIC54" t="str">
        <v/>
      </c>
      <c r="SID54" t="str">
        <v/>
      </c>
      <c r="SIE54" t="str">
        <v/>
      </c>
      <c r="SIF54" t="str">
        <v/>
      </c>
      <c r="SIG54" t="str">
        <v/>
      </c>
      <c r="SIH54" t="str">
        <v/>
      </c>
      <c r="SII54" t="str">
        <v/>
      </c>
      <c r="SIJ54" t="str">
        <v/>
      </c>
      <c r="SIK54" t="str">
        <v/>
      </c>
      <c r="SIL54" t="str">
        <v/>
      </c>
      <c r="SIM54" t="str">
        <v/>
      </c>
      <c r="SIN54" t="str">
        <v/>
      </c>
      <c r="SIO54" t="str">
        <v/>
      </c>
      <c r="SIP54" t="str">
        <v/>
      </c>
      <c r="SIQ54" t="str">
        <v/>
      </c>
      <c r="SIR54" t="str">
        <v/>
      </c>
      <c r="SIS54" t="str">
        <v/>
      </c>
      <c r="SIT54" t="str">
        <v/>
      </c>
      <c r="SIU54" t="str">
        <v/>
      </c>
      <c r="SIV54" t="str">
        <v/>
      </c>
      <c r="SIW54" t="str">
        <v/>
      </c>
      <c r="SIX54" t="str">
        <v/>
      </c>
      <c r="SIY54" t="str">
        <v/>
      </c>
      <c r="SIZ54" t="str">
        <v/>
      </c>
      <c r="SJA54" t="str">
        <v/>
      </c>
      <c r="SJB54" t="str">
        <v/>
      </c>
      <c r="SJC54" t="str">
        <v/>
      </c>
      <c r="SJD54" t="str">
        <v/>
      </c>
      <c r="SJE54" t="str">
        <v/>
      </c>
      <c r="SJF54" t="str">
        <v/>
      </c>
      <c r="SJG54" t="str">
        <v/>
      </c>
      <c r="SJH54" t="str">
        <v/>
      </c>
      <c r="SJI54" t="str">
        <v/>
      </c>
      <c r="SJJ54" t="str">
        <v/>
      </c>
      <c r="SJK54" t="str">
        <v/>
      </c>
      <c r="SJL54" t="str">
        <v/>
      </c>
      <c r="SJM54" t="str">
        <v/>
      </c>
      <c r="SJN54" t="str">
        <v/>
      </c>
      <c r="SJO54" t="str">
        <v/>
      </c>
      <c r="SJP54" t="str">
        <v/>
      </c>
      <c r="SJQ54" t="str">
        <v/>
      </c>
      <c r="SJR54" t="str">
        <v/>
      </c>
      <c r="SJS54" t="str">
        <v/>
      </c>
      <c r="SJT54" t="str">
        <v/>
      </c>
      <c r="SJU54" t="str">
        <v/>
      </c>
      <c r="SJV54" t="str">
        <v/>
      </c>
      <c r="SJW54" t="str">
        <v/>
      </c>
      <c r="SJX54" t="str">
        <v/>
      </c>
      <c r="SJY54" t="str">
        <v/>
      </c>
      <c r="SJZ54" t="str">
        <v/>
      </c>
      <c r="SKA54" t="str">
        <v/>
      </c>
      <c r="SKB54" t="str">
        <v/>
      </c>
      <c r="SKC54" t="str">
        <v/>
      </c>
      <c r="SKD54" t="str">
        <v/>
      </c>
      <c r="SKE54" t="str">
        <v/>
      </c>
      <c r="SKF54" t="str">
        <v/>
      </c>
      <c r="SKG54" t="str">
        <v/>
      </c>
      <c r="SKH54" t="str">
        <v/>
      </c>
      <c r="SKI54" t="str">
        <v/>
      </c>
      <c r="SKJ54" t="str">
        <v/>
      </c>
      <c r="SKK54" t="str">
        <v/>
      </c>
      <c r="SKL54" t="str">
        <v/>
      </c>
      <c r="SKM54" t="str">
        <v/>
      </c>
      <c r="SKN54" t="str">
        <v/>
      </c>
      <c r="SKO54" t="str">
        <v/>
      </c>
      <c r="SKP54" t="str">
        <v/>
      </c>
      <c r="SKQ54" t="str">
        <v/>
      </c>
      <c r="SKR54" t="str">
        <v/>
      </c>
      <c r="SKS54" t="str">
        <v/>
      </c>
      <c r="SKT54" t="str">
        <v/>
      </c>
      <c r="SKU54" t="str">
        <v/>
      </c>
      <c r="SKV54" t="str">
        <v/>
      </c>
      <c r="SKW54" t="str">
        <v/>
      </c>
      <c r="SKX54" t="str">
        <v/>
      </c>
      <c r="SKY54" t="str">
        <v/>
      </c>
      <c r="SKZ54" t="str">
        <v/>
      </c>
      <c r="SLA54" t="str">
        <v/>
      </c>
      <c r="SLB54" t="str">
        <v/>
      </c>
      <c r="SLC54" t="str">
        <v/>
      </c>
      <c r="SLD54" t="str">
        <v/>
      </c>
      <c r="SLE54" t="str">
        <v/>
      </c>
      <c r="SLF54" t="str">
        <v/>
      </c>
      <c r="SLG54" t="str">
        <v/>
      </c>
      <c r="SLH54" t="str">
        <v/>
      </c>
      <c r="SLI54" t="str">
        <v/>
      </c>
      <c r="SLJ54" t="str">
        <v/>
      </c>
      <c r="SLK54" t="str">
        <v/>
      </c>
      <c r="SLL54" t="str">
        <v/>
      </c>
      <c r="SLM54" t="str">
        <v/>
      </c>
      <c r="SLN54" t="str">
        <v/>
      </c>
      <c r="SLO54" t="str">
        <v/>
      </c>
      <c r="SLP54" t="str">
        <v/>
      </c>
      <c r="SLQ54" t="str">
        <v/>
      </c>
      <c r="SLR54" t="str">
        <v/>
      </c>
      <c r="SLS54" t="str">
        <v/>
      </c>
      <c r="SLT54" t="str">
        <v/>
      </c>
      <c r="SLU54" t="str">
        <v/>
      </c>
      <c r="SLV54" t="str">
        <v/>
      </c>
      <c r="SLW54" t="str">
        <v/>
      </c>
      <c r="SLX54" t="str">
        <v/>
      </c>
      <c r="SLY54" t="str">
        <v/>
      </c>
      <c r="SLZ54" t="str">
        <v/>
      </c>
      <c r="SMA54" t="str">
        <v/>
      </c>
      <c r="SMB54" t="str">
        <v/>
      </c>
      <c r="SMC54" t="str">
        <v/>
      </c>
      <c r="SMD54" t="str">
        <v/>
      </c>
      <c r="SME54" t="str">
        <v/>
      </c>
      <c r="SMF54" t="str">
        <v/>
      </c>
      <c r="SMG54" t="str">
        <v/>
      </c>
      <c r="SMH54" t="str">
        <v/>
      </c>
      <c r="SMI54" t="str">
        <v/>
      </c>
      <c r="SMJ54" t="str">
        <v/>
      </c>
      <c r="SMK54" t="str">
        <v/>
      </c>
      <c r="SML54" t="str">
        <v/>
      </c>
      <c r="SMM54" t="str">
        <v/>
      </c>
      <c r="SMN54" t="str">
        <v/>
      </c>
      <c r="SMO54" t="str">
        <v/>
      </c>
      <c r="SMP54" t="str">
        <v/>
      </c>
      <c r="SMQ54" t="str">
        <v/>
      </c>
      <c r="SMR54" t="str">
        <v/>
      </c>
      <c r="SMS54" t="str">
        <v/>
      </c>
      <c r="SMT54" t="str">
        <v/>
      </c>
      <c r="SMU54" t="str">
        <v/>
      </c>
      <c r="SMV54" t="str">
        <v/>
      </c>
      <c r="SMW54" t="str">
        <v/>
      </c>
      <c r="SMX54" t="str">
        <v/>
      </c>
      <c r="SMY54" t="str">
        <v/>
      </c>
      <c r="SMZ54" t="str">
        <v/>
      </c>
      <c r="SNA54" t="str">
        <v/>
      </c>
      <c r="SNB54" t="str">
        <v/>
      </c>
      <c r="SNC54" t="str">
        <v/>
      </c>
      <c r="SND54" t="str">
        <v/>
      </c>
      <c r="SNE54" t="str">
        <v/>
      </c>
      <c r="SNF54" t="str">
        <v/>
      </c>
      <c r="SNG54" t="str">
        <v/>
      </c>
      <c r="SNH54" t="str">
        <v/>
      </c>
      <c r="SNI54" t="str">
        <v/>
      </c>
      <c r="SNJ54" t="str">
        <v/>
      </c>
      <c r="SNK54" t="str">
        <v/>
      </c>
      <c r="SNL54" t="str">
        <v/>
      </c>
      <c r="SNM54" t="str">
        <v/>
      </c>
      <c r="SNN54" t="str">
        <v/>
      </c>
      <c r="SNO54" t="str">
        <v/>
      </c>
      <c r="SNP54" t="str">
        <v/>
      </c>
      <c r="SNQ54" t="str">
        <v/>
      </c>
      <c r="SNR54" t="str">
        <v/>
      </c>
      <c r="SNS54" t="str">
        <v/>
      </c>
      <c r="SNT54" t="str">
        <v/>
      </c>
      <c r="SNU54" t="str">
        <v/>
      </c>
      <c r="SNV54" t="str">
        <v/>
      </c>
      <c r="SNW54" t="str">
        <v/>
      </c>
      <c r="SNX54" t="str">
        <v/>
      </c>
      <c r="SNY54" t="str">
        <v/>
      </c>
      <c r="SNZ54" t="str">
        <v/>
      </c>
      <c r="SOA54" t="str">
        <v/>
      </c>
      <c r="SOB54" t="str">
        <v/>
      </c>
      <c r="SOC54" t="str">
        <v/>
      </c>
      <c r="SOD54" t="str">
        <v/>
      </c>
      <c r="SOE54" t="str">
        <v/>
      </c>
      <c r="SOF54" t="str">
        <v/>
      </c>
      <c r="SOG54" t="str">
        <v/>
      </c>
      <c r="SOH54" t="str">
        <v/>
      </c>
      <c r="SOI54" t="str">
        <v/>
      </c>
      <c r="SOJ54" t="str">
        <v/>
      </c>
      <c r="SOK54" t="str">
        <v/>
      </c>
      <c r="SOL54" t="str">
        <v/>
      </c>
      <c r="SOM54" t="str">
        <v/>
      </c>
      <c r="SON54" t="str">
        <v/>
      </c>
      <c r="SOO54" t="str">
        <v/>
      </c>
      <c r="SOP54" t="str">
        <v/>
      </c>
      <c r="SOQ54" t="str">
        <v/>
      </c>
      <c r="SOR54" t="str">
        <v/>
      </c>
      <c r="SOS54" t="str">
        <v/>
      </c>
      <c r="SOT54" t="str">
        <v/>
      </c>
      <c r="SOU54" t="str">
        <v/>
      </c>
      <c r="SOV54" t="str">
        <v/>
      </c>
      <c r="SOW54" t="str">
        <v/>
      </c>
      <c r="SOX54" t="str">
        <v/>
      </c>
      <c r="SOY54" t="str">
        <v/>
      </c>
      <c r="SOZ54" t="str">
        <v/>
      </c>
      <c r="SPA54" t="str">
        <v/>
      </c>
      <c r="SPB54" t="str">
        <v/>
      </c>
      <c r="SPC54" t="str">
        <v/>
      </c>
      <c r="SPD54" t="str">
        <v/>
      </c>
      <c r="SPE54" t="str">
        <v/>
      </c>
      <c r="SPF54" t="str">
        <v/>
      </c>
      <c r="SPG54" t="str">
        <v/>
      </c>
      <c r="SPH54" t="str">
        <v/>
      </c>
      <c r="SPI54" t="str">
        <v/>
      </c>
      <c r="SPJ54" t="str">
        <v/>
      </c>
      <c r="SPK54" t="str">
        <v/>
      </c>
      <c r="SPL54" t="str">
        <v/>
      </c>
      <c r="SPM54" t="str">
        <v/>
      </c>
      <c r="SPN54" t="str">
        <v/>
      </c>
      <c r="SPO54" t="str">
        <v/>
      </c>
      <c r="SPP54" t="str">
        <v/>
      </c>
      <c r="SPQ54" t="str">
        <v/>
      </c>
      <c r="SPR54" t="str">
        <v/>
      </c>
      <c r="SPS54" t="str">
        <v/>
      </c>
      <c r="SPT54" t="str">
        <v/>
      </c>
      <c r="SPU54" t="str">
        <v/>
      </c>
      <c r="SPV54" t="str">
        <v/>
      </c>
      <c r="SPW54" t="str">
        <v/>
      </c>
      <c r="SPX54" t="str">
        <v/>
      </c>
      <c r="SPY54" t="str">
        <v/>
      </c>
      <c r="SPZ54" t="str">
        <v/>
      </c>
      <c r="SQA54" t="str">
        <v/>
      </c>
      <c r="SQB54" t="str">
        <v/>
      </c>
      <c r="SQC54" t="str">
        <v/>
      </c>
      <c r="SQD54" t="str">
        <v/>
      </c>
      <c r="SQE54" t="str">
        <v/>
      </c>
      <c r="SQF54" t="str">
        <v/>
      </c>
      <c r="SQG54" t="str">
        <v/>
      </c>
      <c r="SQH54" t="str">
        <v/>
      </c>
      <c r="SQI54" t="str">
        <v/>
      </c>
      <c r="SQJ54" t="str">
        <v/>
      </c>
      <c r="SQK54" t="str">
        <v/>
      </c>
      <c r="SQL54" t="str">
        <v/>
      </c>
      <c r="SQM54" t="str">
        <v/>
      </c>
      <c r="SQN54" t="str">
        <v/>
      </c>
      <c r="SQO54" t="str">
        <v/>
      </c>
      <c r="SQP54" t="str">
        <v/>
      </c>
      <c r="SQQ54" t="str">
        <v/>
      </c>
      <c r="SQR54" t="str">
        <v/>
      </c>
      <c r="SQS54" t="str">
        <v/>
      </c>
      <c r="SQT54" t="str">
        <v/>
      </c>
      <c r="SQU54" t="str">
        <v/>
      </c>
      <c r="SQV54" t="str">
        <v/>
      </c>
      <c r="SQW54" t="str">
        <v/>
      </c>
      <c r="SQX54" t="str">
        <v/>
      </c>
      <c r="SQY54" t="str">
        <v/>
      </c>
      <c r="SQZ54" t="str">
        <v/>
      </c>
      <c r="SRA54" t="str">
        <v/>
      </c>
      <c r="SRB54" t="str">
        <v/>
      </c>
      <c r="SRC54" t="str">
        <v/>
      </c>
      <c r="SRD54" t="str">
        <v/>
      </c>
      <c r="SRE54" t="str">
        <v/>
      </c>
      <c r="SRF54" t="str">
        <v/>
      </c>
      <c r="SRG54" t="str">
        <v/>
      </c>
      <c r="SRH54" t="str">
        <v/>
      </c>
      <c r="SRI54" t="str">
        <v/>
      </c>
      <c r="SRJ54" t="str">
        <v/>
      </c>
      <c r="SRK54" t="str">
        <v/>
      </c>
      <c r="SRL54" t="str">
        <v/>
      </c>
      <c r="SRM54" t="str">
        <v/>
      </c>
      <c r="SRN54" t="str">
        <v/>
      </c>
      <c r="SRO54" t="str">
        <v/>
      </c>
      <c r="SRP54" t="str">
        <v/>
      </c>
      <c r="SRQ54" t="str">
        <v/>
      </c>
      <c r="SRR54" t="str">
        <v/>
      </c>
      <c r="SRS54" t="str">
        <v/>
      </c>
      <c r="SRT54" t="str">
        <v/>
      </c>
      <c r="SRU54" t="str">
        <v/>
      </c>
      <c r="SRV54" t="str">
        <v/>
      </c>
      <c r="SRW54" t="str">
        <v/>
      </c>
      <c r="SRX54" t="str">
        <v/>
      </c>
      <c r="SRY54" t="str">
        <v/>
      </c>
      <c r="SRZ54" t="str">
        <v/>
      </c>
      <c r="SSA54" t="str">
        <v/>
      </c>
      <c r="SSB54" t="str">
        <v/>
      </c>
      <c r="SSC54" t="str">
        <v/>
      </c>
      <c r="SSD54" t="str">
        <v/>
      </c>
      <c r="SSE54" t="str">
        <v/>
      </c>
      <c r="SSF54" t="str">
        <v/>
      </c>
      <c r="SSG54" t="str">
        <v/>
      </c>
      <c r="SSH54" t="str">
        <v/>
      </c>
      <c r="SSI54" t="str">
        <v/>
      </c>
      <c r="SSJ54" t="str">
        <v/>
      </c>
      <c r="SSK54" t="str">
        <v/>
      </c>
      <c r="SSL54" t="str">
        <v/>
      </c>
      <c r="SSM54" t="str">
        <v/>
      </c>
      <c r="SSN54" t="str">
        <v/>
      </c>
      <c r="SSO54" t="str">
        <v/>
      </c>
      <c r="SSP54" t="str">
        <v/>
      </c>
      <c r="SSQ54" t="str">
        <v/>
      </c>
      <c r="SSR54" t="str">
        <v/>
      </c>
      <c r="SSS54" t="str">
        <v/>
      </c>
      <c r="SST54" t="str">
        <v/>
      </c>
      <c r="SSU54" t="str">
        <v/>
      </c>
      <c r="SSV54" t="str">
        <v/>
      </c>
      <c r="SSW54" t="str">
        <v/>
      </c>
      <c r="SSX54" t="str">
        <v/>
      </c>
      <c r="SSY54" t="str">
        <v/>
      </c>
      <c r="SSZ54" t="str">
        <v/>
      </c>
      <c r="STA54" t="str">
        <v/>
      </c>
      <c r="STB54" t="str">
        <v/>
      </c>
      <c r="STC54" t="str">
        <v/>
      </c>
      <c r="STD54" t="str">
        <v/>
      </c>
      <c r="STE54" t="str">
        <v/>
      </c>
      <c r="STF54" t="str">
        <v/>
      </c>
      <c r="STG54" t="str">
        <v/>
      </c>
      <c r="STH54" t="str">
        <v/>
      </c>
      <c r="STI54" t="str">
        <v/>
      </c>
      <c r="STJ54" t="str">
        <v/>
      </c>
      <c r="STK54" t="str">
        <v/>
      </c>
      <c r="STL54" t="str">
        <v/>
      </c>
      <c r="STM54" t="str">
        <v/>
      </c>
      <c r="STN54" t="str">
        <v/>
      </c>
      <c r="STO54" t="str">
        <v/>
      </c>
      <c r="STP54" t="str">
        <v/>
      </c>
      <c r="STQ54" t="str">
        <v/>
      </c>
      <c r="STR54" t="str">
        <v/>
      </c>
      <c r="STS54" t="str">
        <v/>
      </c>
      <c r="STT54" t="str">
        <v/>
      </c>
      <c r="STU54" t="str">
        <v/>
      </c>
      <c r="STV54" t="str">
        <v/>
      </c>
      <c r="STW54" t="str">
        <v/>
      </c>
      <c r="STX54" t="str">
        <v/>
      </c>
      <c r="STY54" t="str">
        <v/>
      </c>
      <c r="STZ54" t="str">
        <v/>
      </c>
      <c r="SUA54" t="str">
        <v/>
      </c>
      <c r="SUB54" t="str">
        <v/>
      </c>
      <c r="SUC54" t="str">
        <v/>
      </c>
      <c r="SUD54" t="str">
        <v/>
      </c>
      <c r="SUE54" t="str">
        <v/>
      </c>
      <c r="SUF54" t="str">
        <v/>
      </c>
      <c r="SUG54" t="str">
        <v/>
      </c>
      <c r="SUH54" t="str">
        <v/>
      </c>
      <c r="SUI54" t="str">
        <v/>
      </c>
      <c r="SUJ54" t="str">
        <v/>
      </c>
      <c r="SUK54" t="str">
        <v/>
      </c>
      <c r="SUL54" t="str">
        <v/>
      </c>
      <c r="SUM54" t="str">
        <v/>
      </c>
      <c r="SUN54" t="str">
        <v/>
      </c>
      <c r="SUO54" t="str">
        <v/>
      </c>
      <c r="SUP54" t="str">
        <v/>
      </c>
      <c r="SUQ54" t="str">
        <v/>
      </c>
      <c r="SUR54" t="str">
        <v/>
      </c>
      <c r="SUS54" t="str">
        <v/>
      </c>
      <c r="SUT54" t="str">
        <v/>
      </c>
      <c r="SUU54" t="str">
        <v/>
      </c>
      <c r="SUV54" t="str">
        <v/>
      </c>
      <c r="SUW54" t="str">
        <v/>
      </c>
      <c r="SUX54" t="str">
        <v/>
      </c>
      <c r="SUY54" t="str">
        <v/>
      </c>
      <c r="SUZ54" t="str">
        <v/>
      </c>
      <c r="SVA54" t="str">
        <v/>
      </c>
      <c r="SVB54" t="str">
        <v/>
      </c>
      <c r="SVC54" t="str">
        <v/>
      </c>
      <c r="SVD54" t="str">
        <v/>
      </c>
      <c r="SVE54" t="str">
        <v/>
      </c>
      <c r="SVF54" t="str">
        <v/>
      </c>
      <c r="SVG54" t="str">
        <v/>
      </c>
      <c r="SVH54" t="str">
        <v/>
      </c>
      <c r="SVI54" t="str">
        <v/>
      </c>
      <c r="SVJ54" t="str">
        <v/>
      </c>
      <c r="SVK54" t="str">
        <v/>
      </c>
      <c r="SVL54" t="str">
        <v/>
      </c>
      <c r="SVM54" t="str">
        <v/>
      </c>
      <c r="SVN54" t="str">
        <v/>
      </c>
      <c r="SVO54" t="str">
        <v/>
      </c>
      <c r="SVP54" t="str">
        <v/>
      </c>
      <c r="SVQ54" t="str">
        <v/>
      </c>
      <c r="SVR54" t="str">
        <v/>
      </c>
      <c r="SVS54" t="str">
        <v/>
      </c>
      <c r="SVT54" t="str">
        <v/>
      </c>
      <c r="SVU54" t="str">
        <v/>
      </c>
      <c r="SVV54" t="str">
        <v/>
      </c>
      <c r="SVW54" t="str">
        <v/>
      </c>
      <c r="SVX54" t="str">
        <v/>
      </c>
      <c r="SVY54" t="str">
        <v/>
      </c>
      <c r="SVZ54" t="str">
        <v/>
      </c>
      <c r="SWA54" t="str">
        <v/>
      </c>
      <c r="SWB54" t="str">
        <v/>
      </c>
      <c r="SWC54" t="str">
        <v/>
      </c>
      <c r="SWD54" t="str">
        <v/>
      </c>
      <c r="SWE54" t="str">
        <v/>
      </c>
      <c r="SWF54" t="str">
        <v/>
      </c>
      <c r="SWG54" t="str">
        <v/>
      </c>
      <c r="SWH54" t="str">
        <v/>
      </c>
      <c r="SWI54" t="str">
        <v/>
      </c>
      <c r="SWJ54" t="str">
        <v/>
      </c>
      <c r="SWK54" t="str">
        <v/>
      </c>
      <c r="SWL54" t="str">
        <v/>
      </c>
      <c r="SWM54" t="str">
        <v/>
      </c>
      <c r="SWN54" t="str">
        <v/>
      </c>
      <c r="SWO54" t="str">
        <v/>
      </c>
      <c r="SWP54" t="str">
        <v/>
      </c>
      <c r="SWQ54" t="str">
        <v/>
      </c>
      <c r="SWR54" t="str">
        <v/>
      </c>
      <c r="SWS54" t="str">
        <v/>
      </c>
      <c r="SWT54" t="str">
        <v/>
      </c>
      <c r="SWU54" t="str">
        <v/>
      </c>
      <c r="SWV54" t="str">
        <v/>
      </c>
      <c r="SWW54" t="str">
        <v/>
      </c>
      <c r="SWX54" t="str">
        <v/>
      </c>
      <c r="SWY54" t="str">
        <v/>
      </c>
      <c r="SWZ54" t="str">
        <v/>
      </c>
      <c r="SXA54" t="str">
        <v/>
      </c>
      <c r="SXB54" t="str">
        <v/>
      </c>
      <c r="SXC54" t="str">
        <v/>
      </c>
      <c r="SXD54" t="str">
        <v/>
      </c>
      <c r="SXE54" t="str">
        <v/>
      </c>
      <c r="SXF54" t="str">
        <v/>
      </c>
      <c r="SXG54" t="str">
        <v/>
      </c>
      <c r="SXH54" t="str">
        <v/>
      </c>
      <c r="SXI54" t="str">
        <v/>
      </c>
      <c r="SXJ54" t="str">
        <v/>
      </c>
      <c r="SXK54" t="str">
        <v/>
      </c>
      <c r="SXL54" t="str">
        <v/>
      </c>
      <c r="SXM54" t="str">
        <v/>
      </c>
      <c r="SXN54" t="str">
        <v/>
      </c>
      <c r="SXO54" t="str">
        <v/>
      </c>
      <c r="SXP54" t="str">
        <v/>
      </c>
      <c r="SXQ54" t="str">
        <v/>
      </c>
      <c r="SXR54" t="str">
        <v/>
      </c>
      <c r="SXS54" t="str">
        <v/>
      </c>
      <c r="SXT54" t="str">
        <v/>
      </c>
      <c r="SXU54" t="str">
        <v/>
      </c>
      <c r="SXV54" t="str">
        <v/>
      </c>
      <c r="SXW54" t="str">
        <v/>
      </c>
      <c r="SXX54" t="str">
        <v/>
      </c>
      <c r="SXY54" t="str">
        <v/>
      </c>
      <c r="SXZ54" t="str">
        <v/>
      </c>
      <c r="SYA54" t="str">
        <v/>
      </c>
      <c r="SYB54" t="str">
        <v/>
      </c>
      <c r="SYC54" t="str">
        <v/>
      </c>
      <c r="SYD54" t="str">
        <v/>
      </c>
      <c r="SYE54" t="str">
        <v/>
      </c>
      <c r="SYF54" t="str">
        <v/>
      </c>
      <c r="SYG54" t="str">
        <v/>
      </c>
      <c r="SYH54" t="str">
        <v/>
      </c>
      <c r="SYI54" t="str">
        <v/>
      </c>
      <c r="SYJ54" t="str">
        <v/>
      </c>
      <c r="SYK54" t="str">
        <v/>
      </c>
      <c r="SYL54" t="str">
        <v/>
      </c>
      <c r="SYM54" t="str">
        <v/>
      </c>
      <c r="SYN54" t="str">
        <v/>
      </c>
      <c r="SYO54" t="str">
        <v/>
      </c>
      <c r="SYP54" t="str">
        <v/>
      </c>
      <c r="SYQ54" t="str">
        <v/>
      </c>
      <c r="SYR54" t="str">
        <v/>
      </c>
      <c r="SYS54" t="str">
        <v/>
      </c>
      <c r="SYT54" t="str">
        <v/>
      </c>
      <c r="SYU54" t="str">
        <v/>
      </c>
      <c r="SYV54" t="str">
        <v/>
      </c>
      <c r="SYW54" t="str">
        <v/>
      </c>
      <c r="SYX54" t="str">
        <v/>
      </c>
      <c r="SYY54" t="str">
        <v/>
      </c>
      <c r="SYZ54" t="str">
        <v/>
      </c>
      <c r="SZA54" t="str">
        <v/>
      </c>
      <c r="SZB54" t="str">
        <v/>
      </c>
      <c r="SZC54" t="str">
        <v/>
      </c>
      <c r="SZD54" t="str">
        <v/>
      </c>
      <c r="SZE54" t="str">
        <v/>
      </c>
      <c r="SZF54" t="str">
        <v/>
      </c>
      <c r="SZG54" t="str">
        <v/>
      </c>
      <c r="SZH54" t="str">
        <v/>
      </c>
      <c r="SZI54" t="str">
        <v/>
      </c>
      <c r="SZJ54" t="str">
        <v/>
      </c>
      <c r="SZK54" t="str">
        <v/>
      </c>
      <c r="SZL54" t="str">
        <v/>
      </c>
      <c r="SZM54" t="str">
        <v/>
      </c>
      <c r="SZN54" t="str">
        <v/>
      </c>
      <c r="SZO54" t="str">
        <v/>
      </c>
      <c r="SZP54" t="str">
        <v/>
      </c>
      <c r="SZQ54" t="str">
        <v/>
      </c>
      <c r="SZR54" t="str">
        <v/>
      </c>
      <c r="SZS54" t="str">
        <v/>
      </c>
      <c r="SZT54" t="str">
        <v/>
      </c>
      <c r="SZU54" t="str">
        <v/>
      </c>
      <c r="SZV54" t="str">
        <v/>
      </c>
      <c r="SZW54" t="str">
        <v/>
      </c>
      <c r="SZX54" t="str">
        <v/>
      </c>
      <c r="SZY54" t="str">
        <v/>
      </c>
      <c r="SZZ54" t="str">
        <v/>
      </c>
      <c r="TAA54" t="str">
        <v/>
      </c>
      <c r="TAB54" t="str">
        <v/>
      </c>
      <c r="TAC54" t="str">
        <v/>
      </c>
      <c r="TAD54" t="str">
        <v/>
      </c>
      <c r="TAE54" t="str">
        <v/>
      </c>
      <c r="TAF54" t="str">
        <v/>
      </c>
      <c r="TAG54" t="str">
        <v/>
      </c>
      <c r="TAH54" t="str">
        <v/>
      </c>
      <c r="TAI54" t="str">
        <v/>
      </c>
      <c r="TAJ54" t="str">
        <v/>
      </c>
      <c r="TAK54" t="str">
        <v/>
      </c>
      <c r="TAL54" t="str">
        <v/>
      </c>
      <c r="TAM54" t="str">
        <v/>
      </c>
      <c r="TAN54" t="str">
        <v/>
      </c>
      <c r="TAO54" t="str">
        <v/>
      </c>
      <c r="TAP54" t="str">
        <v/>
      </c>
      <c r="TAQ54" t="str">
        <v/>
      </c>
      <c r="TAR54" t="str">
        <v/>
      </c>
      <c r="TAS54" t="str">
        <v/>
      </c>
      <c r="TAT54" t="str">
        <v/>
      </c>
      <c r="TAU54" t="str">
        <v/>
      </c>
      <c r="TAV54" t="str">
        <v/>
      </c>
      <c r="TAW54" t="str">
        <v/>
      </c>
      <c r="TAX54" t="str">
        <v/>
      </c>
      <c r="TAY54" t="str">
        <v/>
      </c>
      <c r="TAZ54" t="str">
        <v/>
      </c>
      <c r="TBA54" t="str">
        <v/>
      </c>
      <c r="TBB54" t="str">
        <v/>
      </c>
      <c r="TBC54" t="str">
        <v/>
      </c>
      <c r="TBD54" t="str">
        <v/>
      </c>
      <c r="TBE54" t="str">
        <v/>
      </c>
      <c r="TBF54" t="str">
        <v/>
      </c>
      <c r="TBG54" t="str">
        <v/>
      </c>
      <c r="TBH54" t="str">
        <v/>
      </c>
      <c r="TBI54" t="str">
        <v/>
      </c>
      <c r="TBJ54" t="str">
        <v/>
      </c>
      <c r="TBK54" t="str">
        <v/>
      </c>
      <c r="TBL54" t="str">
        <v/>
      </c>
      <c r="TBM54" t="str">
        <v/>
      </c>
      <c r="TBN54" t="str">
        <v/>
      </c>
      <c r="TBO54" t="str">
        <v/>
      </c>
      <c r="TBP54" t="str">
        <v/>
      </c>
      <c r="TBQ54" t="str">
        <v/>
      </c>
      <c r="TBR54" t="str">
        <v/>
      </c>
      <c r="TBS54" t="str">
        <v/>
      </c>
      <c r="TBT54" t="str">
        <v/>
      </c>
      <c r="TBU54" t="str">
        <v/>
      </c>
      <c r="TBV54" t="str">
        <v/>
      </c>
      <c r="TBW54" t="str">
        <v/>
      </c>
      <c r="TBX54" t="str">
        <v/>
      </c>
      <c r="TBY54" t="str">
        <v/>
      </c>
      <c r="TBZ54" t="str">
        <v/>
      </c>
      <c r="TCA54" t="str">
        <v/>
      </c>
      <c r="TCB54" t="str">
        <v/>
      </c>
      <c r="TCC54" t="str">
        <v/>
      </c>
      <c r="TCD54" t="str">
        <v/>
      </c>
      <c r="TCE54" t="str">
        <v/>
      </c>
      <c r="TCF54" t="str">
        <v/>
      </c>
      <c r="TCG54" t="str">
        <v/>
      </c>
      <c r="TCH54" t="str">
        <v/>
      </c>
      <c r="TCI54" t="str">
        <v/>
      </c>
      <c r="TCJ54" t="str">
        <v/>
      </c>
      <c r="TCK54" t="str">
        <v/>
      </c>
      <c r="TCL54" t="str">
        <v/>
      </c>
      <c r="TCM54" t="str">
        <v/>
      </c>
      <c r="TCN54" t="str">
        <v/>
      </c>
      <c r="TCO54" t="str">
        <v/>
      </c>
      <c r="TCP54" t="str">
        <v/>
      </c>
      <c r="TCQ54" t="str">
        <v/>
      </c>
      <c r="TCR54" t="str">
        <v/>
      </c>
      <c r="TCS54" t="str">
        <v/>
      </c>
      <c r="TCT54" t="str">
        <v/>
      </c>
      <c r="TCU54" t="str">
        <v/>
      </c>
      <c r="TCV54" t="str">
        <v/>
      </c>
      <c r="TCW54" t="str">
        <v/>
      </c>
      <c r="TCX54" t="str">
        <v/>
      </c>
      <c r="TCY54" t="str">
        <v/>
      </c>
      <c r="TCZ54" t="str">
        <v/>
      </c>
      <c r="TDA54" t="str">
        <v/>
      </c>
      <c r="TDB54" t="str">
        <v/>
      </c>
      <c r="TDC54" t="str">
        <v/>
      </c>
      <c r="TDD54" t="str">
        <v/>
      </c>
      <c r="TDE54" t="str">
        <v/>
      </c>
      <c r="TDF54" t="str">
        <v/>
      </c>
      <c r="TDG54" t="str">
        <v/>
      </c>
      <c r="TDH54" t="str">
        <v/>
      </c>
      <c r="TDI54" t="str">
        <v/>
      </c>
      <c r="TDJ54" t="str">
        <v/>
      </c>
      <c r="TDK54" t="str">
        <v/>
      </c>
      <c r="TDL54" t="str">
        <v/>
      </c>
      <c r="TDM54" t="str">
        <v/>
      </c>
      <c r="TDN54" t="str">
        <v/>
      </c>
      <c r="TDO54" t="str">
        <v/>
      </c>
      <c r="TDP54" t="str">
        <v/>
      </c>
      <c r="TDQ54" t="str">
        <v/>
      </c>
      <c r="TDR54" t="str">
        <v/>
      </c>
      <c r="TDS54" t="str">
        <v/>
      </c>
      <c r="TDT54" t="str">
        <v/>
      </c>
      <c r="TDU54" t="str">
        <v/>
      </c>
      <c r="TDV54" t="str">
        <v/>
      </c>
      <c r="TDW54" t="str">
        <v/>
      </c>
      <c r="TDX54" t="str">
        <v/>
      </c>
      <c r="TDY54" t="str">
        <v/>
      </c>
      <c r="TDZ54" t="str">
        <v/>
      </c>
      <c r="TEA54" t="str">
        <v/>
      </c>
      <c r="TEB54" t="str">
        <v/>
      </c>
      <c r="TEC54" t="str">
        <v/>
      </c>
      <c r="TED54" t="str">
        <v/>
      </c>
      <c r="TEE54" t="str">
        <v/>
      </c>
      <c r="TEF54" t="str">
        <v/>
      </c>
      <c r="TEG54" t="str">
        <v/>
      </c>
      <c r="TEH54" t="str">
        <v/>
      </c>
      <c r="TEI54" t="str">
        <v/>
      </c>
      <c r="TEJ54" t="str">
        <v/>
      </c>
      <c r="TEK54" t="str">
        <v/>
      </c>
      <c r="TEL54" t="str">
        <v/>
      </c>
      <c r="TEM54" t="str">
        <v/>
      </c>
      <c r="TEN54" t="str">
        <v/>
      </c>
      <c r="TEO54" t="str">
        <v/>
      </c>
      <c r="TEP54" t="str">
        <v/>
      </c>
      <c r="TEQ54" t="str">
        <v/>
      </c>
      <c r="TER54" t="str">
        <v/>
      </c>
      <c r="TES54" t="str">
        <v/>
      </c>
      <c r="TET54" t="str">
        <v/>
      </c>
      <c r="TEU54" t="str">
        <v/>
      </c>
      <c r="TEV54" t="str">
        <v/>
      </c>
      <c r="TEW54" t="str">
        <v/>
      </c>
      <c r="TEX54" t="str">
        <v/>
      </c>
      <c r="TEY54" t="str">
        <v/>
      </c>
      <c r="TEZ54" t="str">
        <v/>
      </c>
      <c r="TFA54" t="str">
        <v/>
      </c>
      <c r="TFB54" t="str">
        <v/>
      </c>
      <c r="TFC54" t="str">
        <v/>
      </c>
      <c r="TFD54" t="str">
        <v/>
      </c>
      <c r="TFE54" t="str">
        <v/>
      </c>
      <c r="TFF54" t="str">
        <v/>
      </c>
      <c r="TFG54" t="str">
        <v/>
      </c>
      <c r="TFH54" t="str">
        <v/>
      </c>
      <c r="TFI54" t="str">
        <v/>
      </c>
      <c r="TFJ54" t="str">
        <v/>
      </c>
      <c r="TFK54" t="str">
        <v/>
      </c>
      <c r="TFL54" t="str">
        <v/>
      </c>
      <c r="TFM54" t="str">
        <v/>
      </c>
      <c r="TFN54" t="str">
        <v/>
      </c>
      <c r="TFO54" t="str">
        <v/>
      </c>
      <c r="TFP54" t="str">
        <v/>
      </c>
      <c r="TFQ54" t="str">
        <v/>
      </c>
      <c r="TFR54" t="str">
        <v/>
      </c>
      <c r="TFS54" t="str">
        <v/>
      </c>
      <c r="TFT54" t="str">
        <v/>
      </c>
      <c r="TFU54" t="str">
        <v/>
      </c>
      <c r="TFV54" t="str">
        <v/>
      </c>
      <c r="TFW54" t="str">
        <v/>
      </c>
      <c r="TFX54" t="str">
        <v/>
      </c>
      <c r="TFY54" t="str">
        <v/>
      </c>
      <c r="TFZ54" t="str">
        <v/>
      </c>
      <c r="TGA54" t="str">
        <v/>
      </c>
      <c r="TGB54" t="str">
        <v/>
      </c>
      <c r="TGC54" t="str">
        <v/>
      </c>
      <c r="TGD54" t="str">
        <v/>
      </c>
      <c r="TGE54" t="str">
        <v/>
      </c>
      <c r="TGF54" t="str">
        <v/>
      </c>
      <c r="TGG54" t="str">
        <v/>
      </c>
      <c r="TGH54" t="str">
        <v/>
      </c>
      <c r="TGI54" t="str">
        <v/>
      </c>
      <c r="TGJ54" t="str">
        <v/>
      </c>
      <c r="TGK54" t="str">
        <v/>
      </c>
      <c r="TGL54" t="str">
        <v/>
      </c>
      <c r="TGM54" t="str">
        <v/>
      </c>
      <c r="TGN54" t="str">
        <v/>
      </c>
      <c r="TGO54" t="str">
        <v/>
      </c>
      <c r="TGP54" t="str">
        <v/>
      </c>
      <c r="TGQ54" t="str">
        <v/>
      </c>
      <c r="TGR54" t="str">
        <v/>
      </c>
      <c r="TGS54" t="str">
        <v/>
      </c>
      <c r="TGT54" t="str">
        <v/>
      </c>
      <c r="TGU54" t="str">
        <v/>
      </c>
      <c r="TGV54" t="str">
        <v/>
      </c>
      <c r="TGW54" t="str">
        <v/>
      </c>
      <c r="TGX54" t="str">
        <v/>
      </c>
      <c r="TGY54" t="str">
        <v/>
      </c>
      <c r="TGZ54" t="str">
        <v/>
      </c>
      <c r="THA54" t="str">
        <v/>
      </c>
      <c r="THB54" t="str">
        <v/>
      </c>
      <c r="THC54" t="str">
        <v/>
      </c>
      <c r="THD54" t="str">
        <v/>
      </c>
      <c r="THE54" t="str">
        <v/>
      </c>
      <c r="THF54" t="str">
        <v/>
      </c>
      <c r="THG54" t="str">
        <v/>
      </c>
      <c r="THH54" t="str">
        <v/>
      </c>
      <c r="THI54" t="str">
        <v/>
      </c>
      <c r="THJ54" t="str">
        <v/>
      </c>
      <c r="THK54" t="str">
        <v/>
      </c>
      <c r="THL54" t="str">
        <v/>
      </c>
      <c r="THM54" t="str">
        <v/>
      </c>
      <c r="THN54" t="str">
        <v/>
      </c>
      <c r="THO54" t="str">
        <v/>
      </c>
      <c r="THP54" t="str">
        <v/>
      </c>
      <c r="THQ54" t="str">
        <v/>
      </c>
      <c r="THR54" t="str">
        <v/>
      </c>
      <c r="THS54" t="str">
        <v/>
      </c>
      <c r="THT54" t="str">
        <v/>
      </c>
      <c r="THU54" t="str">
        <v/>
      </c>
      <c r="THV54" t="str">
        <v/>
      </c>
      <c r="THW54" t="str">
        <v/>
      </c>
      <c r="THX54" t="str">
        <v/>
      </c>
      <c r="THY54" t="str">
        <v/>
      </c>
      <c r="THZ54" t="str">
        <v/>
      </c>
      <c r="TIA54" t="str">
        <v/>
      </c>
      <c r="TIB54" t="str">
        <v/>
      </c>
      <c r="TIC54" t="str">
        <v/>
      </c>
      <c r="TID54" t="str">
        <v/>
      </c>
      <c r="TIE54" t="str">
        <v/>
      </c>
      <c r="TIF54" t="str">
        <v/>
      </c>
      <c r="TIG54" t="str">
        <v/>
      </c>
      <c r="TIH54" t="str">
        <v/>
      </c>
      <c r="TII54" t="str">
        <v/>
      </c>
      <c r="TIJ54" t="str">
        <v/>
      </c>
      <c r="TIK54" t="str">
        <v/>
      </c>
      <c r="TIL54" t="str">
        <v/>
      </c>
      <c r="TIM54" t="str">
        <v/>
      </c>
      <c r="TIN54" t="str">
        <v/>
      </c>
      <c r="TIO54" t="str">
        <v/>
      </c>
      <c r="TIP54" t="str">
        <v/>
      </c>
      <c r="TIQ54" t="str">
        <v/>
      </c>
      <c r="TIR54" t="str">
        <v/>
      </c>
      <c r="TIS54" t="str">
        <v/>
      </c>
      <c r="TIT54" t="str">
        <v/>
      </c>
      <c r="TIU54" t="str">
        <v/>
      </c>
      <c r="TIV54" t="str">
        <v/>
      </c>
      <c r="TIW54" t="str">
        <v/>
      </c>
      <c r="TIX54" t="str">
        <v/>
      </c>
      <c r="TIY54" t="str">
        <v/>
      </c>
      <c r="TIZ54" t="str">
        <v/>
      </c>
      <c r="TJA54" t="str">
        <v/>
      </c>
      <c r="TJB54" t="str">
        <v/>
      </c>
      <c r="TJC54" t="str">
        <v/>
      </c>
      <c r="TJD54" t="str">
        <v/>
      </c>
      <c r="TJE54" t="str">
        <v/>
      </c>
      <c r="TJF54" t="str">
        <v/>
      </c>
      <c r="TJG54" t="str">
        <v/>
      </c>
      <c r="TJH54" t="str">
        <v/>
      </c>
      <c r="TJI54" t="str">
        <v/>
      </c>
      <c r="TJJ54" t="str">
        <v/>
      </c>
      <c r="TJK54" t="str">
        <v/>
      </c>
      <c r="TJL54" t="str">
        <v/>
      </c>
      <c r="TJM54" t="str">
        <v/>
      </c>
      <c r="TJN54" t="str">
        <v/>
      </c>
      <c r="TJO54" t="str">
        <v/>
      </c>
      <c r="TJP54" t="str">
        <v/>
      </c>
      <c r="TJQ54" t="str">
        <v/>
      </c>
      <c r="TJR54" t="str">
        <v/>
      </c>
      <c r="TJS54" t="str">
        <v/>
      </c>
      <c r="TJT54" t="str">
        <v/>
      </c>
      <c r="TJU54" t="str">
        <v/>
      </c>
      <c r="TJV54" t="str">
        <v/>
      </c>
      <c r="TJW54" t="str">
        <v/>
      </c>
      <c r="TJX54" t="str">
        <v/>
      </c>
      <c r="TJY54" t="str">
        <v/>
      </c>
      <c r="TJZ54" t="str">
        <v/>
      </c>
      <c r="TKA54" t="str">
        <v/>
      </c>
      <c r="TKB54" t="str">
        <v/>
      </c>
      <c r="TKC54" t="str">
        <v/>
      </c>
      <c r="TKD54" t="str">
        <v/>
      </c>
      <c r="TKE54" t="str">
        <v/>
      </c>
      <c r="TKF54" t="str">
        <v/>
      </c>
      <c r="TKG54" t="str">
        <v/>
      </c>
      <c r="TKH54" t="str">
        <v/>
      </c>
      <c r="TKI54" t="str">
        <v/>
      </c>
      <c r="TKJ54" t="str">
        <v/>
      </c>
      <c r="TKK54" t="str">
        <v/>
      </c>
      <c r="TKL54" t="str">
        <v/>
      </c>
      <c r="TKM54" t="str">
        <v/>
      </c>
      <c r="TKN54" t="str">
        <v/>
      </c>
      <c r="TKO54" t="str">
        <v/>
      </c>
      <c r="TKP54" t="str">
        <v/>
      </c>
      <c r="TKQ54" t="str">
        <v/>
      </c>
      <c r="TKR54" t="str">
        <v/>
      </c>
      <c r="TKS54" t="str">
        <v/>
      </c>
      <c r="TKT54" t="str">
        <v/>
      </c>
      <c r="TKU54" t="str">
        <v/>
      </c>
      <c r="TKV54" t="str">
        <v/>
      </c>
      <c r="TKW54" t="str">
        <v/>
      </c>
      <c r="TKX54" t="str">
        <v/>
      </c>
      <c r="TKY54" t="str">
        <v/>
      </c>
      <c r="TKZ54" t="str">
        <v/>
      </c>
      <c r="TLA54" t="str">
        <v/>
      </c>
      <c r="TLB54" t="str">
        <v/>
      </c>
      <c r="TLC54" t="str">
        <v/>
      </c>
      <c r="TLD54" t="str">
        <v/>
      </c>
      <c r="TLE54" t="str">
        <v/>
      </c>
      <c r="TLF54" t="str">
        <v/>
      </c>
      <c r="TLG54" t="str">
        <v/>
      </c>
      <c r="TLH54" t="str">
        <v/>
      </c>
      <c r="TLI54" t="str">
        <v/>
      </c>
      <c r="TLJ54" t="str">
        <v/>
      </c>
      <c r="TLK54" t="str">
        <v/>
      </c>
      <c r="TLL54" t="str">
        <v/>
      </c>
      <c r="TLM54" t="str">
        <v/>
      </c>
      <c r="TLN54" t="str">
        <v/>
      </c>
      <c r="TLO54" t="str">
        <v/>
      </c>
      <c r="TLP54" t="str">
        <v/>
      </c>
      <c r="TLQ54" t="str">
        <v/>
      </c>
      <c r="TLR54" t="str">
        <v/>
      </c>
      <c r="TLS54" t="str">
        <v/>
      </c>
      <c r="TLT54" t="str">
        <v/>
      </c>
      <c r="TLU54" t="str">
        <v/>
      </c>
      <c r="TLV54" t="str">
        <v/>
      </c>
      <c r="TLW54" t="str">
        <v/>
      </c>
      <c r="TLX54" t="str">
        <v/>
      </c>
      <c r="TLY54" t="str">
        <v/>
      </c>
      <c r="TLZ54" t="str">
        <v/>
      </c>
      <c r="TMA54" t="str">
        <v/>
      </c>
      <c r="TMB54" t="str">
        <v/>
      </c>
      <c r="TMC54" t="str">
        <v/>
      </c>
      <c r="TMD54" t="str">
        <v/>
      </c>
      <c r="TME54" t="str">
        <v/>
      </c>
      <c r="TMF54" t="str">
        <v/>
      </c>
      <c r="TMG54" t="str">
        <v/>
      </c>
      <c r="TMH54" t="str">
        <v/>
      </c>
      <c r="TMI54" t="str">
        <v/>
      </c>
      <c r="TMJ54" t="str">
        <v/>
      </c>
      <c r="TMK54" t="str">
        <v/>
      </c>
      <c r="TML54" t="str">
        <v/>
      </c>
      <c r="TMM54" t="str">
        <v/>
      </c>
      <c r="TMN54" t="str">
        <v/>
      </c>
      <c r="TMO54" t="str">
        <v/>
      </c>
      <c r="TMP54" t="str">
        <v/>
      </c>
      <c r="TMQ54" t="str">
        <v/>
      </c>
      <c r="TMR54" t="str">
        <v/>
      </c>
      <c r="TMS54" t="str">
        <v/>
      </c>
      <c r="TMT54" t="str">
        <v/>
      </c>
      <c r="TMU54" t="str">
        <v/>
      </c>
      <c r="TMV54" t="str">
        <v/>
      </c>
      <c r="TMW54" t="str">
        <v/>
      </c>
      <c r="TMX54" t="str">
        <v/>
      </c>
      <c r="TMY54" t="str">
        <v/>
      </c>
      <c r="TMZ54" t="str">
        <v/>
      </c>
      <c r="TNA54" t="str">
        <v/>
      </c>
      <c r="TNB54" t="str">
        <v/>
      </c>
      <c r="TNC54" t="str">
        <v/>
      </c>
      <c r="TND54" t="str">
        <v/>
      </c>
      <c r="TNE54" t="str">
        <v/>
      </c>
      <c r="TNF54" t="str">
        <v/>
      </c>
      <c r="TNG54" t="str">
        <v/>
      </c>
      <c r="TNH54" t="str">
        <v/>
      </c>
      <c r="TNI54" t="str">
        <v/>
      </c>
      <c r="TNJ54" t="str">
        <v/>
      </c>
      <c r="TNK54" t="str">
        <v/>
      </c>
      <c r="TNL54" t="str">
        <v/>
      </c>
      <c r="TNM54" t="str">
        <v/>
      </c>
      <c r="TNN54" t="str">
        <v/>
      </c>
      <c r="TNO54" t="str">
        <v/>
      </c>
      <c r="TNP54" t="str">
        <v/>
      </c>
      <c r="TNQ54" t="str">
        <v/>
      </c>
      <c r="TNR54" t="str">
        <v/>
      </c>
      <c r="TNS54" t="str">
        <v/>
      </c>
      <c r="TNT54" t="str">
        <v/>
      </c>
      <c r="TNU54" t="str">
        <v/>
      </c>
      <c r="TNV54" t="str">
        <v/>
      </c>
      <c r="TNW54" t="str">
        <v/>
      </c>
      <c r="TNX54" t="str">
        <v/>
      </c>
      <c r="TNY54" t="str">
        <v/>
      </c>
      <c r="TNZ54" t="str">
        <v/>
      </c>
      <c r="TOA54" t="str">
        <v/>
      </c>
      <c r="TOB54" t="str">
        <v/>
      </c>
      <c r="TOC54" t="str">
        <v/>
      </c>
      <c r="TOD54" t="str">
        <v/>
      </c>
      <c r="TOE54" t="str">
        <v/>
      </c>
      <c r="TOF54" t="str">
        <v/>
      </c>
      <c r="TOG54" t="str">
        <v/>
      </c>
      <c r="TOH54" t="str">
        <v/>
      </c>
      <c r="TOI54" t="str">
        <v/>
      </c>
      <c r="TOJ54" t="str">
        <v/>
      </c>
      <c r="TOK54" t="str">
        <v/>
      </c>
      <c r="TOL54" t="str">
        <v/>
      </c>
      <c r="TOM54" t="str">
        <v/>
      </c>
      <c r="TON54" t="str">
        <v/>
      </c>
      <c r="TOO54" t="str">
        <v/>
      </c>
      <c r="TOP54" t="str">
        <v/>
      </c>
      <c r="TOQ54" t="str">
        <v/>
      </c>
      <c r="TOR54" t="str">
        <v/>
      </c>
      <c r="TOS54" t="str">
        <v/>
      </c>
      <c r="TOT54" t="str">
        <v/>
      </c>
      <c r="TOU54" t="str">
        <v/>
      </c>
      <c r="TOV54" t="str">
        <v/>
      </c>
      <c r="TOW54" t="str">
        <v/>
      </c>
      <c r="TOX54" t="str">
        <v/>
      </c>
      <c r="TOY54" t="str">
        <v/>
      </c>
      <c r="TOZ54" t="str">
        <v/>
      </c>
      <c r="TPA54" t="str">
        <v/>
      </c>
      <c r="TPB54" t="str">
        <v/>
      </c>
      <c r="TPC54" t="str">
        <v/>
      </c>
      <c r="TPD54" t="str">
        <v/>
      </c>
      <c r="TPE54" t="str">
        <v/>
      </c>
      <c r="TPF54" t="str">
        <v/>
      </c>
      <c r="TPG54" t="str">
        <v/>
      </c>
      <c r="TPH54" t="str">
        <v/>
      </c>
      <c r="TPI54" t="str">
        <v/>
      </c>
      <c r="TPJ54" t="str">
        <v/>
      </c>
      <c r="TPK54" t="str">
        <v/>
      </c>
      <c r="TPL54" t="str">
        <v/>
      </c>
      <c r="TPM54" t="str">
        <v/>
      </c>
      <c r="TPN54" t="str">
        <v/>
      </c>
      <c r="TPO54" t="str">
        <v/>
      </c>
      <c r="TPP54" t="str">
        <v/>
      </c>
      <c r="TPQ54" t="str">
        <v/>
      </c>
      <c r="TPR54" t="str">
        <v/>
      </c>
      <c r="TPS54" t="str">
        <v/>
      </c>
      <c r="TPT54" t="str">
        <v/>
      </c>
      <c r="TPU54" t="str">
        <v/>
      </c>
      <c r="TPV54" t="str">
        <v/>
      </c>
      <c r="TPW54" t="str">
        <v/>
      </c>
      <c r="TPX54" t="str">
        <v/>
      </c>
      <c r="TPY54" t="str">
        <v/>
      </c>
      <c r="TPZ54" t="str">
        <v/>
      </c>
      <c r="TQA54" t="str">
        <v/>
      </c>
      <c r="TQB54" t="str">
        <v/>
      </c>
      <c r="TQC54" t="str">
        <v/>
      </c>
      <c r="TQD54" t="str">
        <v/>
      </c>
      <c r="TQE54" t="str">
        <v/>
      </c>
      <c r="TQF54" t="str">
        <v/>
      </c>
      <c r="TQG54" t="str">
        <v/>
      </c>
      <c r="TQH54" t="str">
        <v/>
      </c>
      <c r="TQI54" t="str">
        <v/>
      </c>
      <c r="TQJ54" t="str">
        <v/>
      </c>
      <c r="TQK54" t="str">
        <v/>
      </c>
      <c r="TQL54" t="str">
        <v/>
      </c>
      <c r="TQM54" t="str">
        <v/>
      </c>
      <c r="TQN54" t="str">
        <v/>
      </c>
      <c r="TQO54" t="str">
        <v/>
      </c>
      <c r="TQP54" t="str">
        <v/>
      </c>
      <c r="TQQ54" t="str">
        <v/>
      </c>
      <c r="TQR54" t="str">
        <v/>
      </c>
      <c r="TQS54" t="str">
        <v/>
      </c>
      <c r="TQT54" t="str">
        <v/>
      </c>
      <c r="TQU54" t="str">
        <v/>
      </c>
      <c r="TQV54" t="str">
        <v/>
      </c>
      <c r="TQW54" t="str">
        <v/>
      </c>
      <c r="TQX54" t="str">
        <v/>
      </c>
      <c r="TQY54" t="str">
        <v/>
      </c>
      <c r="TQZ54" t="str">
        <v/>
      </c>
      <c r="TRA54" t="str">
        <v/>
      </c>
      <c r="TRB54" t="str">
        <v/>
      </c>
      <c r="TRC54" t="str">
        <v/>
      </c>
      <c r="TRD54" t="str">
        <v/>
      </c>
      <c r="TRE54" t="str">
        <v/>
      </c>
      <c r="TRF54" t="str">
        <v/>
      </c>
      <c r="TRG54" t="str">
        <v/>
      </c>
      <c r="TRH54" t="str">
        <v/>
      </c>
      <c r="TRI54" t="str">
        <v/>
      </c>
      <c r="TRJ54" t="str">
        <v/>
      </c>
      <c r="TRK54" t="str">
        <v/>
      </c>
      <c r="TRL54" t="str">
        <v/>
      </c>
      <c r="TRM54" t="str">
        <v/>
      </c>
      <c r="TRN54" t="str">
        <v/>
      </c>
      <c r="TRO54" t="str">
        <v/>
      </c>
      <c r="TRP54" t="str">
        <v/>
      </c>
      <c r="TRQ54" t="str">
        <v/>
      </c>
      <c r="TRR54" t="str">
        <v/>
      </c>
      <c r="TRS54" t="str">
        <v/>
      </c>
      <c r="TRT54" t="str">
        <v/>
      </c>
      <c r="TRU54" t="str">
        <v/>
      </c>
      <c r="TRV54" t="str">
        <v/>
      </c>
      <c r="TRW54" t="str">
        <v/>
      </c>
      <c r="TRX54" t="str">
        <v/>
      </c>
      <c r="TRY54" t="str">
        <v/>
      </c>
      <c r="TRZ54" t="str">
        <v/>
      </c>
      <c r="TSA54" t="str">
        <v/>
      </c>
      <c r="TSB54" t="str">
        <v/>
      </c>
      <c r="TSC54" t="str">
        <v/>
      </c>
      <c r="TSD54" t="str">
        <v/>
      </c>
      <c r="TSE54" t="str">
        <v/>
      </c>
      <c r="TSF54" t="str">
        <v/>
      </c>
      <c r="TSG54" t="str">
        <v/>
      </c>
      <c r="TSH54" t="str">
        <v/>
      </c>
      <c r="TSI54" t="str">
        <v/>
      </c>
      <c r="TSJ54" t="str">
        <v/>
      </c>
      <c r="TSK54" t="str">
        <v/>
      </c>
      <c r="TSL54" t="str">
        <v/>
      </c>
      <c r="TSM54" t="str">
        <v/>
      </c>
      <c r="TSN54" t="str">
        <v/>
      </c>
      <c r="TSO54" t="str">
        <v/>
      </c>
      <c r="TSP54" t="str">
        <v/>
      </c>
      <c r="TSQ54" t="str">
        <v/>
      </c>
      <c r="TSR54" t="str">
        <v/>
      </c>
      <c r="TSS54" t="str">
        <v/>
      </c>
      <c r="TST54" t="str">
        <v/>
      </c>
      <c r="TSU54" t="str">
        <v/>
      </c>
      <c r="TSV54" t="str">
        <v/>
      </c>
      <c r="TSW54" t="str">
        <v/>
      </c>
      <c r="TSX54" t="str">
        <v/>
      </c>
      <c r="TSY54" t="str">
        <v/>
      </c>
      <c r="TSZ54" t="str">
        <v/>
      </c>
      <c r="TTA54" t="str">
        <v/>
      </c>
      <c r="TTB54" t="str">
        <v/>
      </c>
      <c r="TTC54" t="str">
        <v/>
      </c>
      <c r="TTD54" t="str">
        <v/>
      </c>
      <c r="TTE54" t="str">
        <v/>
      </c>
      <c r="TTF54" t="str">
        <v/>
      </c>
      <c r="TTG54" t="str">
        <v/>
      </c>
      <c r="TTH54" t="str">
        <v/>
      </c>
      <c r="TTI54" t="str">
        <v/>
      </c>
      <c r="TTJ54" t="str">
        <v/>
      </c>
      <c r="TTK54" t="str">
        <v/>
      </c>
      <c r="TTL54" t="str">
        <v/>
      </c>
      <c r="TTM54" t="str">
        <v/>
      </c>
      <c r="TTN54" t="str">
        <v/>
      </c>
      <c r="TTO54" t="str">
        <v/>
      </c>
      <c r="TTP54" t="str">
        <v/>
      </c>
      <c r="TTQ54" t="str">
        <v/>
      </c>
      <c r="TTR54" t="str">
        <v/>
      </c>
      <c r="TTS54" t="str">
        <v/>
      </c>
      <c r="TTT54" t="str">
        <v/>
      </c>
      <c r="TTU54" t="str">
        <v/>
      </c>
      <c r="TTV54" t="str">
        <v/>
      </c>
      <c r="TTW54" t="str">
        <v/>
      </c>
      <c r="TTX54" t="str">
        <v/>
      </c>
      <c r="TTY54" t="str">
        <v/>
      </c>
      <c r="TTZ54" t="str">
        <v/>
      </c>
      <c r="TUA54" t="str">
        <v/>
      </c>
      <c r="TUB54" t="str">
        <v/>
      </c>
      <c r="TUC54" t="str">
        <v/>
      </c>
      <c r="TUD54" t="str">
        <v/>
      </c>
      <c r="TUE54" t="str">
        <v/>
      </c>
      <c r="TUF54" t="str">
        <v/>
      </c>
      <c r="TUG54" t="str">
        <v/>
      </c>
      <c r="TUH54" t="str">
        <v/>
      </c>
      <c r="TUI54" t="str">
        <v/>
      </c>
      <c r="TUJ54" t="str">
        <v/>
      </c>
      <c r="TUK54" t="str">
        <v/>
      </c>
      <c r="TUL54" t="str">
        <v/>
      </c>
      <c r="TUM54" t="str">
        <v/>
      </c>
      <c r="TUN54" t="str">
        <v/>
      </c>
      <c r="TUO54" t="str">
        <v/>
      </c>
      <c r="TUP54" t="str">
        <v/>
      </c>
      <c r="TUQ54" t="str">
        <v/>
      </c>
      <c r="TUR54" t="str">
        <v/>
      </c>
      <c r="TUS54" t="str">
        <v/>
      </c>
      <c r="TUT54" t="str">
        <v/>
      </c>
      <c r="TUU54" t="str">
        <v/>
      </c>
      <c r="TUV54" t="str">
        <v/>
      </c>
      <c r="TUW54" t="str">
        <v/>
      </c>
      <c r="TUX54" t="str">
        <v/>
      </c>
      <c r="TUY54" t="str">
        <v/>
      </c>
      <c r="TUZ54" t="str">
        <v/>
      </c>
      <c r="TVA54" t="str">
        <v/>
      </c>
      <c r="TVB54" t="str">
        <v/>
      </c>
      <c r="TVC54" t="str">
        <v/>
      </c>
      <c r="TVD54" t="str">
        <v/>
      </c>
      <c r="TVE54" t="str">
        <v/>
      </c>
      <c r="TVF54" t="str">
        <v/>
      </c>
      <c r="TVG54" t="str">
        <v/>
      </c>
      <c r="TVH54" t="str">
        <v/>
      </c>
      <c r="TVI54" t="str">
        <v/>
      </c>
      <c r="TVJ54" t="str">
        <v/>
      </c>
      <c r="TVK54" t="str">
        <v/>
      </c>
      <c r="TVL54" t="str">
        <v/>
      </c>
      <c r="TVM54" t="str">
        <v/>
      </c>
      <c r="TVN54" t="str">
        <v/>
      </c>
      <c r="TVO54" t="str">
        <v/>
      </c>
      <c r="TVP54" t="str">
        <v/>
      </c>
      <c r="TVQ54" t="str">
        <v/>
      </c>
      <c r="TVR54" t="str">
        <v/>
      </c>
      <c r="TVS54" t="str">
        <v/>
      </c>
      <c r="TVT54" t="str">
        <v/>
      </c>
      <c r="TVU54" t="str">
        <v/>
      </c>
      <c r="TVV54" t="str">
        <v/>
      </c>
      <c r="TVW54" t="str">
        <v/>
      </c>
      <c r="TVX54" t="str">
        <v/>
      </c>
      <c r="TVY54" t="str">
        <v/>
      </c>
      <c r="TVZ54" t="str">
        <v/>
      </c>
      <c r="TWA54" t="str">
        <v/>
      </c>
      <c r="TWB54" t="str">
        <v/>
      </c>
      <c r="TWC54" t="str">
        <v/>
      </c>
      <c r="TWD54" t="str">
        <v/>
      </c>
      <c r="TWE54" t="str">
        <v/>
      </c>
      <c r="TWF54" t="str">
        <v/>
      </c>
      <c r="TWG54" t="str">
        <v/>
      </c>
      <c r="TWH54" t="str">
        <v/>
      </c>
      <c r="TWI54" t="str">
        <v/>
      </c>
      <c r="TWJ54" t="str">
        <v/>
      </c>
      <c r="TWK54" t="str">
        <v/>
      </c>
      <c r="TWL54" t="str">
        <v/>
      </c>
      <c r="TWM54" t="str">
        <v/>
      </c>
      <c r="TWN54" t="str">
        <v/>
      </c>
      <c r="TWO54" t="str">
        <v/>
      </c>
      <c r="TWP54" t="str">
        <v/>
      </c>
      <c r="TWQ54" t="str">
        <v/>
      </c>
      <c r="TWR54" t="str">
        <v/>
      </c>
      <c r="TWS54" t="str">
        <v/>
      </c>
      <c r="TWT54" t="str">
        <v/>
      </c>
      <c r="TWU54" t="str">
        <v/>
      </c>
      <c r="TWV54" t="str">
        <v/>
      </c>
      <c r="TWW54" t="str">
        <v/>
      </c>
      <c r="TWX54" t="str">
        <v/>
      </c>
      <c r="TWY54" t="str">
        <v/>
      </c>
      <c r="TWZ54" t="str">
        <v/>
      </c>
      <c r="TXA54" t="str">
        <v/>
      </c>
      <c r="TXB54" t="str">
        <v/>
      </c>
      <c r="TXC54" t="str">
        <v/>
      </c>
      <c r="TXD54" t="str">
        <v/>
      </c>
      <c r="TXE54" t="str">
        <v/>
      </c>
      <c r="TXF54" t="str">
        <v/>
      </c>
      <c r="TXG54" t="str">
        <v/>
      </c>
      <c r="TXH54" t="str">
        <v/>
      </c>
      <c r="TXI54" t="str">
        <v/>
      </c>
      <c r="TXJ54" t="str">
        <v/>
      </c>
      <c r="TXK54" t="str">
        <v/>
      </c>
      <c r="TXL54" t="str">
        <v/>
      </c>
      <c r="TXM54" t="str">
        <v/>
      </c>
      <c r="TXN54" t="str">
        <v/>
      </c>
      <c r="TXO54" t="str">
        <v/>
      </c>
      <c r="TXP54" t="str">
        <v/>
      </c>
      <c r="TXQ54" t="str">
        <v/>
      </c>
      <c r="TXR54" t="str">
        <v/>
      </c>
      <c r="TXS54" t="str">
        <v/>
      </c>
      <c r="TXT54" t="str">
        <v/>
      </c>
      <c r="TXU54" t="str">
        <v/>
      </c>
      <c r="TXV54" t="str">
        <v/>
      </c>
      <c r="TXW54" t="str">
        <v/>
      </c>
      <c r="TXX54" t="str">
        <v/>
      </c>
      <c r="TXY54" t="str">
        <v/>
      </c>
      <c r="TXZ54" t="str">
        <v/>
      </c>
      <c r="TYA54" t="str">
        <v/>
      </c>
      <c r="TYB54" t="str">
        <v/>
      </c>
      <c r="TYC54" t="str">
        <v/>
      </c>
      <c r="TYD54" t="str">
        <v/>
      </c>
      <c r="TYE54" t="str">
        <v/>
      </c>
      <c r="TYF54" t="str">
        <v/>
      </c>
      <c r="TYG54" t="str">
        <v/>
      </c>
      <c r="TYH54" t="str">
        <v/>
      </c>
      <c r="TYI54" t="str">
        <v/>
      </c>
      <c r="TYJ54" t="str">
        <v/>
      </c>
      <c r="TYK54" t="str">
        <v/>
      </c>
      <c r="TYL54" t="str">
        <v/>
      </c>
      <c r="TYM54" t="str">
        <v/>
      </c>
      <c r="TYN54" t="str">
        <v/>
      </c>
      <c r="TYO54" t="str">
        <v/>
      </c>
      <c r="TYP54" t="str">
        <v/>
      </c>
      <c r="TYQ54" t="str">
        <v/>
      </c>
      <c r="TYR54" t="str">
        <v/>
      </c>
      <c r="TYS54" t="str">
        <v/>
      </c>
      <c r="TYT54" t="str">
        <v/>
      </c>
      <c r="TYU54" t="str">
        <v/>
      </c>
      <c r="TYV54" t="str">
        <v/>
      </c>
      <c r="TYW54" t="str">
        <v/>
      </c>
      <c r="TYX54" t="str">
        <v/>
      </c>
      <c r="TYY54" t="str">
        <v/>
      </c>
      <c r="TYZ54" t="str">
        <v/>
      </c>
      <c r="TZA54" t="str">
        <v/>
      </c>
      <c r="TZB54" t="str">
        <v/>
      </c>
      <c r="TZC54" t="str">
        <v/>
      </c>
      <c r="TZD54" t="str">
        <v/>
      </c>
      <c r="TZE54" t="str">
        <v/>
      </c>
      <c r="TZF54" t="str">
        <v/>
      </c>
      <c r="TZG54" t="str">
        <v/>
      </c>
      <c r="TZH54" t="str">
        <v/>
      </c>
      <c r="TZI54" t="str">
        <v/>
      </c>
      <c r="TZJ54" t="str">
        <v/>
      </c>
      <c r="TZK54" t="str">
        <v/>
      </c>
      <c r="TZL54" t="str">
        <v/>
      </c>
      <c r="TZM54" t="str">
        <v/>
      </c>
      <c r="TZN54" t="str">
        <v/>
      </c>
      <c r="TZO54" t="str">
        <v/>
      </c>
      <c r="TZP54" t="str">
        <v/>
      </c>
      <c r="TZQ54" t="str">
        <v/>
      </c>
      <c r="TZR54" t="str">
        <v/>
      </c>
      <c r="TZS54" t="str">
        <v/>
      </c>
      <c r="TZT54" t="str">
        <v/>
      </c>
      <c r="TZU54" t="str">
        <v/>
      </c>
      <c r="TZV54" t="str">
        <v/>
      </c>
      <c r="TZW54" t="str">
        <v/>
      </c>
      <c r="TZX54" t="str">
        <v/>
      </c>
      <c r="TZY54" t="str">
        <v/>
      </c>
      <c r="TZZ54" t="str">
        <v/>
      </c>
      <c r="UAA54" t="str">
        <v/>
      </c>
      <c r="UAB54" t="str">
        <v/>
      </c>
      <c r="UAC54" t="str">
        <v/>
      </c>
      <c r="UAD54" t="str">
        <v/>
      </c>
      <c r="UAE54" t="str">
        <v/>
      </c>
      <c r="UAF54" t="str">
        <v/>
      </c>
      <c r="UAG54" t="str">
        <v/>
      </c>
      <c r="UAH54" t="str">
        <v/>
      </c>
      <c r="UAI54" t="str">
        <v/>
      </c>
      <c r="UAJ54" t="str">
        <v/>
      </c>
      <c r="UAK54" t="str">
        <v/>
      </c>
      <c r="UAL54" t="str">
        <v/>
      </c>
      <c r="UAM54" t="str">
        <v/>
      </c>
      <c r="UAN54" t="str">
        <v/>
      </c>
      <c r="UAO54" t="str">
        <v/>
      </c>
      <c r="UAP54" t="str">
        <v/>
      </c>
      <c r="UAQ54" t="str">
        <v/>
      </c>
      <c r="UAR54" t="str">
        <v/>
      </c>
      <c r="UAS54" t="str">
        <v/>
      </c>
      <c r="UAT54" t="str">
        <v/>
      </c>
      <c r="UAU54" t="str">
        <v/>
      </c>
      <c r="UAV54" t="str">
        <v/>
      </c>
      <c r="UAW54" t="str">
        <v/>
      </c>
      <c r="UAX54" t="str">
        <v/>
      </c>
      <c r="UAY54" t="str">
        <v/>
      </c>
      <c r="UAZ54" t="str">
        <v/>
      </c>
      <c r="UBA54" t="str">
        <v/>
      </c>
      <c r="UBB54" t="str">
        <v/>
      </c>
      <c r="UBC54" t="str">
        <v/>
      </c>
      <c r="UBD54" t="str">
        <v/>
      </c>
      <c r="UBE54" t="str">
        <v/>
      </c>
      <c r="UBF54" t="str">
        <v/>
      </c>
      <c r="UBG54" t="str">
        <v/>
      </c>
      <c r="UBH54" t="str">
        <v/>
      </c>
      <c r="UBI54" t="str">
        <v/>
      </c>
      <c r="UBJ54" t="str">
        <v/>
      </c>
      <c r="UBK54" t="str">
        <v/>
      </c>
      <c r="UBL54" t="str">
        <v/>
      </c>
      <c r="UBM54" t="str">
        <v/>
      </c>
      <c r="UBN54" t="str">
        <v/>
      </c>
      <c r="UBO54" t="str">
        <v/>
      </c>
      <c r="UBP54" t="str">
        <v/>
      </c>
      <c r="UBQ54" t="str">
        <v/>
      </c>
      <c r="UBR54" t="str">
        <v/>
      </c>
      <c r="UBS54" t="str">
        <v/>
      </c>
      <c r="UBT54" t="str">
        <v/>
      </c>
      <c r="UBU54" t="str">
        <v/>
      </c>
      <c r="UBV54" t="str">
        <v/>
      </c>
      <c r="UBW54" t="str">
        <v/>
      </c>
      <c r="UBX54" t="str">
        <v/>
      </c>
      <c r="UBY54" t="str">
        <v/>
      </c>
      <c r="UBZ54" t="str">
        <v/>
      </c>
      <c r="UCA54" t="str">
        <v/>
      </c>
      <c r="UCB54" t="str">
        <v/>
      </c>
      <c r="UCC54" t="str">
        <v/>
      </c>
      <c r="UCD54" t="str">
        <v/>
      </c>
      <c r="UCE54" t="str">
        <v/>
      </c>
      <c r="UCF54" t="str">
        <v/>
      </c>
      <c r="UCG54" t="str">
        <v/>
      </c>
      <c r="UCH54" t="str">
        <v/>
      </c>
      <c r="UCI54" t="str">
        <v/>
      </c>
      <c r="UCJ54" t="str">
        <v/>
      </c>
      <c r="UCK54" t="str">
        <v/>
      </c>
      <c r="UCL54" t="str">
        <v/>
      </c>
      <c r="UCM54" t="str">
        <v/>
      </c>
      <c r="UCN54" t="str">
        <v/>
      </c>
      <c r="UCO54" t="str">
        <v/>
      </c>
      <c r="UCP54" t="str">
        <v/>
      </c>
      <c r="UCQ54" t="str">
        <v/>
      </c>
      <c r="UCR54" t="str">
        <v/>
      </c>
      <c r="UCS54" t="str">
        <v/>
      </c>
      <c r="UCT54" t="str">
        <v/>
      </c>
      <c r="UCU54" t="str">
        <v/>
      </c>
      <c r="UCV54" t="str">
        <v/>
      </c>
      <c r="UCW54" t="str">
        <v/>
      </c>
      <c r="UCX54" t="str">
        <v/>
      </c>
      <c r="UCY54" t="str">
        <v/>
      </c>
      <c r="UCZ54" t="str">
        <v/>
      </c>
      <c r="UDA54" t="str">
        <v/>
      </c>
      <c r="UDB54" t="str">
        <v/>
      </c>
      <c r="UDC54" t="str">
        <v/>
      </c>
      <c r="UDD54" t="str">
        <v/>
      </c>
      <c r="UDE54" t="str">
        <v/>
      </c>
      <c r="UDF54" t="str">
        <v/>
      </c>
      <c r="UDG54" t="str">
        <v/>
      </c>
      <c r="UDH54" t="str">
        <v/>
      </c>
      <c r="UDI54" t="str">
        <v/>
      </c>
      <c r="UDJ54" t="str">
        <v/>
      </c>
      <c r="UDK54" t="str">
        <v/>
      </c>
      <c r="UDL54" t="str">
        <v/>
      </c>
      <c r="UDM54" t="str">
        <v/>
      </c>
      <c r="UDN54" t="str">
        <v/>
      </c>
      <c r="UDO54" t="str">
        <v/>
      </c>
      <c r="UDP54" t="str">
        <v/>
      </c>
      <c r="UDQ54" t="str">
        <v/>
      </c>
      <c r="UDR54" t="str">
        <v/>
      </c>
      <c r="UDS54" t="str">
        <v/>
      </c>
      <c r="UDT54" t="str">
        <v/>
      </c>
      <c r="UDU54" t="str">
        <v/>
      </c>
      <c r="UDV54" t="str">
        <v/>
      </c>
      <c r="UDW54" t="str">
        <v/>
      </c>
      <c r="UDX54" t="str">
        <v/>
      </c>
      <c r="UDY54" t="str">
        <v/>
      </c>
      <c r="UDZ54" t="str">
        <v/>
      </c>
      <c r="UEA54" t="str">
        <v/>
      </c>
      <c r="UEB54" t="str">
        <v/>
      </c>
      <c r="UEC54" t="str">
        <v/>
      </c>
      <c r="UED54" t="str">
        <v/>
      </c>
      <c r="UEE54" t="str">
        <v/>
      </c>
      <c r="UEF54" t="str">
        <v/>
      </c>
      <c r="UEG54" t="str">
        <v/>
      </c>
      <c r="UEH54" t="str">
        <v/>
      </c>
      <c r="UEI54" t="str">
        <v/>
      </c>
      <c r="UEJ54" t="str">
        <v/>
      </c>
      <c r="UEK54" t="str">
        <v/>
      </c>
      <c r="UEL54" t="str">
        <v/>
      </c>
      <c r="UEM54" t="str">
        <v/>
      </c>
      <c r="UEN54" t="str">
        <v/>
      </c>
      <c r="UEO54" t="str">
        <v/>
      </c>
      <c r="UEP54" t="str">
        <v/>
      </c>
      <c r="UEQ54" t="str">
        <v/>
      </c>
      <c r="UER54" t="str">
        <v/>
      </c>
      <c r="UES54" t="str">
        <v/>
      </c>
      <c r="UET54" t="str">
        <v/>
      </c>
      <c r="UEU54" t="str">
        <v/>
      </c>
      <c r="UEV54" t="str">
        <v/>
      </c>
      <c r="UEW54" t="str">
        <v/>
      </c>
      <c r="UEX54" t="str">
        <v/>
      </c>
      <c r="UEY54" t="str">
        <v/>
      </c>
      <c r="UEZ54" t="str">
        <v/>
      </c>
      <c r="UFA54" t="str">
        <v/>
      </c>
      <c r="UFB54" t="str">
        <v/>
      </c>
      <c r="UFC54" t="str">
        <v/>
      </c>
      <c r="UFD54" t="str">
        <v/>
      </c>
      <c r="UFE54" t="str">
        <v/>
      </c>
      <c r="UFF54" t="str">
        <v/>
      </c>
      <c r="UFG54" t="str">
        <v/>
      </c>
      <c r="UFH54" t="str">
        <v/>
      </c>
      <c r="UFI54" t="str">
        <v/>
      </c>
      <c r="UFJ54" t="str">
        <v/>
      </c>
      <c r="UFK54" t="str">
        <v/>
      </c>
      <c r="UFL54" t="str">
        <v/>
      </c>
      <c r="UFM54" t="str">
        <v/>
      </c>
      <c r="UFN54" t="str">
        <v/>
      </c>
      <c r="UFO54" t="str">
        <v/>
      </c>
      <c r="UFP54" t="str">
        <v/>
      </c>
      <c r="UFQ54" t="str">
        <v/>
      </c>
      <c r="UFR54" t="str">
        <v/>
      </c>
      <c r="UFS54" t="str">
        <v/>
      </c>
      <c r="UFT54" t="str">
        <v/>
      </c>
      <c r="UFU54" t="str">
        <v/>
      </c>
      <c r="UFV54" t="str">
        <v/>
      </c>
      <c r="UFW54" t="str">
        <v/>
      </c>
      <c r="UFX54" t="str">
        <v/>
      </c>
      <c r="UFY54" t="str">
        <v/>
      </c>
      <c r="UFZ54" t="str">
        <v/>
      </c>
      <c r="UGA54" t="str">
        <v/>
      </c>
      <c r="UGB54" t="str">
        <v/>
      </c>
      <c r="UGC54" t="str">
        <v/>
      </c>
      <c r="UGD54" t="str">
        <v/>
      </c>
      <c r="UGE54" t="str">
        <v/>
      </c>
      <c r="UGF54" t="str">
        <v/>
      </c>
      <c r="UGG54" t="str">
        <v/>
      </c>
      <c r="UGH54" t="str">
        <v/>
      </c>
      <c r="UGI54" t="str">
        <v/>
      </c>
      <c r="UGJ54" t="str">
        <v/>
      </c>
      <c r="UGK54" t="str">
        <v/>
      </c>
      <c r="UGL54" t="str">
        <v/>
      </c>
      <c r="UGM54" t="str">
        <v/>
      </c>
      <c r="UGN54" t="str">
        <v/>
      </c>
      <c r="UGO54" t="str">
        <v/>
      </c>
      <c r="UGP54" t="str">
        <v/>
      </c>
      <c r="UGQ54" t="str">
        <v/>
      </c>
      <c r="UGR54" t="str">
        <v/>
      </c>
      <c r="UGS54" t="str">
        <v/>
      </c>
      <c r="UGT54" t="str">
        <v/>
      </c>
      <c r="UGU54" t="str">
        <v/>
      </c>
      <c r="UGV54" t="str">
        <v/>
      </c>
      <c r="UGW54" t="str">
        <v/>
      </c>
      <c r="UGX54" t="str">
        <v/>
      </c>
      <c r="UGY54" t="str">
        <v/>
      </c>
      <c r="UGZ54" t="str">
        <v/>
      </c>
      <c r="UHA54" t="str">
        <v/>
      </c>
      <c r="UHB54" t="str">
        <v/>
      </c>
      <c r="UHC54" t="str">
        <v/>
      </c>
      <c r="UHD54" t="str">
        <v/>
      </c>
      <c r="UHE54" t="str">
        <v/>
      </c>
      <c r="UHF54" t="str">
        <v/>
      </c>
      <c r="UHG54" t="str">
        <v/>
      </c>
      <c r="UHH54" t="str">
        <v/>
      </c>
      <c r="UHI54" t="str">
        <v/>
      </c>
      <c r="UHJ54" t="str">
        <v/>
      </c>
      <c r="UHK54" t="str">
        <v/>
      </c>
      <c r="UHL54" t="str">
        <v/>
      </c>
      <c r="UHM54" t="str">
        <v/>
      </c>
      <c r="UHN54" t="str">
        <v/>
      </c>
      <c r="UHO54" t="str">
        <v/>
      </c>
      <c r="UHP54" t="str">
        <v/>
      </c>
      <c r="UHQ54" t="str">
        <v/>
      </c>
      <c r="UHR54" t="str">
        <v/>
      </c>
      <c r="UHS54" t="str">
        <v/>
      </c>
      <c r="UHT54" t="str">
        <v/>
      </c>
      <c r="UHU54" t="str">
        <v/>
      </c>
      <c r="UHV54" t="str">
        <v/>
      </c>
      <c r="UHW54" t="str">
        <v/>
      </c>
      <c r="UHX54" t="str">
        <v/>
      </c>
      <c r="UHY54" t="str">
        <v/>
      </c>
      <c r="UHZ54" t="str">
        <v/>
      </c>
      <c r="UIA54" t="str">
        <v/>
      </c>
      <c r="UIB54" t="str">
        <v/>
      </c>
      <c r="UIC54" t="str">
        <v/>
      </c>
      <c r="UID54" t="str">
        <v/>
      </c>
      <c r="UIE54" t="str">
        <v/>
      </c>
      <c r="UIF54" t="str">
        <v/>
      </c>
      <c r="UIG54" t="str">
        <v/>
      </c>
      <c r="UIH54" t="str">
        <v/>
      </c>
      <c r="UII54" t="str">
        <v/>
      </c>
      <c r="UIJ54" t="str">
        <v/>
      </c>
      <c r="UIK54" t="str">
        <v/>
      </c>
      <c r="UIL54" t="str">
        <v/>
      </c>
      <c r="UIM54" t="str">
        <v/>
      </c>
      <c r="UIN54" t="str">
        <v/>
      </c>
      <c r="UIO54" t="str">
        <v/>
      </c>
      <c r="UIP54" t="str">
        <v/>
      </c>
      <c r="UIQ54" t="str">
        <v/>
      </c>
      <c r="UIR54" t="str">
        <v/>
      </c>
      <c r="UIS54" t="str">
        <v/>
      </c>
      <c r="UIT54" t="str">
        <v/>
      </c>
      <c r="UIU54" t="str">
        <v/>
      </c>
      <c r="UIV54" t="str">
        <v/>
      </c>
      <c r="UIW54" t="str">
        <v/>
      </c>
      <c r="UIX54" t="str">
        <v/>
      </c>
      <c r="UIY54" t="str">
        <v/>
      </c>
      <c r="UIZ54" t="str">
        <v/>
      </c>
      <c r="UJA54" t="str">
        <v/>
      </c>
      <c r="UJB54" t="str">
        <v/>
      </c>
      <c r="UJC54" t="str">
        <v/>
      </c>
      <c r="UJD54" t="str">
        <v/>
      </c>
      <c r="UJE54" t="str">
        <v/>
      </c>
      <c r="UJF54" t="str">
        <v/>
      </c>
      <c r="UJG54" t="str">
        <v/>
      </c>
      <c r="UJH54" t="str">
        <v/>
      </c>
      <c r="UJI54" t="str">
        <v/>
      </c>
      <c r="UJJ54" t="str">
        <v/>
      </c>
      <c r="UJK54" t="str">
        <v/>
      </c>
      <c r="UJL54" t="str">
        <v/>
      </c>
      <c r="UJM54" t="str">
        <v/>
      </c>
      <c r="UJN54" t="str">
        <v/>
      </c>
      <c r="UJO54" t="str">
        <v/>
      </c>
      <c r="UJP54" t="str">
        <v/>
      </c>
      <c r="UJQ54" t="str">
        <v/>
      </c>
      <c r="UJR54" t="str">
        <v/>
      </c>
      <c r="UJS54" t="str">
        <v/>
      </c>
      <c r="UJT54" t="str">
        <v/>
      </c>
      <c r="UJU54" t="str">
        <v/>
      </c>
      <c r="UJV54" t="str">
        <v/>
      </c>
      <c r="UJW54" t="str">
        <v/>
      </c>
      <c r="UJX54" t="str">
        <v/>
      </c>
      <c r="UJY54" t="str">
        <v/>
      </c>
      <c r="UJZ54" t="str">
        <v/>
      </c>
      <c r="UKA54" t="str">
        <v/>
      </c>
      <c r="UKB54" t="str">
        <v/>
      </c>
      <c r="UKC54" t="str">
        <v/>
      </c>
      <c r="UKD54" t="str">
        <v/>
      </c>
      <c r="UKE54" t="str">
        <v/>
      </c>
      <c r="UKF54" t="str">
        <v/>
      </c>
      <c r="UKG54" t="str">
        <v/>
      </c>
      <c r="UKH54" t="str">
        <v/>
      </c>
      <c r="UKI54" t="str">
        <v/>
      </c>
      <c r="UKJ54" t="str">
        <v/>
      </c>
      <c r="UKK54" t="str">
        <v/>
      </c>
      <c r="UKL54" t="str">
        <v/>
      </c>
      <c r="UKM54" t="str">
        <v/>
      </c>
      <c r="UKN54" t="str">
        <v/>
      </c>
      <c r="UKO54" t="str">
        <v/>
      </c>
      <c r="UKP54" t="str">
        <v/>
      </c>
      <c r="UKQ54" t="str">
        <v/>
      </c>
      <c r="UKR54" t="str">
        <v/>
      </c>
      <c r="UKS54" t="str">
        <v/>
      </c>
      <c r="UKT54" t="str">
        <v/>
      </c>
      <c r="UKU54" t="str">
        <v/>
      </c>
      <c r="UKV54" t="str">
        <v/>
      </c>
      <c r="UKW54" t="str">
        <v/>
      </c>
      <c r="UKX54" t="str">
        <v/>
      </c>
      <c r="UKY54" t="str">
        <v/>
      </c>
      <c r="UKZ54" t="str">
        <v/>
      </c>
      <c r="ULA54" t="str">
        <v/>
      </c>
      <c r="ULB54" t="str">
        <v/>
      </c>
      <c r="ULC54" t="str">
        <v/>
      </c>
      <c r="ULD54" t="str">
        <v/>
      </c>
      <c r="ULE54" t="str">
        <v/>
      </c>
      <c r="ULF54" t="str">
        <v/>
      </c>
      <c r="ULG54" t="str">
        <v/>
      </c>
      <c r="ULH54" t="str">
        <v/>
      </c>
      <c r="ULI54" t="str">
        <v/>
      </c>
      <c r="ULJ54" t="str">
        <v/>
      </c>
      <c r="ULK54" t="str">
        <v/>
      </c>
      <c r="ULL54" t="str">
        <v/>
      </c>
      <c r="ULM54" t="str">
        <v/>
      </c>
      <c r="ULN54" t="str">
        <v/>
      </c>
      <c r="ULO54" t="str">
        <v/>
      </c>
      <c r="ULP54" t="str">
        <v/>
      </c>
      <c r="ULQ54" t="str">
        <v/>
      </c>
      <c r="ULR54" t="str">
        <v/>
      </c>
      <c r="ULS54" t="str">
        <v/>
      </c>
      <c r="ULT54" t="str">
        <v/>
      </c>
      <c r="ULU54" t="str">
        <v/>
      </c>
      <c r="ULV54" t="str">
        <v/>
      </c>
      <c r="ULW54" t="str">
        <v/>
      </c>
      <c r="ULX54" t="str">
        <v/>
      </c>
      <c r="ULY54" t="str">
        <v/>
      </c>
      <c r="ULZ54" t="str">
        <v/>
      </c>
      <c r="UMA54" t="str">
        <v/>
      </c>
      <c r="UMB54" t="str">
        <v/>
      </c>
      <c r="UMC54" t="str">
        <v/>
      </c>
      <c r="UMD54" t="str">
        <v/>
      </c>
      <c r="UME54" t="str">
        <v/>
      </c>
      <c r="UMF54" t="str">
        <v/>
      </c>
      <c r="UMG54" t="str">
        <v/>
      </c>
      <c r="UMH54" t="str">
        <v/>
      </c>
      <c r="UMI54" t="str">
        <v/>
      </c>
      <c r="UMJ54" t="str">
        <v/>
      </c>
      <c r="UMK54" t="str">
        <v/>
      </c>
      <c r="UML54" t="str">
        <v/>
      </c>
      <c r="UMM54" t="str">
        <v/>
      </c>
      <c r="UMN54" t="str">
        <v/>
      </c>
      <c r="UMO54" t="str">
        <v/>
      </c>
      <c r="UMP54" t="str">
        <v/>
      </c>
      <c r="UMQ54" t="str">
        <v/>
      </c>
      <c r="UMR54" t="str">
        <v/>
      </c>
      <c r="UMS54" t="str">
        <v/>
      </c>
      <c r="UMT54" t="str">
        <v/>
      </c>
      <c r="UMU54" t="str">
        <v/>
      </c>
      <c r="UMV54" t="str">
        <v/>
      </c>
      <c r="UMW54" t="str">
        <v/>
      </c>
      <c r="UMX54" t="str">
        <v/>
      </c>
      <c r="UMY54" t="str">
        <v/>
      </c>
      <c r="UMZ54" t="str">
        <v/>
      </c>
      <c r="UNA54" t="str">
        <v/>
      </c>
      <c r="UNB54" t="str">
        <v/>
      </c>
      <c r="UNC54" t="str">
        <v/>
      </c>
      <c r="UND54" t="str">
        <v/>
      </c>
      <c r="UNE54" t="str">
        <v/>
      </c>
      <c r="UNF54" t="str">
        <v/>
      </c>
      <c r="UNG54" t="str">
        <v/>
      </c>
      <c r="UNH54" t="str">
        <v/>
      </c>
      <c r="UNI54" t="str">
        <v/>
      </c>
      <c r="UNJ54" t="str">
        <v/>
      </c>
      <c r="UNK54" t="str">
        <v/>
      </c>
      <c r="UNL54" t="str">
        <v/>
      </c>
      <c r="UNM54" t="str">
        <v/>
      </c>
      <c r="UNN54" t="str">
        <v/>
      </c>
      <c r="UNO54" t="str">
        <v/>
      </c>
      <c r="UNP54" t="str">
        <v/>
      </c>
      <c r="UNQ54" t="str">
        <v/>
      </c>
      <c r="UNR54" t="str">
        <v/>
      </c>
      <c r="UNS54" t="str">
        <v/>
      </c>
      <c r="UNT54" t="str">
        <v/>
      </c>
      <c r="UNU54" t="str">
        <v/>
      </c>
      <c r="UNV54" t="str">
        <v/>
      </c>
      <c r="UNW54" t="str">
        <v/>
      </c>
      <c r="UNX54" t="str">
        <v/>
      </c>
      <c r="UNY54" t="str">
        <v/>
      </c>
      <c r="UNZ54" t="str">
        <v/>
      </c>
      <c r="UOA54" t="str">
        <v/>
      </c>
      <c r="UOB54" t="str">
        <v/>
      </c>
      <c r="UOC54" t="str">
        <v/>
      </c>
      <c r="UOD54" t="str">
        <v/>
      </c>
      <c r="UOE54" t="str">
        <v/>
      </c>
      <c r="UOF54" t="str">
        <v/>
      </c>
      <c r="UOG54" t="str">
        <v/>
      </c>
      <c r="UOH54" t="str">
        <v/>
      </c>
      <c r="UOI54" t="str">
        <v/>
      </c>
      <c r="UOJ54" t="str">
        <v/>
      </c>
      <c r="UOK54" t="str">
        <v/>
      </c>
      <c r="UOL54" t="str">
        <v/>
      </c>
      <c r="UOM54" t="str">
        <v/>
      </c>
      <c r="UON54" t="str">
        <v/>
      </c>
      <c r="UOO54" t="str">
        <v/>
      </c>
      <c r="UOP54" t="str">
        <v/>
      </c>
      <c r="UOQ54" t="str">
        <v/>
      </c>
      <c r="UOR54" t="str">
        <v/>
      </c>
      <c r="UOS54" t="str">
        <v/>
      </c>
      <c r="UOT54" t="str">
        <v/>
      </c>
      <c r="UOU54" t="str">
        <v/>
      </c>
      <c r="UOV54" t="str">
        <v/>
      </c>
      <c r="UOW54" t="str">
        <v/>
      </c>
      <c r="UOX54" t="str">
        <v/>
      </c>
      <c r="UOY54" t="str">
        <v/>
      </c>
      <c r="UOZ54" t="str">
        <v/>
      </c>
      <c r="UPA54" t="str">
        <v/>
      </c>
      <c r="UPB54" t="str">
        <v/>
      </c>
      <c r="UPC54" t="str">
        <v/>
      </c>
      <c r="UPD54" t="str">
        <v/>
      </c>
      <c r="UPE54" t="str">
        <v/>
      </c>
      <c r="UPF54" t="str">
        <v/>
      </c>
      <c r="UPG54" t="str">
        <v/>
      </c>
      <c r="UPH54" t="str">
        <v/>
      </c>
      <c r="UPI54" t="str">
        <v/>
      </c>
      <c r="UPJ54" t="str">
        <v/>
      </c>
      <c r="UPK54" t="str">
        <v/>
      </c>
      <c r="UPL54" t="str">
        <v/>
      </c>
      <c r="UPM54" t="str">
        <v/>
      </c>
      <c r="UPN54" t="str">
        <v/>
      </c>
      <c r="UPO54" t="str">
        <v/>
      </c>
      <c r="UPP54" t="str">
        <v/>
      </c>
      <c r="UPQ54" t="str">
        <v/>
      </c>
      <c r="UPR54" t="str">
        <v/>
      </c>
      <c r="UPS54" t="str">
        <v/>
      </c>
      <c r="UPT54" t="str">
        <v/>
      </c>
      <c r="UPU54" t="str">
        <v/>
      </c>
      <c r="UPV54" t="str">
        <v/>
      </c>
      <c r="UPW54" t="str">
        <v/>
      </c>
      <c r="UPX54" t="str">
        <v/>
      </c>
      <c r="UPY54" t="str">
        <v/>
      </c>
      <c r="UPZ54" t="str">
        <v/>
      </c>
      <c r="UQA54" t="str">
        <v/>
      </c>
      <c r="UQB54" t="str">
        <v/>
      </c>
      <c r="UQC54" t="str">
        <v/>
      </c>
      <c r="UQD54" t="str">
        <v/>
      </c>
      <c r="UQE54" t="str">
        <v/>
      </c>
      <c r="UQF54" t="str">
        <v/>
      </c>
      <c r="UQG54" t="str">
        <v/>
      </c>
      <c r="UQH54" t="str">
        <v/>
      </c>
      <c r="UQI54" t="str">
        <v/>
      </c>
      <c r="UQJ54" t="str">
        <v/>
      </c>
      <c r="UQK54" t="str">
        <v/>
      </c>
      <c r="UQL54" t="str">
        <v/>
      </c>
      <c r="UQM54" t="str">
        <v/>
      </c>
      <c r="UQN54" t="str">
        <v/>
      </c>
      <c r="UQO54" t="str">
        <v/>
      </c>
      <c r="UQP54" t="str">
        <v/>
      </c>
      <c r="UQQ54" t="str">
        <v/>
      </c>
      <c r="UQR54" t="str">
        <v/>
      </c>
      <c r="UQS54" t="str">
        <v/>
      </c>
      <c r="UQT54" t="str">
        <v/>
      </c>
      <c r="UQU54" t="str">
        <v/>
      </c>
      <c r="UQV54" t="str">
        <v/>
      </c>
      <c r="UQW54" t="str">
        <v/>
      </c>
      <c r="UQX54" t="str">
        <v/>
      </c>
      <c r="UQY54" t="str">
        <v/>
      </c>
      <c r="UQZ54" t="str">
        <v/>
      </c>
      <c r="URA54" t="str">
        <v/>
      </c>
      <c r="URB54" t="str">
        <v/>
      </c>
      <c r="URC54" t="str">
        <v/>
      </c>
      <c r="URD54" t="str">
        <v/>
      </c>
      <c r="URE54" t="str">
        <v/>
      </c>
      <c r="URF54" t="str">
        <v/>
      </c>
      <c r="URG54" t="str">
        <v/>
      </c>
      <c r="URH54" t="str">
        <v/>
      </c>
      <c r="URI54" t="str">
        <v/>
      </c>
      <c r="URJ54" t="str">
        <v/>
      </c>
      <c r="URK54" t="str">
        <v/>
      </c>
      <c r="URL54" t="str">
        <v/>
      </c>
      <c r="URM54" t="str">
        <v/>
      </c>
      <c r="URN54" t="str">
        <v/>
      </c>
      <c r="URO54" t="str">
        <v/>
      </c>
      <c r="URP54" t="str">
        <v/>
      </c>
      <c r="URQ54" t="str">
        <v/>
      </c>
      <c r="URR54" t="str">
        <v/>
      </c>
      <c r="URS54" t="str">
        <v/>
      </c>
      <c r="URT54" t="str">
        <v/>
      </c>
      <c r="URU54" t="str">
        <v/>
      </c>
      <c r="URV54" t="str">
        <v/>
      </c>
      <c r="URW54" t="str">
        <v/>
      </c>
      <c r="URX54" t="str">
        <v/>
      </c>
      <c r="URY54" t="str">
        <v/>
      </c>
      <c r="URZ54" t="str">
        <v/>
      </c>
      <c r="USA54" t="str">
        <v/>
      </c>
      <c r="USB54" t="str">
        <v/>
      </c>
      <c r="USC54" t="str">
        <v/>
      </c>
      <c r="USD54" t="str">
        <v/>
      </c>
      <c r="USE54" t="str">
        <v/>
      </c>
      <c r="USF54" t="str">
        <v/>
      </c>
      <c r="USG54" t="str">
        <v/>
      </c>
      <c r="USH54" t="str">
        <v/>
      </c>
      <c r="USI54" t="str">
        <v/>
      </c>
      <c r="USJ54" t="str">
        <v/>
      </c>
      <c r="USK54" t="str">
        <v/>
      </c>
      <c r="USL54" t="str">
        <v/>
      </c>
      <c r="USM54" t="str">
        <v/>
      </c>
      <c r="USN54" t="str">
        <v/>
      </c>
      <c r="USO54" t="str">
        <v/>
      </c>
      <c r="USP54" t="str">
        <v/>
      </c>
      <c r="USQ54" t="str">
        <v/>
      </c>
      <c r="USR54" t="str">
        <v/>
      </c>
      <c r="USS54" t="str">
        <v/>
      </c>
      <c r="UST54" t="str">
        <v/>
      </c>
      <c r="USU54" t="str">
        <v/>
      </c>
      <c r="USV54" t="str">
        <v/>
      </c>
      <c r="USW54" t="str">
        <v/>
      </c>
      <c r="USX54" t="str">
        <v/>
      </c>
      <c r="USY54" t="str">
        <v/>
      </c>
      <c r="USZ54" t="str">
        <v/>
      </c>
      <c r="UTA54" t="str">
        <v/>
      </c>
      <c r="UTB54" t="str">
        <v/>
      </c>
      <c r="UTC54" t="str">
        <v/>
      </c>
      <c r="UTD54" t="str">
        <v/>
      </c>
      <c r="UTE54" t="str">
        <v/>
      </c>
      <c r="UTF54" t="str">
        <v/>
      </c>
      <c r="UTG54" t="str">
        <v/>
      </c>
      <c r="UTH54" t="str">
        <v/>
      </c>
      <c r="UTI54" t="str">
        <v/>
      </c>
      <c r="UTJ54" t="str">
        <v/>
      </c>
      <c r="UTK54" t="str">
        <v/>
      </c>
      <c r="UTL54" t="str">
        <v/>
      </c>
      <c r="UTM54" t="str">
        <v/>
      </c>
      <c r="UTN54" t="str">
        <v/>
      </c>
      <c r="UTO54" t="str">
        <v/>
      </c>
      <c r="UTP54" t="str">
        <v/>
      </c>
      <c r="UTQ54" t="str">
        <v/>
      </c>
      <c r="UTR54" t="str">
        <v/>
      </c>
      <c r="UTS54" t="str">
        <v/>
      </c>
      <c r="UTT54" t="str">
        <v/>
      </c>
      <c r="UTU54" t="str">
        <v/>
      </c>
      <c r="UTV54" t="str">
        <v/>
      </c>
      <c r="UTW54" t="str">
        <v/>
      </c>
      <c r="UTX54" t="str">
        <v/>
      </c>
      <c r="UTY54" t="str">
        <v/>
      </c>
      <c r="UTZ54" t="str">
        <v/>
      </c>
      <c r="UUA54" t="str">
        <v/>
      </c>
      <c r="UUB54" t="str">
        <v/>
      </c>
      <c r="UUC54" t="str">
        <v/>
      </c>
      <c r="UUD54" t="str">
        <v/>
      </c>
      <c r="UUE54" t="str">
        <v/>
      </c>
      <c r="UUF54" t="str">
        <v/>
      </c>
      <c r="UUG54" t="str">
        <v/>
      </c>
      <c r="UUH54" t="str">
        <v/>
      </c>
      <c r="UUI54" t="str">
        <v/>
      </c>
      <c r="UUJ54" t="str">
        <v/>
      </c>
      <c r="UUK54" t="str">
        <v/>
      </c>
      <c r="UUL54" t="str">
        <v/>
      </c>
      <c r="UUM54" t="str">
        <v/>
      </c>
      <c r="UUN54" t="str">
        <v/>
      </c>
      <c r="UUO54" t="str">
        <v/>
      </c>
      <c r="UUP54" t="str">
        <v/>
      </c>
      <c r="UUQ54" t="str">
        <v/>
      </c>
      <c r="UUR54" t="str">
        <v/>
      </c>
      <c r="UUS54" t="str">
        <v/>
      </c>
      <c r="UUT54" t="str">
        <v/>
      </c>
      <c r="UUU54" t="str">
        <v/>
      </c>
      <c r="UUV54" t="str">
        <v/>
      </c>
      <c r="UUW54" t="str">
        <v/>
      </c>
      <c r="UUX54" t="str">
        <v/>
      </c>
      <c r="UUY54" t="str">
        <v/>
      </c>
      <c r="UUZ54" t="str">
        <v/>
      </c>
      <c r="UVA54" t="str">
        <v/>
      </c>
      <c r="UVB54" t="str">
        <v/>
      </c>
      <c r="UVC54" t="str">
        <v/>
      </c>
      <c r="UVD54" t="str">
        <v/>
      </c>
      <c r="UVE54" t="str">
        <v/>
      </c>
      <c r="UVF54" t="str">
        <v/>
      </c>
      <c r="UVG54" t="str">
        <v/>
      </c>
      <c r="UVH54" t="str">
        <v/>
      </c>
      <c r="UVI54" t="str">
        <v/>
      </c>
      <c r="UVJ54" t="str">
        <v/>
      </c>
      <c r="UVK54" t="str">
        <v/>
      </c>
      <c r="UVL54" t="str">
        <v/>
      </c>
      <c r="UVM54" t="str">
        <v/>
      </c>
      <c r="UVN54" t="str">
        <v/>
      </c>
      <c r="UVO54" t="str">
        <v/>
      </c>
      <c r="UVP54" t="str">
        <v/>
      </c>
      <c r="UVQ54" t="str">
        <v/>
      </c>
      <c r="UVR54" t="str">
        <v/>
      </c>
      <c r="UVS54" t="str">
        <v/>
      </c>
      <c r="UVT54" t="str">
        <v/>
      </c>
      <c r="UVU54" t="str">
        <v/>
      </c>
      <c r="UVV54" t="str">
        <v/>
      </c>
      <c r="UVW54" t="str">
        <v/>
      </c>
      <c r="UVX54" t="str">
        <v/>
      </c>
      <c r="UVY54" t="str">
        <v/>
      </c>
      <c r="UVZ54" t="str">
        <v/>
      </c>
      <c r="UWA54" t="str">
        <v/>
      </c>
      <c r="UWB54" t="str">
        <v/>
      </c>
      <c r="UWC54" t="str">
        <v/>
      </c>
      <c r="UWD54" t="str">
        <v/>
      </c>
      <c r="UWE54" t="str">
        <v/>
      </c>
      <c r="UWF54" t="str">
        <v/>
      </c>
      <c r="UWG54" t="str">
        <v/>
      </c>
      <c r="UWH54" t="str">
        <v/>
      </c>
      <c r="UWI54" t="str">
        <v/>
      </c>
      <c r="UWJ54" t="str">
        <v/>
      </c>
      <c r="UWK54" t="str">
        <v/>
      </c>
      <c r="UWL54" t="str">
        <v/>
      </c>
      <c r="UWM54" t="str">
        <v/>
      </c>
      <c r="UWN54" t="str">
        <v/>
      </c>
      <c r="UWO54" t="str">
        <v/>
      </c>
      <c r="UWP54" t="str">
        <v/>
      </c>
      <c r="UWQ54" t="str">
        <v/>
      </c>
      <c r="UWR54" t="str">
        <v/>
      </c>
      <c r="UWS54" t="str">
        <v/>
      </c>
      <c r="UWT54" t="str">
        <v/>
      </c>
      <c r="UWU54" t="str">
        <v/>
      </c>
      <c r="UWV54" t="str">
        <v/>
      </c>
      <c r="UWW54" t="str">
        <v/>
      </c>
      <c r="UWX54" t="str">
        <v/>
      </c>
      <c r="UWY54" t="str">
        <v/>
      </c>
      <c r="UWZ54" t="str">
        <v/>
      </c>
      <c r="UXA54" t="str">
        <v/>
      </c>
      <c r="UXB54" t="str">
        <v/>
      </c>
      <c r="UXC54" t="str">
        <v/>
      </c>
      <c r="UXD54" t="str">
        <v/>
      </c>
      <c r="UXE54" t="str">
        <v/>
      </c>
      <c r="UXF54" t="str">
        <v/>
      </c>
      <c r="UXG54" t="str">
        <v/>
      </c>
      <c r="UXH54" t="str">
        <v/>
      </c>
      <c r="UXI54" t="str">
        <v/>
      </c>
      <c r="UXJ54" t="str">
        <v/>
      </c>
      <c r="UXK54" t="str">
        <v/>
      </c>
      <c r="UXL54" t="str">
        <v/>
      </c>
      <c r="UXM54" t="str">
        <v/>
      </c>
      <c r="UXN54" t="str">
        <v/>
      </c>
      <c r="UXO54" t="str">
        <v/>
      </c>
      <c r="UXP54" t="str">
        <v/>
      </c>
      <c r="UXQ54" t="str">
        <v/>
      </c>
      <c r="UXR54" t="str">
        <v/>
      </c>
      <c r="UXS54" t="str">
        <v/>
      </c>
      <c r="UXT54" t="str">
        <v/>
      </c>
      <c r="UXU54" t="str">
        <v/>
      </c>
      <c r="UXV54" t="str">
        <v/>
      </c>
      <c r="UXW54" t="str">
        <v/>
      </c>
      <c r="UXX54" t="str">
        <v/>
      </c>
      <c r="UXY54" t="str">
        <v/>
      </c>
      <c r="UXZ54" t="str">
        <v/>
      </c>
      <c r="UYA54" t="str">
        <v/>
      </c>
      <c r="UYB54" t="str">
        <v/>
      </c>
      <c r="UYC54" t="str">
        <v/>
      </c>
      <c r="UYD54" t="str">
        <v/>
      </c>
      <c r="UYE54" t="str">
        <v/>
      </c>
      <c r="UYF54" t="str">
        <v/>
      </c>
      <c r="UYG54" t="str">
        <v/>
      </c>
      <c r="UYH54" t="str">
        <v/>
      </c>
      <c r="UYI54" t="str">
        <v/>
      </c>
      <c r="UYJ54" t="str">
        <v/>
      </c>
      <c r="UYK54" t="str">
        <v/>
      </c>
      <c r="UYL54" t="str">
        <v/>
      </c>
      <c r="UYM54" t="str">
        <v/>
      </c>
      <c r="UYN54" t="str">
        <v/>
      </c>
      <c r="UYO54" t="str">
        <v/>
      </c>
      <c r="UYP54" t="str">
        <v/>
      </c>
      <c r="UYQ54" t="str">
        <v/>
      </c>
      <c r="UYR54" t="str">
        <v/>
      </c>
      <c r="UYS54" t="str">
        <v/>
      </c>
      <c r="UYT54" t="str">
        <v/>
      </c>
      <c r="UYU54" t="str">
        <v/>
      </c>
      <c r="UYV54" t="str">
        <v/>
      </c>
      <c r="UYW54" t="str">
        <v/>
      </c>
      <c r="UYX54" t="str">
        <v/>
      </c>
      <c r="UYY54" t="str">
        <v/>
      </c>
      <c r="UYZ54" t="str">
        <v/>
      </c>
      <c r="UZA54" t="str">
        <v/>
      </c>
      <c r="UZB54" t="str">
        <v/>
      </c>
      <c r="UZC54" t="str">
        <v/>
      </c>
      <c r="UZD54" t="str">
        <v/>
      </c>
      <c r="UZE54" t="str">
        <v/>
      </c>
      <c r="UZF54" t="str">
        <v/>
      </c>
      <c r="UZG54" t="str">
        <v/>
      </c>
      <c r="UZH54" t="str">
        <v/>
      </c>
      <c r="UZI54" t="str">
        <v/>
      </c>
      <c r="UZJ54" t="str">
        <v/>
      </c>
      <c r="UZK54" t="str">
        <v/>
      </c>
      <c r="UZL54" t="str">
        <v/>
      </c>
      <c r="UZM54" t="str">
        <v/>
      </c>
      <c r="UZN54" t="str">
        <v/>
      </c>
      <c r="UZO54" t="str">
        <v/>
      </c>
      <c r="UZP54" t="str">
        <v/>
      </c>
      <c r="UZQ54" t="str">
        <v/>
      </c>
      <c r="UZR54" t="str">
        <v/>
      </c>
      <c r="UZS54" t="str">
        <v/>
      </c>
      <c r="UZT54" t="str">
        <v/>
      </c>
      <c r="UZU54" t="str">
        <v/>
      </c>
      <c r="UZV54" t="str">
        <v/>
      </c>
      <c r="UZW54" t="str">
        <v/>
      </c>
      <c r="UZX54" t="str">
        <v/>
      </c>
      <c r="UZY54" t="str">
        <v/>
      </c>
      <c r="UZZ54" t="str">
        <v/>
      </c>
      <c r="VAA54" t="str">
        <v/>
      </c>
      <c r="VAB54" t="str">
        <v/>
      </c>
      <c r="VAC54" t="str">
        <v/>
      </c>
      <c r="VAD54" t="str">
        <v/>
      </c>
      <c r="VAE54" t="str">
        <v/>
      </c>
      <c r="VAF54" t="str">
        <v/>
      </c>
      <c r="VAG54" t="str">
        <v/>
      </c>
      <c r="VAH54" t="str">
        <v/>
      </c>
      <c r="VAI54" t="str">
        <v/>
      </c>
      <c r="VAJ54" t="str">
        <v/>
      </c>
      <c r="VAK54" t="str">
        <v/>
      </c>
      <c r="VAL54" t="str">
        <v/>
      </c>
      <c r="VAM54" t="str">
        <v/>
      </c>
      <c r="VAN54" t="str">
        <v/>
      </c>
      <c r="VAO54" t="str">
        <v/>
      </c>
      <c r="VAP54" t="str">
        <v/>
      </c>
      <c r="VAQ54" t="str">
        <v/>
      </c>
      <c r="VAR54" t="str">
        <v/>
      </c>
      <c r="VAS54" t="str">
        <v/>
      </c>
      <c r="VAT54" t="str">
        <v/>
      </c>
      <c r="VAU54" t="str">
        <v/>
      </c>
      <c r="VAV54" t="str">
        <v/>
      </c>
      <c r="VAW54" t="str">
        <v/>
      </c>
      <c r="VAX54" t="str">
        <v/>
      </c>
      <c r="VAY54" t="str">
        <v/>
      </c>
      <c r="VAZ54" t="str">
        <v/>
      </c>
      <c r="VBA54" t="str">
        <v/>
      </c>
      <c r="VBB54" t="str">
        <v/>
      </c>
      <c r="VBC54" t="str">
        <v/>
      </c>
      <c r="VBD54" t="str">
        <v/>
      </c>
      <c r="VBE54" t="str">
        <v/>
      </c>
      <c r="VBF54" t="str">
        <v/>
      </c>
      <c r="VBG54" t="str">
        <v/>
      </c>
      <c r="VBH54" t="str">
        <v/>
      </c>
      <c r="VBI54" t="str">
        <v/>
      </c>
      <c r="VBJ54" t="str">
        <v/>
      </c>
      <c r="VBK54" t="str">
        <v/>
      </c>
      <c r="VBL54" t="str">
        <v/>
      </c>
      <c r="VBM54" t="str">
        <v/>
      </c>
      <c r="VBN54" t="str">
        <v/>
      </c>
      <c r="VBO54" t="str">
        <v/>
      </c>
      <c r="VBP54" t="str">
        <v/>
      </c>
      <c r="VBQ54" t="str">
        <v/>
      </c>
      <c r="VBR54" t="str">
        <v/>
      </c>
      <c r="VBS54" t="str">
        <v/>
      </c>
      <c r="VBT54" t="str">
        <v/>
      </c>
      <c r="VBU54" t="str">
        <v/>
      </c>
      <c r="VBV54" t="str">
        <v/>
      </c>
      <c r="VBW54" t="str">
        <v/>
      </c>
      <c r="VBX54" t="str">
        <v/>
      </c>
      <c r="VBY54" t="str">
        <v/>
      </c>
      <c r="VBZ54" t="str">
        <v/>
      </c>
      <c r="VCA54" t="str">
        <v/>
      </c>
      <c r="VCB54" t="str">
        <v/>
      </c>
      <c r="VCC54" t="str">
        <v/>
      </c>
      <c r="VCD54" t="str">
        <v/>
      </c>
      <c r="VCE54" t="str">
        <v/>
      </c>
      <c r="VCF54" t="str">
        <v/>
      </c>
      <c r="VCG54" t="str">
        <v/>
      </c>
      <c r="VCH54" t="str">
        <v/>
      </c>
      <c r="VCI54" t="str">
        <v/>
      </c>
      <c r="VCJ54" t="str">
        <v/>
      </c>
      <c r="VCK54" t="str">
        <v/>
      </c>
      <c r="VCL54" t="str">
        <v/>
      </c>
      <c r="VCM54" t="str">
        <v/>
      </c>
      <c r="VCN54" t="str">
        <v/>
      </c>
      <c r="VCO54" t="str">
        <v/>
      </c>
      <c r="VCP54" t="str">
        <v/>
      </c>
      <c r="VCQ54" t="str">
        <v/>
      </c>
      <c r="VCR54" t="str">
        <v/>
      </c>
      <c r="VCS54" t="str">
        <v/>
      </c>
      <c r="VCT54" t="str">
        <v/>
      </c>
      <c r="VCU54" t="str">
        <v/>
      </c>
      <c r="VCV54" t="str">
        <v/>
      </c>
      <c r="VCW54" t="str">
        <v/>
      </c>
      <c r="VCX54" t="str">
        <v/>
      </c>
      <c r="VCY54" t="str">
        <v/>
      </c>
      <c r="VCZ54" t="str">
        <v/>
      </c>
      <c r="VDA54" t="str">
        <v/>
      </c>
      <c r="VDB54" t="str">
        <v/>
      </c>
      <c r="VDC54" t="str">
        <v/>
      </c>
      <c r="VDD54" t="str">
        <v/>
      </c>
      <c r="VDE54" t="str">
        <v/>
      </c>
      <c r="VDF54" t="str">
        <v/>
      </c>
      <c r="VDG54" t="str">
        <v/>
      </c>
      <c r="VDH54" t="str">
        <v/>
      </c>
      <c r="VDI54" t="str">
        <v/>
      </c>
      <c r="VDJ54" t="str">
        <v/>
      </c>
      <c r="VDK54" t="str">
        <v/>
      </c>
      <c r="VDL54" t="str">
        <v/>
      </c>
      <c r="VDM54" t="str">
        <v/>
      </c>
      <c r="VDN54" t="str">
        <v/>
      </c>
      <c r="VDO54" t="str">
        <v/>
      </c>
      <c r="VDP54" t="str">
        <v/>
      </c>
      <c r="VDQ54" t="str">
        <v/>
      </c>
      <c r="VDR54" t="str">
        <v/>
      </c>
      <c r="VDS54" t="str">
        <v/>
      </c>
      <c r="VDT54" t="str">
        <v/>
      </c>
      <c r="VDU54" t="str">
        <v/>
      </c>
      <c r="VDV54" t="str">
        <v/>
      </c>
      <c r="VDW54" t="str">
        <v/>
      </c>
      <c r="VDX54" t="str">
        <v/>
      </c>
      <c r="VDY54" t="str">
        <v/>
      </c>
      <c r="VDZ54" t="str">
        <v/>
      </c>
      <c r="VEA54" t="str">
        <v/>
      </c>
      <c r="VEB54" t="str">
        <v/>
      </c>
      <c r="VEC54" t="str">
        <v/>
      </c>
      <c r="VED54" t="str">
        <v/>
      </c>
      <c r="VEE54" t="str">
        <v/>
      </c>
      <c r="VEF54" t="str">
        <v/>
      </c>
      <c r="VEG54" t="str">
        <v/>
      </c>
      <c r="VEH54" t="str">
        <v/>
      </c>
      <c r="VEI54" t="str">
        <v/>
      </c>
      <c r="VEJ54" t="str">
        <v/>
      </c>
      <c r="VEK54" t="str">
        <v/>
      </c>
      <c r="VEL54" t="str">
        <v/>
      </c>
      <c r="VEM54" t="str">
        <v/>
      </c>
      <c r="VEN54" t="str">
        <v/>
      </c>
      <c r="VEO54" t="str">
        <v/>
      </c>
      <c r="VEP54" t="str">
        <v/>
      </c>
      <c r="VEQ54" t="str">
        <v/>
      </c>
      <c r="VER54" t="str">
        <v/>
      </c>
      <c r="VES54" t="str">
        <v/>
      </c>
      <c r="VET54" t="str">
        <v/>
      </c>
      <c r="VEU54" t="str">
        <v/>
      </c>
      <c r="VEV54" t="str">
        <v/>
      </c>
      <c r="VEW54" t="str">
        <v/>
      </c>
      <c r="VEX54" t="str">
        <v/>
      </c>
      <c r="VEY54" t="str">
        <v/>
      </c>
      <c r="VEZ54" t="str">
        <v/>
      </c>
      <c r="VFA54" t="str">
        <v/>
      </c>
      <c r="VFB54" t="str">
        <v/>
      </c>
      <c r="VFC54" t="str">
        <v/>
      </c>
      <c r="VFD54" t="str">
        <v/>
      </c>
      <c r="VFE54" t="str">
        <v/>
      </c>
      <c r="VFF54" t="str">
        <v/>
      </c>
      <c r="VFG54" t="str">
        <v/>
      </c>
      <c r="VFH54" t="str">
        <v/>
      </c>
      <c r="VFI54" t="str">
        <v/>
      </c>
      <c r="VFJ54" t="str">
        <v/>
      </c>
      <c r="VFK54" t="str">
        <v/>
      </c>
      <c r="VFL54" t="str">
        <v/>
      </c>
      <c r="VFM54" t="str">
        <v/>
      </c>
      <c r="VFN54" t="str">
        <v/>
      </c>
      <c r="VFO54" t="str">
        <v/>
      </c>
      <c r="VFP54" t="str">
        <v/>
      </c>
      <c r="VFQ54" t="str">
        <v/>
      </c>
      <c r="VFR54" t="str">
        <v/>
      </c>
      <c r="VFS54" t="str">
        <v/>
      </c>
      <c r="VFT54" t="str">
        <v/>
      </c>
      <c r="VFU54" t="str">
        <v/>
      </c>
      <c r="VFV54" t="str">
        <v/>
      </c>
      <c r="VFW54" t="str">
        <v/>
      </c>
      <c r="VFX54" t="str">
        <v/>
      </c>
      <c r="VFY54" t="str">
        <v/>
      </c>
      <c r="VFZ54" t="str">
        <v/>
      </c>
      <c r="VGA54" t="str">
        <v/>
      </c>
      <c r="VGB54" t="str">
        <v/>
      </c>
      <c r="VGC54" t="str">
        <v/>
      </c>
      <c r="VGD54" t="str">
        <v/>
      </c>
      <c r="VGE54" t="str">
        <v/>
      </c>
      <c r="VGF54" t="str">
        <v/>
      </c>
      <c r="VGG54" t="str">
        <v/>
      </c>
      <c r="VGH54" t="str">
        <v/>
      </c>
      <c r="VGI54" t="str">
        <v/>
      </c>
      <c r="VGJ54" t="str">
        <v/>
      </c>
      <c r="VGK54" t="str">
        <v/>
      </c>
      <c r="VGL54" t="str">
        <v/>
      </c>
      <c r="VGM54" t="str">
        <v/>
      </c>
      <c r="VGN54" t="str">
        <v/>
      </c>
      <c r="VGO54" t="str">
        <v/>
      </c>
      <c r="VGP54" t="str">
        <v/>
      </c>
      <c r="VGQ54" t="str">
        <v/>
      </c>
      <c r="VGR54" t="str">
        <v/>
      </c>
      <c r="VGS54" t="str">
        <v/>
      </c>
      <c r="VGT54" t="str">
        <v/>
      </c>
      <c r="VGU54" t="str">
        <v/>
      </c>
      <c r="VGV54" t="str">
        <v/>
      </c>
      <c r="VGW54" t="str">
        <v/>
      </c>
      <c r="VGX54" t="str">
        <v/>
      </c>
      <c r="VGY54" t="str">
        <v/>
      </c>
      <c r="VGZ54" t="str">
        <v/>
      </c>
      <c r="VHA54" t="str">
        <v/>
      </c>
      <c r="VHB54" t="str">
        <v/>
      </c>
      <c r="VHC54" t="str">
        <v/>
      </c>
      <c r="VHD54" t="str">
        <v/>
      </c>
      <c r="VHE54" t="str">
        <v/>
      </c>
      <c r="VHF54" t="str">
        <v/>
      </c>
      <c r="VHG54" t="str">
        <v/>
      </c>
      <c r="VHH54" t="str">
        <v/>
      </c>
      <c r="VHI54" t="str">
        <v/>
      </c>
      <c r="VHJ54" t="str">
        <v/>
      </c>
      <c r="VHK54" t="str">
        <v/>
      </c>
      <c r="VHL54" t="str">
        <v/>
      </c>
      <c r="VHM54" t="str">
        <v/>
      </c>
      <c r="VHN54" t="str">
        <v/>
      </c>
      <c r="VHO54" t="str">
        <v/>
      </c>
      <c r="VHP54" t="str">
        <v/>
      </c>
      <c r="VHQ54" t="str">
        <v/>
      </c>
      <c r="VHR54" t="str">
        <v/>
      </c>
      <c r="VHS54" t="str">
        <v/>
      </c>
      <c r="VHT54" t="str">
        <v/>
      </c>
      <c r="VHU54" t="str">
        <v/>
      </c>
      <c r="VHV54" t="str">
        <v/>
      </c>
      <c r="VHW54" t="str">
        <v/>
      </c>
      <c r="VHX54" t="str">
        <v/>
      </c>
      <c r="VHY54" t="str">
        <v/>
      </c>
      <c r="VHZ54" t="str">
        <v/>
      </c>
      <c r="VIA54" t="str">
        <v/>
      </c>
      <c r="VIB54" t="str">
        <v/>
      </c>
      <c r="VIC54" t="str">
        <v/>
      </c>
      <c r="VID54" t="str">
        <v/>
      </c>
      <c r="VIE54" t="str">
        <v/>
      </c>
      <c r="VIF54" t="str">
        <v/>
      </c>
      <c r="VIG54" t="str">
        <v/>
      </c>
      <c r="VIH54" t="str">
        <v/>
      </c>
      <c r="VII54" t="str">
        <v/>
      </c>
      <c r="VIJ54" t="str">
        <v/>
      </c>
      <c r="VIK54" t="str">
        <v/>
      </c>
      <c r="VIL54" t="str">
        <v/>
      </c>
      <c r="VIM54" t="str">
        <v/>
      </c>
      <c r="VIN54" t="str">
        <v/>
      </c>
      <c r="VIO54" t="str">
        <v/>
      </c>
      <c r="VIP54" t="str">
        <v/>
      </c>
      <c r="VIQ54" t="str">
        <v/>
      </c>
      <c r="VIR54" t="str">
        <v/>
      </c>
      <c r="VIS54" t="str">
        <v/>
      </c>
      <c r="VIT54" t="str">
        <v/>
      </c>
      <c r="VIU54" t="str">
        <v/>
      </c>
      <c r="VIV54" t="str">
        <v/>
      </c>
      <c r="VIW54" t="str">
        <v/>
      </c>
      <c r="VIX54" t="str">
        <v/>
      </c>
      <c r="VIY54" t="str">
        <v/>
      </c>
      <c r="VIZ54" t="str">
        <v/>
      </c>
      <c r="VJA54" t="str">
        <v/>
      </c>
      <c r="VJB54" t="str">
        <v/>
      </c>
      <c r="VJC54" t="str">
        <v/>
      </c>
      <c r="VJD54" t="str">
        <v/>
      </c>
      <c r="VJE54" t="str">
        <v/>
      </c>
      <c r="VJF54" t="str">
        <v/>
      </c>
      <c r="VJG54" t="str">
        <v/>
      </c>
      <c r="VJH54" t="str">
        <v/>
      </c>
      <c r="VJI54" t="str">
        <v/>
      </c>
      <c r="VJJ54" t="str">
        <v/>
      </c>
      <c r="VJK54" t="str">
        <v/>
      </c>
      <c r="VJL54" t="str">
        <v/>
      </c>
      <c r="VJM54" t="str">
        <v/>
      </c>
      <c r="VJN54" t="str">
        <v/>
      </c>
      <c r="VJO54" t="str">
        <v/>
      </c>
      <c r="VJP54" t="str">
        <v/>
      </c>
      <c r="VJQ54" t="str">
        <v/>
      </c>
      <c r="VJR54" t="str">
        <v/>
      </c>
      <c r="VJS54" t="str">
        <v/>
      </c>
      <c r="VJT54" t="str">
        <v/>
      </c>
      <c r="VJU54" t="str">
        <v/>
      </c>
      <c r="VJV54" t="str">
        <v/>
      </c>
      <c r="VJW54" t="str">
        <v/>
      </c>
      <c r="VJX54" t="str">
        <v/>
      </c>
      <c r="VJY54" t="str">
        <v/>
      </c>
      <c r="VJZ54" t="str">
        <v/>
      </c>
      <c r="VKA54" t="str">
        <v/>
      </c>
      <c r="VKB54" t="str">
        <v/>
      </c>
      <c r="VKC54" t="str">
        <v/>
      </c>
      <c r="VKD54" t="str">
        <v/>
      </c>
      <c r="VKE54" t="str">
        <v/>
      </c>
      <c r="VKF54" t="str">
        <v/>
      </c>
      <c r="VKG54" t="str">
        <v/>
      </c>
      <c r="VKH54" t="str">
        <v/>
      </c>
      <c r="VKI54" t="str">
        <v/>
      </c>
      <c r="VKJ54" t="str">
        <v/>
      </c>
      <c r="VKK54" t="str">
        <v/>
      </c>
      <c r="VKL54" t="str">
        <v/>
      </c>
      <c r="VKM54" t="str">
        <v/>
      </c>
      <c r="VKN54" t="str">
        <v/>
      </c>
      <c r="VKO54" t="str">
        <v/>
      </c>
      <c r="VKP54" t="str">
        <v/>
      </c>
      <c r="VKQ54" t="str">
        <v/>
      </c>
      <c r="VKR54" t="str">
        <v/>
      </c>
      <c r="VKS54" t="str">
        <v/>
      </c>
      <c r="VKT54" t="str">
        <v/>
      </c>
      <c r="VKU54" t="str">
        <v/>
      </c>
      <c r="VKV54" t="str">
        <v/>
      </c>
      <c r="VKW54" t="str">
        <v/>
      </c>
      <c r="VKX54" t="str">
        <v/>
      </c>
      <c r="VKY54" t="str">
        <v/>
      </c>
      <c r="VKZ54" t="str">
        <v/>
      </c>
      <c r="VLA54" t="str">
        <v/>
      </c>
      <c r="VLB54" t="str">
        <v/>
      </c>
      <c r="VLC54" t="str">
        <v/>
      </c>
      <c r="VLD54" t="str">
        <v/>
      </c>
      <c r="VLE54" t="str">
        <v/>
      </c>
      <c r="VLF54" t="str">
        <v/>
      </c>
      <c r="VLG54" t="str">
        <v/>
      </c>
      <c r="VLH54" t="str">
        <v/>
      </c>
      <c r="VLI54" t="str">
        <v/>
      </c>
      <c r="VLJ54" t="str">
        <v/>
      </c>
      <c r="VLK54" t="str">
        <v/>
      </c>
      <c r="VLL54" t="str">
        <v/>
      </c>
      <c r="VLM54" t="str">
        <v/>
      </c>
      <c r="VLN54" t="str">
        <v/>
      </c>
      <c r="VLO54" t="str">
        <v/>
      </c>
      <c r="VLP54" t="str">
        <v/>
      </c>
      <c r="VLQ54" t="str">
        <v/>
      </c>
      <c r="VLR54" t="str">
        <v/>
      </c>
      <c r="VLS54" t="str">
        <v/>
      </c>
      <c r="VLT54" t="str">
        <v/>
      </c>
      <c r="VLU54" t="str">
        <v/>
      </c>
      <c r="VLV54" t="str">
        <v/>
      </c>
      <c r="VLW54" t="str">
        <v/>
      </c>
      <c r="VLX54" t="str">
        <v/>
      </c>
      <c r="VLY54" t="str">
        <v/>
      </c>
      <c r="VLZ54" t="str">
        <v/>
      </c>
      <c r="VMA54" t="str">
        <v/>
      </c>
      <c r="VMB54" t="str">
        <v/>
      </c>
      <c r="VMC54" t="str">
        <v/>
      </c>
      <c r="VMD54" t="str">
        <v/>
      </c>
      <c r="VME54" t="str">
        <v/>
      </c>
      <c r="VMF54" t="str">
        <v/>
      </c>
      <c r="VMG54" t="str">
        <v/>
      </c>
      <c r="VMH54" t="str">
        <v/>
      </c>
      <c r="VMI54" t="str">
        <v/>
      </c>
      <c r="VMJ54" t="str">
        <v/>
      </c>
      <c r="VMK54" t="str">
        <v/>
      </c>
      <c r="VML54" t="str">
        <v/>
      </c>
      <c r="VMM54" t="str">
        <v/>
      </c>
      <c r="VMN54" t="str">
        <v/>
      </c>
      <c r="VMO54" t="str">
        <v/>
      </c>
      <c r="VMP54" t="str">
        <v/>
      </c>
      <c r="VMQ54" t="str">
        <v/>
      </c>
      <c r="VMR54" t="str">
        <v/>
      </c>
      <c r="VMS54" t="str">
        <v/>
      </c>
      <c r="VMT54" t="str">
        <v/>
      </c>
      <c r="VMU54" t="str">
        <v/>
      </c>
      <c r="VMV54" t="str">
        <v/>
      </c>
      <c r="VMW54" t="str">
        <v/>
      </c>
      <c r="VMX54" t="str">
        <v/>
      </c>
      <c r="VMY54" t="str">
        <v/>
      </c>
      <c r="VMZ54" t="str">
        <v/>
      </c>
      <c r="VNA54" t="str">
        <v/>
      </c>
      <c r="VNB54" t="str">
        <v/>
      </c>
      <c r="VNC54" t="str">
        <v/>
      </c>
      <c r="VND54" t="str">
        <v/>
      </c>
      <c r="VNE54" t="str">
        <v/>
      </c>
      <c r="VNF54" t="str">
        <v/>
      </c>
      <c r="VNG54" t="str">
        <v/>
      </c>
      <c r="VNH54" t="str">
        <v/>
      </c>
      <c r="VNI54" t="str">
        <v/>
      </c>
      <c r="VNJ54" t="str">
        <v/>
      </c>
      <c r="VNK54" t="str">
        <v/>
      </c>
      <c r="VNL54" t="str">
        <v/>
      </c>
      <c r="VNM54" t="str">
        <v/>
      </c>
      <c r="VNN54" t="str">
        <v/>
      </c>
      <c r="VNO54" t="str">
        <v/>
      </c>
      <c r="VNP54" t="str">
        <v/>
      </c>
      <c r="VNQ54" t="str">
        <v/>
      </c>
      <c r="VNR54" t="str">
        <v/>
      </c>
      <c r="VNS54" t="str">
        <v/>
      </c>
      <c r="VNT54" t="str">
        <v/>
      </c>
      <c r="VNU54" t="str">
        <v/>
      </c>
      <c r="VNV54" t="str">
        <v/>
      </c>
      <c r="VNW54" t="str">
        <v/>
      </c>
      <c r="VNX54" t="str">
        <v/>
      </c>
      <c r="VNY54" t="str">
        <v/>
      </c>
      <c r="VNZ54" t="str">
        <v/>
      </c>
      <c r="VOA54" t="str">
        <v/>
      </c>
      <c r="VOB54" t="str">
        <v/>
      </c>
      <c r="VOC54" t="str">
        <v/>
      </c>
      <c r="VOD54" t="str">
        <v/>
      </c>
      <c r="VOE54" t="str">
        <v/>
      </c>
      <c r="VOF54" t="str">
        <v/>
      </c>
      <c r="VOG54" t="str">
        <v/>
      </c>
      <c r="VOH54" t="str">
        <v/>
      </c>
      <c r="VOI54" t="str">
        <v/>
      </c>
      <c r="VOJ54" t="str">
        <v/>
      </c>
      <c r="VOK54" t="str">
        <v/>
      </c>
      <c r="VOL54" t="str">
        <v/>
      </c>
      <c r="VOM54" t="str">
        <v/>
      </c>
      <c r="VON54" t="str">
        <v/>
      </c>
      <c r="VOO54" t="str">
        <v/>
      </c>
      <c r="VOP54" t="str">
        <v/>
      </c>
      <c r="VOQ54" t="str">
        <v/>
      </c>
      <c r="VOR54" t="str">
        <v/>
      </c>
      <c r="VOS54" t="str">
        <v/>
      </c>
      <c r="VOT54" t="str">
        <v/>
      </c>
      <c r="VOU54" t="str">
        <v/>
      </c>
      <c r="VOV54" t="str">
        <v/>
      </c>
      <c r="VOW54" t="str">
        <v/>
      </c>
      <c r="VOX54" t="str">
        <v/>
      </c>
      <c r="VOY54" t="str">
        <v/>
      </c>
      <c r="VOZ54" t="str">
        <v/>
      </c>
      <c r="VPA54" t="str">
        <v/>
      </c>
      <c r="VPB54" t="str">
        <v/>
      </c>
      <c r="VPC54" t="str">
        <v/>
      </c>
      <c r="VPD54" t="str">
        <v/>
      </c>
      <c r="VPE54" t="str">
        <v/>
      </c>
      <c r="VPF54" t="str">
        <v/>
      </c>
      <c r="VPG54" t="str">
        <v/>
      </c>
      <c r="VPH54" t="str">
        <v/>
      </c>
      <c r="VPI54" t="str">
        <v/>
      </c>
      <c r="VPJ54" t="str">
        <v/>
      </c>
      <c r="VPK54" t="str">
        <v/>
      </c>
      <c r="VPL54" t="str">
        <v/>
      </c>
      <c r="VPM54" t="str">
        <v/>
      </c>
      <c r="VPN54" t="str">
        <v/>
      </c>
      <c r="VPO54" t="str">
        <v/>
      </c>
      <c r="VPP54" t="str">
        <v/>
      </c>
      <c r="VPQ54" t="str">
        <v/>
      </c>
      <c r="VPR54" t="str">
        <v/>
      </c>
      <c r="VPS54" t="str">
        <v/>
      </c>
      <c r="VPT54" t="str">
        <v/>
      </c>
      <c r="VPU54" t="str">
        <v/>
      </c>
      <c r="VPV54" t="str">
        <v/>
      </c>
      <c r="VPW54" t="str">
        <v/>
      </c>
      <c r="VPX54" t="str">
        <v/>
      </c>
      <c r="VPY54" t="str">
        <v/>
      </c>
      <c r="VPZ54" t="str">
        <v/>
      </c>
      <c r="VQA54" t="str">
        <v/>
      </c>
      <c r="VQB54" t="str">
        <v/>
      </c>
      <c r="VQC54" t="str">
        <v/>
      </c>
      <c r="VQD54" t="str">
        <v/>
      </c>
      <c r="VQE54" t="str">
        <v/>
      </c>
      <c r="VQF54" t="str">
        <v/>
      </c>
      <c r="VQG54" t="str">
        <v/>
      </c>
      <c r="VQH54" t="str">
        <v/>
      </c>
      <c r="VQI54" t="str">
        <v/>
      </c>
      <c r="VQJ54" t="str">
        <v/>
      </c>
      <c r="VQK54" t="str">
        <v/>
      </c>
      <c r="VQL54" t="str">
        <v/>
      </c>
      <c r="VQM54" t="str">
        <v/>
      </c>
      <c r="VQN54" t="str">
        <v/>
      </c>
      <c r="VQO54" t="str">
        <v/>
      </c>
      <c r="VQP54" t="str">
        <v/>
      </c>
      <c r="VQQ54" t="str">
        <v/>
      </c>
      <c r="VQR54" t="str">
        <v/>
      </c>
      <c r="VQS54" t="str">
        <v/>
      </c>
      <c r="VQT54" t="str">
        <v/>
      </c>
      <c r="VQU54" t="str">
        <v/>
      </c>
      <c r="VQV54" t="str">
        <v/>
      </c>
      <c r="VQW54" t="str">
        <v/>
      </c>
      <c r="VQX54" t="str">
        <v/>
      </c>
      <c r="VQY54" t="str">
        <v/>
      </c>
      <c r="VQZ54" t="str">
        <v/>
      </c>
      <c r="VRA54" t="str">
        <v/>
      </c>
      <c r="VRB54" t="str">
        <v/>
      </c>
      <c r="VRC54" t="str">
        <v/>
      </c>
      <c r="VRD54" t="str">
        <v/>
      </c>
      <c r="VRE54" t="str">
        <v/>
      </c>
      <c r="VRF54" t="str">
        <v/>
      </c>
      <c r="VRG54" t="str">
        <v/>
      </c>
      <c r="VRH54" t="str">
        <v/>
      </c>
      <c r="VRI54" t="str">
        <v/>
      </c>
      <c r="VRJ54" t="str">
        <v/>
      </c>
      <c r="VRK54" t="str">
        <v/>
      </c>
      <c r="VRL54" t="str">
        <v/>
      </c>
      <c r="VRM54" t="str">
        <v/>
      </c>
      <c r="VRN54" t="str">
        <v/>
      </c>
      <c r="VRO54" t="str">
        <v/>
      </c>
      <c r="VRP54" t="str">
        <v/>
      </c>
      <c r="VRQ54" t="str">
        <v/>
      </c>
      <c r="VRR54" t="str">
        <v/>
      </c>
      <c r="VRS54" t="str">
        <v/>
      </c>
      <c r="VRT54" t="str">
        <v/>
      </c>
      <c r="VRU54" t="str">
        <v/>
      </c>
      <c r="VRV54" t="str">
        <v/>
      </c>
      <c r="VRW54" t="str">
        <v/>
      </c>
      <c r="VRX54" t="str">
        <v/>
      </c>
      <c r="VRY54" t="str">
        <v/>
      </c>
      <c r="VRZ54" t="str">
        <v/>
      </c>
      <c r="VSA54" t="str">
        <v/>
      </c>
      <c r="VSB54" t="str">
        <v/>
      </c>
      <c r="VSC54" t="str">
        <v/>
      </c>
      <c r="VSD54" t="str">
        <v/>
      </c>
      <c r="VSE54" t="str">
        <v/>
      </c>
      <c r="VSF54" t="str">
        <v/>
      </c>
      <c r="VSG54" t="str">
        <v/>
      </c>
      <c r="VSH54" t="str">
        <v/>
      </c>
      <c r="VSI54" t="str">
        <v/>
      </c>
      <c r="VSJ54" t="str">
        <v/>
      </c>
      <c r="VSK54" t="str">
        <v/>
      </c>
      <c r="VSL54" t="str">
        <v/>
      </c>
      <c r="VSM54" t="str">
        <v/>
      </c>
      <c r="VSN54" t="str">
        <v/>
      </c>
      <c r="VSO54" t="str">
        <v/>
      </c>
      <c r="VSP54" t="str">
        <v/>
      </c>
      <c r="VSQ54" t="str">
        <v/>
      </c>
      <c r="VSR54" t="str">
        <v/>
      </c>
      <c r="VSS54" t="str">
        <v/>
      </c>
      <c r="VST54" t="str">
        <v/>
      </c>
      <c r="VSU54" t="str">
        <v/>
      </c>
      <c r="VSV54" t="str">
        <v/>
      </c>
      <c r="VSW54" t="str">
        <v/>
      </c>
      <c r="VSX54" t="str">
        <v/>
      </c>
      <c r="VSY54" t="str">
        <v/>
      </c>
      <c r="VSZ54" t="str">
        <v/>
      </c>
      <c r="VTA54" t="str">
        <v/>
      </c>
      <c r="VTB54" t="str">
        <v/>
      </c>
      <c r="VTC54" t="str">
        <v/>
      </c>
      <c r="VTD54" t="str">
        <v/>
      </c>
      <c r="VTE54" t="str">
        <v/>
      </c>
      <c r="VTF54" t="str">
        <v/>
      </c>
      <c r="VTG54" t="str">
        <v/>
      </c>
      <c r="VTH54" t="str">
        <v/>
      </c>
      <c r="VTI54" t="str">
        <v/>
      </c>
      <c r="VTJ54" t="str">
        <v/>
      </c>
      <c r="VTK54" t="str">
        <v/>
      </c>
      <c r="VTL54" t="str">
        <v/>
      </c>
      <c r="VTM54" t="str">
        <v/>
      </c>
      <c r="VTN54" t="str">
        <v/>
      </c>
      <c r="VTO54" t="str">
        <v/>
      </c>
      <c r="VTP54" t="str">
        <v/>
      </c>
      <c r="VTQ54" t="str">
        <v/>
      </c>
      <c r="VTR54" t="str">
        <v/>
      </c>
      <c r="VTS54" t="str">
        <v/>
      </c>
      <c r="VTT54" t="str">
        <v/>
      </c>
      <c r="VTU54" t="str">
        <v/>
      </c>
      <c r="VTV54" t="str">
        <v/>
      </c>
      <c r="VTW54" t="str">
        <v/>
      </c>
      <c r="VTX54" t="str">
        <v/>
      </c>
      <c r="VTY54" t="str">
        <v/>
      </c>
      <c r="VTZ54" t="str">
        <v/>
      </c>
      <c r="VUA54" t="str">
        <v/>
      </c>
      <c r="VUB54" t="str">
        <v/>
      </c>
      <c r="VUC54" t="str">
        <v/>
      </c>
      <c r="VUD54" t="str">
        <v/>
      </c>
      <c r="VUE54" t="str">
        <v/>
      </c>
      <c r="VUF54" t="str">
        <v/>
      </c>
      <c r="VUG54" t="str">
        <v/>
      </c>
      <c r="VUH54" t="str">
        <v/>
      </c>
      <c r="VUI54" t="str">
        <v/>
      </c>
      <c r="VUJ54" t="str">
        <v/>
      </c>
      <c r="VUK54" t="str">
        <v/>
      </c>
      <c r="VUL54" t="str">
        <v/>
      </c>
      <c r="VUM54" t="str">
        <v/>
      </c>
      <c r="VUN54" t="str">
        <v/>
      </c>
      <c r="VUO54" t="str">
        <v/>
      </c>
      <c r="VUP54" t="str">
        <v/>
      </c>
      <c r="VUQ54" t="str">
        <v/>
      </c>
      <c r="VUR54" t="str">
        <v/>
      </c>
      <c r="VUS54" t="str">
        <v/>
      </c>
      <c r="VUT54" t="str">
        <v/>
      </c>
      <c r="VUU54" t="str">
        <v/>
      </c>
      <c r="VUV54" t="str">
        <v/>
      </c>
      <c r="VUW54" t="str">
        <v/>
      </c>
      <c r="VUX54" t="str">
        <v/>
      </c>
      <c r="VUY54" t="str">
        <v/>
      </c>
      <c r="VUZ54" t="str">
        <v/>
      </c>
      <c r="VVA54" t="str">
        <v/>
      </c>
      <c r="VVB54" t="str">
        <v/>
      </c>
      <c r="VVC54" t="str">
        <v/>
      </c>
      <c r="VVD54" t="str">
        <v/>
      </c>
      <c r="VVE54" t="str">
        <v/>
      </c>
      <c r="VVF54" t="str">
        <v/>
      </c>
      <c r="VVG54" t="str">
        <v/>
      </c>
      <c r="VVH54" t="str">
        <v/>
      </c>
      <c r="VVI54" t="str">
        <v/>
      </c>
      <c r="VVJ54" t="str">
        <v/>
      </c>
      <c r="VVK54" t="str">
        <v/>
      </c>
      <c r="VVL54" t="str">
        <v/>
      </c>
      <c r="VVM54" t="str">
        <v/>
      </c>
      <c r="VVN54" t="str">
        <v/>
      </c>
      <c r="VVO54" t="str">
        <v/>
      </c>
      <c r="VVP54" t="str">
        <v/>
      </c>
      <c r="VVQ54" t="str">
        <v/>
      </c>
      <c r="VVR54" t="str">
        <v/>
      </c>
      <c r="VVS54" t="str">
        <v/>
      </c>
      <c r="VVT54" t="str">
        <v/>
      </c>
      <c r="VVU54" t="str">
        <v/>
      </c>
      <c r="VVV54" t="str">
        <v/>
      </c>
      <c r="VVW54" t="str">
        <v/>
      </c>
      <c r="VVX54" t="str">
        <v/>
      </c>
      <c r="VVY54" t="str">
        <v/>
      </c>
      <c r="VVZ54" t="str">
        <v/>
      </c>
      <c r="VWA54" t="str">
        <v/>
      </c>
      <c r="VWB54" t="str">
        <v/>
      </c>
      <c r="VWC54" t="str">
        <v/>
      </c>
      <c r="VWD54" t="str">
        <v/>
      </c>
      <c r="VWE54" t="str">
        <v/>
      </c>
      <c r="VWF54" t="str">
        <v/>
      </c>
      <c r="VWG54" t="str">
        <v/>
      </c>
      <c r="VWH54" t="str">
        <v/>
      </c>
      <c r="VWI54" t="str">
        <v/>
      </c>
      <c r="VWJ54" t="str">
        <v/>
      </c>
      <c r="VWK54" t="str">
        <v/>
      </c>
      <c r="VWL54" t="str">
        <v/>
      </c>
      <c r="VWM54" t="str">
        <v/>
      </c>
      <c r="VWN54" t="str">
        <v/>
      </c>
      <c r="VWO54" t="str">
        <v/>
      </c>
      <c r="VWP54" t="str">
        <v/>
      </c>
      <c r="VWQ54" t="str">
        <v/>
      </c>
      <c r="VWR54" t="str">
        <v/>
      </c>
      <c r="VWS54" t="str">
        <v/>
      </c>
      <c r="VWT54" t="str">
        <v/>
      </c>
      <c r="VWU54" t="str">
        <v/>
      </c>
      <c r="VWV54" t="str">
        <v/>
      </c>
      <c r="VWW54" t="str">
        <v/>
      </c>
      <c r="VWX54" t="str">
        <v/>
      </c>
      <c r="VWY54" t="str">
        <v/>
      </c>
      <c r="VWZ54" t="str">
        <v/>
      </c>
      <c r="VXA54" t="str">
        <v/>
      </c>
      <c r="VXB54" t="str">
        <v/>
      </c>
      <c r="VXC54" t="str">
        <v/>
      </c>
      <c r="VXD54" t="str">
        <v/>
      </c>
      <c r="VXE54" t="str">
        <v/>
      </c>
      <c r="VXF54" t="str">
        <v/>
      </c>
      <c r="VXG54" t="str">
        <v/>
      </c>
      <c r="VXH54" t="str">
        <v/>
      </c>
      <c r="VXI54" t="str">
        <v/>
      </c>
      <c r="VXJ54" t="str">
        <v/>
      </c>
      <c r="VXK54" t="str">
        <v/>
      </c>
      <c r="VXL54" t="str">
        <v/>
      </c>
      <c r="VXM54" t="str">
        <v/>
      </c>
      <c r="VXN54" t="str">
        <v/>
      </c>
      <c r="VXO54" t="str">
        <v/>
      </c>
      <c r="VXP54" t="str">
        <v/>
      </c>
      <c r="VXQ54" t="str">
        <v/>
      </c>
      <c r="VXR54" t="str">
        <v/>
      </c>
      <c r="VXS54" t="str">
        <v/>
      </c>
      <c r="VXT54" t="str">
        <v/>
      </c>
      <c r="VXU54" t="str">
        <v/>
      </c>
      <c r="VXV54" t="str">
        <v/>
      </c>
      <c r="VXW54" t="str">
        <v/>
      </c>
      <c r="VXX54" t="str">
        <v/>
      </c>
      <c r="VXY54" t="str">
        <v/>
      </c>
      <c r="VXZ54" t="str">
        <v/>
      </c>
      <c r="VYA54" t="str">
        <v/>
      </c>
      <c r="VYB54" t="str">
        <v/>
      </c>
      <c r="VYC54" t="str">
        <v/>
      </c>
      <c r="VYD54" t="str">
        <v/>
      </c>
      <c r="VYE54" t="str">
        <v/>
      </c>
      <c r="VYF54" t="str">
        <v/>
      </c>
      <c r="VYG54" t="str">
        <v/>
      </c>
      <c r="VYH54" t="str">
        <v/>
      </c>
      <c r="VYI54" t="str">
        <v/>
      </c>
      <c r="VYJ54" t="str">
        <v/>
      </c>
      <c r="VYK54" t="str">
        <v/>
      </c>
      <c r="VYL54" t="str">
        <v/>
      </c>
      <c r="VYM54" t="str">
        <v/>
      </c>
      <c r="VYN54" t="str">
        <v/>
      </c>
      <c r="VYO54" t="str">
        <v/>
      </c>
      <c r="VYP54" t="str">
        <v/>
      </c>
      <c r="VYQ54" t="str">
        <v/>
      </c>
      <c r="VYR54" t="str">
        <v/>
      </c>
      <c r="VYS54" t="str">
        <v/>
      </c>
      <c r="VYT54" t="str">
        <v/>
      </c>
      <c r="VYU54" t="str">
        <v/>
      </c>
      <c r="VYV54" t="str">
        <v/>
      </c>
      <c r="VYW54" t="str">
        <v/>
      </c>
      <c r="VYX54" t="str">
        <v/>
      </c>
      <c r="VYY54" t="str">
        <v/>
      </c>
      <c r="VYZ54" t="str">
        <v/>
      </c>
      <c r="VZA54" t="str">
        <v/>
      </c>
      <c r="VZB54" t="str">
        <v/>
      </c>
      <c r="VZC54" t="str">
        <v/>
      </c>
      <c r="VZD54" t="str">
        <v/>
      </c>
      <c r="VZE54" t="str">
        <v/>
      </c>
      <c r="VZF54" t="str">
        <v/>
      </c>
      <c r="VZG54" t="str">
        <v/>
      </c>
      <c r="VZH54" t="str">
        <v/>
      </c>
      <c r="VZI54" t="str">
        <v/>
      </c>
      <c r="VZJ54" t="str">
        <v/>
      </c>
      <c r="VZK54" t="str">
        <v/>
      </c>
      <c r="VZL54" t="str">
        <v/>
      </c>
      <c r="VZM54" t="str">
        <v/>
      </c>
      <c r="VZN54" t="str">
        <v/>
      </c>
      <c r="VZO54" t="str">
        <v/>
      </c>
      <c r="VZP54" t="str">
        <v/>
      </c>
      <c r="VZQ54" t="str">
        <v/>
      </c>
      <c r="VZR54" t="str">
        <v/>
      </c>
      <c r="VZS54" t="str">
        <v/>
      </c>
      <c r="VZT54" t="str">
        <v/>
      </c>
      <c r="VZU54" t="str">
        <v/>
      </c>
      <c r="VZV54" t="str">
        <v/>
      </c>
      <c r="VZW54" t="str">
        <v/>
      </c>
      <c r="VZX54" t="str">
        <v/>
      </c>
      <c r="VZY54" t="str">
        <v/>
      </c>
      <c r="VZZ54" t="str">
        <v/>
      </c>
      <c r="WAA54" t="str">
        <v/>
      </c>
      <c r="WAB54" t="str">
        <v/>
      </c>
      <c r="WAC54" t="str">
        <v/>
      </c>
      <c r="WAD54" t="str">
        <v/>
      </c>
      <c r="WAE54" t="str">
        <v/>
      </c>
      <c r="WAF54" t="str">
        <v/>
      </c>
      <c r="WAG54" t="str">
        <v/>
      </c>
      <c r="WAH54" t="str">
        <v/>
      </c>
      <c r="WAI54" t="str">
        <v/>
      </c>
      <c r="WAJ54" t="str">
        <v/>
      </c>
      <c r="WAK54" t="str">
        <v/>
      </c>
      <c r="WAL54" t="str">
        <v/>
      </c>
      <c r="WAM54" t="str">
        <v/>
      </c>
      <c r="WAN54" t="str">
        <v/>
      </c>
      <c r="WAO54" t="str">
        <v/>
      </c>
      <c r="WAP54" t="str">
        <v/>
      </c>
      <c r="WAQ54" t="str">
        <v/>
      </c>
      <c r="WAR54" t="str">
        <v/>
      </c>
      <c r="WAS54" t="str">
        <v/>
      </c>
      <c r="WAT54" t="str">
        <v/>
      </c>
      <c r="WAU54" t="str">
        <v/>
      </c>
      <c r="WAV54" t="str">
        <v/>
      </c>
      <c r="WAW54" t="str">
        <v/>
      </c>
      <c r="WAX54" t="str">
        <v/>
      </c>
      <c r="WAY54" t="str">
        <v/>
      </c>
      <c r="WAZ54" t="str">
        <v/>
      </c>
      <c r="WBA54" t="str">
        <v/>
      </c>
      <c r="WBB54" t="str">
        <v/>
      </c>
      <c r="WBC54" t="str">
        <v/>
      </c>
      <c r="WBD54" t="str">
        <v/>
      </c>
      <c r="WBE54" t="str">
        <v/>
      </c>
      <c r="WBF54" t="str">
        <v/>
      </c>
      <c r="WBG54" t="str">
        <v/>
      </c>
      <c r="WBH54" t="str">
        <v/>
      </c>
      <c r="WBI54" t="str">
        <v/>
      </c>
      <c r="WBJ54" t="str">
        <v/>
      </c>
      <c r="WBK54" t="str">
        <v/>
      </c>
      <c r="WBL54" t="str">
        <v/>
      </c>
      <c r="WBM54" t="str">
        <v/>
      </c>
      <c r="WBN54" t="str">
        <v/>
      </c>
      <c r="WBO54" t="str">
        <v/>
      </c>
      <c r="WBP54" t="str">
        <v/>
      </c>
      <c r="WBQ54" t="str">
        <v/>
      </c>
      <c r="WBR54" t="str">
        <v/>
      </c>
      <c r="WBS54" t="str">
        <v/>
      </c>
      <c r="WBT54" t="str">
        <v/>
      </c>
      <c r="WBU54" t="str">
        <v/>
      </c>
      <c r="WBV54" t="str">
        <v/>
      </c>
      <c r="WBW54" t="str">
        <v/>
      </c>
      <c r="WBX54" t="str">
        <v/>
      </c>
      <c r="WBY54" t="str">
        <v/>
      </c>
      <c r="WBZ54" t="str">
        <v/>
      </c>
      <c r="WCA54" t="str">
        <v/>
      </c>
      <c r="WCB54" t="str">
        <v/>
      </c>
      <c r="WCC54" t="str">
        <v/>
      </c>
      <c r="WCD54" t="str">
        <v/>
      </c>
      <c r="WCE54" t="str">
        <v/>
      </c>
      <c r="WCF54" t="str">
        <v/>
      </c>
      <c r="WCG54" t="str">
        <v/>
      </c>
      <c r="WCH54" t="str">
        <v/>
      </c>
      <c r="WCI54" t="str">
        <v/>
      </c>
      <c r="WCJ54" t="str">
        <v/>
      </c>
      <c r="WCK54" t="str">
        <v/>
      </c>
      <c r="WCL54" t="str">
        <v/>
      </c>
      <c r="WCM54" t="str">
        <v/>
      </c>
      <c r="WCN54" t="str">
        <v/>
      </c>
      <c r="WCO54" t="str">
        <v/>
      </c>
      <c r="WCP54" t="str">
        <v/>
      </c>
      <c r="WCQ54" t="str">
        <v/>
      </c>
      <c r="WCR54" t="str">
        <v/>
      </c>
      <c r="WCS54" t="str">
        <v/>
      </c>
      <c r="WCT54" t="str">
        <v/>
      </c>
      <c r="WCU54" t="str">
        <v/>
      </c>
      <c r="WCV54" t="str">
        <v/>
      </c>
      <c r="WCW54" t="str">
        <v/>
      </c>
      <c r="WCX54" t="str">
        <v/>
      </c>
      <c r="WCY54" t="str">
        <v/>
      </c>
      <c r="WCZ54" t="str">
        <v/>
      </c>
      <c r="WDA54" t="str">
        <v/>
      </c>
      <c r="WDB54" t="str">
        <v/>
      </c>
      <c r="WDC54" t="str">
        <v/>
      </c>
      <c r="WDD54" t="str">
        <v/>
      </c>
      <c r="WDE54" t="str">
        <v/>
      </c>
      <c r="WDF54" t="str">
        <v/>
      </c>
      <c r="WDG54" t="str">
        <v/>
      </c>
      <c r="WDH54" t="str">
        <v/>
      </c>
      <c r="WDI54" t="str">
        <v/>
      </c>
      <c r="WDJ54" t="str">
        <v/>
      </c>
      <c r="WDK54" t="str">
        <v/>
      </c>
      <c r="WDL54" t="str">
        <v/>
      </c>
      <c r="WDM54" t="str">
        <v/>
      </c>
      <c r="WDN54" t="str">
        <v/>
      </c>
      <c r="WDO54" t="str">
        <v/>
      </c>
      <c r="WDP54" t="str">
        <v/>
      </c>
      <c r="WDQ54" t="str">
        <v/>
      </c>
      <c r="WDR54" t="str">
        <v/>
      </c>
      <c r="WDS54" t="str">
        <v/>
      </c>
      <c r="WDT54" t="str">
        <v/>
      </c>
      <c r="WDU54" t="str">
        <v/>
      </c>
      <c r="WDV54" t="str">
        <v/>
      </c>
      <c r="WDW54" t="str">
        <v/>
      </c>
      <c r="WDX54" t="str">
        <v/>
      </c>
      <c r="WDY54" t="str">
        <v/>
      </c>
      <c r="WDZ54" t="str">
        <v/>
      </c>
      <c r="WEA54" t="str">
        <v/>
      </c>
      <c r="WEB54" t="str">
        <v/>
      </c>
      <c r="WEC54" t="str">
        <v/>
      </c>
      <c r="WED54" t="str">
        <v/>
      </c>
      <c r="WEE54" t="str">
        <v/>
      </c>
      <c r="WEF54" t="str">
        <v/>
      </c>
      <c r="WEG54" t="str">
        <v/>
      </c>
      <c r="WEH54" t="str">
        <v/>
      </c>
      <c r="WEI54" t="str">
        <v/>
      </c>
      <c r="WEJ54" t="str">
        <v/>
      </c>
      <c r="WEK54" t="str">
        <v/>
      </c>
      <c r="WEL54" t="str">
        <v/>
      </c>
      <c r="WEM54" t="str">
        <v/>
      </c>
      <c r="WEN54" t="str">
        <v/>
      </c>
      <c r="WEO54" t="str">
        <v/>
      </c>
      <c r="WEP54" t="str">
        <v/>
      </c>
      <c r="WEQ54" t="str">
        <v/>
      </c>
      <c r="WER54" t="str">
        <v/>
      </c>
      <c r="WES54" t="str">
        <v/>
      </c>
      <c r="WET54" t="str">
        <v/>
      </c>
      <c r="WEU54" t="str">
        <v/>
      </c>
      <c r="WEV54" t="str">
        <v/>
      </c>
      <c r="WEW54" t="str">
        <v/>
      </c>
      <c r="WEX54" t="str">
        <v/>
      </c>
      <c r="WEY54" t="str">
        <v/>
      </c>
      <c r="WEZ54" t="str">
        <v/>
      </c>
      <c r="WFA54" t="str">
        <v/>
      </c>
      <c r="WFB54" t="str">
        <v/>
      </c>
      <c r="WFC54" t="str">
        <v/>
      </c>
      <c r="WFD54" t="str">
        <v/>
      </c>
      <c r="WFE54" t="str">
        <v/>
      </c>
      <c r="WFF54" t="str">
        <v/>
      </c>
      <c r="WFG54" t="str">
        <v/>
      </c>
      <c r="WFH54" t="str">
        <v/>
      </c>
      <c r="WFI54" t="str">
        <v/>
      </c>
      <c r="WFJ54" t="str">
        <v/>
      </c>
      <c r="WFK54" t="str">
        <v/>
      </c>
      <c r="WFL54" t="str">
        <v/>
      </c>
      <c r="WFM54" t="str">
        <v/>
      </c>
      <c r="WFN54" t="str">
        <v/>
      </c>
      <c r="WFO54" t="str">
        <v/>
      </c>
      <c r="WFP54" t="str">
        <v/>
      </c>
      <c r="WFQ54" t="str">
        <v/>
      </c>
      <c r="WFR54" t="str">
        <v/>
      </c>
      <c r="WFS54" t="str">
        <v/>
      </c>
      <c r="WFT54" t="str">
        <v/>
      </c>
      <c r="WFU54" t="str">
        <v/>
      </c>
      <c r="WFV54" t="str">
        <v/>
      </c>
      <c r="WFW54" t="str">
        <v/>
      </c>
      <c r="WFX54" t="str">
        <v/>
      </c>
      <c r="WFY54" t="str">
        <v/>
      </c>
      <c r="WFZ54" t="str">
        <v/>
      </c>
      <c r="WGA54" t="str">
        <v/>
      </c>
      <c r="WGB54" t="str">
        <v/>
      </c>
      <c r="WGC54" t="str">
        <v/>
      </c>
      <c r="WGD54" t="str">
        <v/>
      </c>
      <c r="WGE54" t="str">
        <v/>
      </c>
      <c r="WGF54" t="str">
        <v/>
      </c>
      <c r="WGG54" t="str">
        <v/>
      </c>
      <c r="WGH54" t="str">
        <v/>
      </c>
      <c r="WGI54" t="str">
        <v/>
      </c>
      <c r="WGJ54" t="str">
        <v/>
      </c>
      <c r="WGK54" t="str">
        <v/>
      </c>
      <c r="WGL54" t="str">
        <v/>
      </c>
      <c r="WGM54" t="str">
        <v/>
      </c>
      <c r="WGN54" t="str">
        <v/>
      </c>
      <c r="WGO54" t="str">
        <v/>
      </c>
      <c r="WGP54" t="str">
        <v/>
      </c>
      <c r="WGQ54" t="str">
        <v/>
      </c>
      <c r="WGR54" t="str">
        <v/>
      </c>
      <c r="WGS54" t="str">
        <v/>
      </c>
      <c r="WGT54" t="str">
        <v/>
      </c>
      <c r="WGU54" t="str">
        <v/>
      </c>
      <c r="WGV54" t="str">
        <v/>
      </c>
      <c r="WGW54" t="str">
        <v/>
      </c>
      <c r="WGX54" t="str">
        <v/>
      </c>
      <c r="WGY54" t="str">
        <v/>
      </c>
      <c r="WGZ54" t="str">
        <v/>
      </c>
      <c r="WHA54" t="str">
        <v/>
      </c>
      <c r="WHB54" t="str">
        <v/>
      </c>
      <c r="WHC54" t="str">
        <v/>
      </c>
      <c r="WHD54" t="str">
        <v/>
      </c>
      <c r="WHE54" t="str">
        <v/>
      </c>
      <c r="WHF54" t="str">
        <v/>
      </c>
      <c r="WHG54" t="str">
        <v/>
      </c>
      <c r="WHH54" t="str">
        <v/>
      </c>
      <c r="WHI54" t="str">
        <v/>
      </c>
      <c r="WHJ54" t="str">
        <v/>
      </c>
      <c r="WHK54" t="str">
        <v/>
      </c>
      <c r="WHL54" t="str">
        <v/>
      </c>
      <c r="WHM54" t="str">
        <v/>
      </c>
      <c r="WHN54" t="str">
        <v/>
      </c>
      <c r="WHO54" t="str">
        <v/>
      </c>
      <c r="WHP54" t="str">
        <v/>
      </c>
      <c r="WHQ54" t="str">
        <v/>
      </c>
      <c r="WHR54" t="str">
        <v/>
      </c>
      <c r="WHS54" t="str">
        <v/>
      </c>
      <c r="WHT54" t="str">
        <v/>
      </c>
      <c r="WHU54" t="str">
        <v/>
      </c>
      <c r="WHV54" t="str">
        <v/>
      </c>
      <c r="WHW54" t="str">
        <v/>
      </c>
      <c r="WHX54" t="str">
        <v/>
      </c>
      <c r="WHY54" t="str">
        <v/>
      </c>
      <c r="WHZ54" t="str">
        <v/>
      </c>
      <c r="WIA54" t="str">
        <v/>
      </c>
      <c r="WIB54" t="str">
        <v/>
      </c>
      <c r="WIC54" t="str">
        <v/>
      </c>
      <c r="WID54" t="str">
        <v/>
      </c>
      <c r="WIE54" t="str">
        <v/>
      </c>
      <c r="WIF54" t="str">
        <v/>
      </c>
      <c r="WIG54" t="str">
        <v/>
      </c>
      <c r="WIH54" t="str">
        <v/>
      </c>
      <c r="WII54" t="str">
        <v/>
      </c>
      <c r="WIJ54" t="str">
        <v/>
      </c>
      <c r="WIK54" t="str">
        <v/>
      </c>
      <c r="WIL54" t="str">
        <v/>
      </c>
      <c r="WIM54" t="str">
        <v/>
      </c>
      <c r="WIN54" t="str">
        <v/>
      </c>
      <c r="WIO54" t="str">
        <v/>
      </c>
      <c r="WIP54" t="str">
        <v/>
      </c>
      <c r="WIQ54" t="str">
        <v/>
      </c>
      <c r="WIR54" t="str">
        <v/>
      </c>
      <c r="WIS54" t="str">
        <v/>
      </c>
      <c r="WIT54" t="str">
        <v/>
      </c>
      <c r="WIU54" t="str">
        <v/>
      </c>
      <c r="WIV54" t="str">
        <v/>
      </c>
      <c r="WIW54" t="str">
        <v/>
      </c>
      <c r="WIX54" t="str">
        <v/>
      </c>
      <c r="WIY54" t="str">
        <v/>
      </c>
      <c r="WIZ54" t="str">
        <v/>
      </c>
      <c r="WJA54" t="str">
        <v/>
      </c>
      <c r="WJB54" t="str">
        <v/>
      </c>
      <c r="WJC54" t="str">
        <v/>
      </c>
      <c r="WJD54" t="str">
        <v/>
      </c>
      <c r="WJE54" t="str">
        <v/>
      </c>
      <c r="WJF54" t="str">
        <v/>
      </c>
      <c r="WJG54" t="str">
        <v/>
      </c>
      <c r="WJH54" t="str">
        <v/>
      </c>
      <c r="WJI54" t="str">
        <v/>
      </c>
      <c r="WJJ54" t="str">
        <v/>
      </c>
      <c r="WJK54" t="str">
        <v/>
      </c>
      <c r="WJL54" t="str">
        <v/>
      </c>
      <c r="WJM54" t="str">
        <v/>
      </c>
      <c r="WJN54" t="str">
        <v/>
      </c>
      <c r="WJO54" t="str">
        <v/>
      </c>
      <c r="WJP54" t="str">
        <v/>
      </c>
      <c r="WJQ54" t="str">
        <v/>
      </c>
      <c r="WJR54" t="str">
        <v/>
      </c>
      <c r="WJS54" t="str">
        <v/>
      </c>
      <c r="WJT54" t="str">
        <v/>
      </c>
      <c r="WJU54" t="str">
        <v/>
      </c>
      <c r="WJV54" t="str">
        <v/>
      </c>
      <c r="WJW54" t="str">
        <v/>
      </c>
      <c r="WJX54" t="str">
        <v/>
      </c>
      <c r="WJY54" t="str">
        <v/>
      </c>
      <c r="WJZ54" t="str">
        <v/>
      </c>
      <c r="WKA54" t="str">
        <v/>
      </c>
      <c r="WKB54" t="str">
        <v/>
      </c>
      <c r="WKC54" t="str">
        <v/>
      </c>
      <c r="WKD54" t="str">
        <v/>
      </c>
      <c r="WKE54" t="str">
        <v/>
      </c>
      <c r="WKF54" t="str">
        <v/>
      </c>
      <c r="WKG54" t="str">
        <v/>
      </c>
      <c r="WKH54" t="str">
        <v/>
      </c>
      <c r="WKI54" t="str">
        <v/>
      </c>
      <c r="WKJ54" t="str">
        <v/>
      </c>
      <c r="WKK54" t="str">
        <v/>
      </c>
      <c r="WKL54" t="str">
        <v/>
      </c>
      <c r="WKM54" t="str">
        <v/>
      </c>
      <c r="WKN54" t="str">
        <v/>
      </c>
      <c r="WKO54" t="str">
        <v/>
      </c>
      <c r="WKP54" t="str">
        <v/>
      </c>
      <c r="WKQ54" t="str">
        <v/>
      </c>
      <c r="WKR54" t="str">
        <v/>
      </c>
      <c r="WKS54" t="str">
        <v/>
      </c>
      <c r="WKT54" t="str">
        <v/>
      </c>
      <c r="WKU54" t="str">
        <v/>
      </c>
      <c r="WKV54" t="str">
        <v/>
      </c>
      <c r="WKW54" t="str">
        <v/>
      </c>
      <c r="WKX54" t="str">
        <v/>
      </c>
      <c r="WKY54" t="str">
        <v/>
      </c>
      <c r="WKZ54" t="str">
        <v/>
      </c>
      <c r="WLA54" t="str">
        <v/>
      </c>
      <c r="WLB54" t="str">
        <v/>
      </c>
      <c r="WLC54" t="str">
        <v/>
      </c>
      <c r="WLD54" t="str">
        <v/>
      </c>
      <c r="WLE54" t="str">
        <v/>
      </c>
      <c r="WLF54" t="str">
        <v/>
      </c>
      <c r="WLG54" t="str">
        <v/>
      </c>
      <c r="WLH54" t="str">
        <v/>
      </c>
      <c r="WLI54" t="str">
        <v/>
      </c>
      <c r="WLJ54" t="str">
        <v/>
      </c>
      <c r="WLK54" t="str">
        <v/>
      </c>
      <c r="WLL54" t="str">
        <v/>
      </c>
      <c r="WLM54" t="str">
        <v/>
      </c>
      <c r="WLN54" t="str">
        <v/>
      </c>
      <c r="WLO54" t="str">
        <v/>
      </c>
      <c r="WLP54" t="str">
        <v/>
      </c>
      <c r="WLQ54" t="str">
        <v/>
      </c>
      <c r="WLR54" t="str">
        <v/>
      </c>
      <c r="WLS54" t="str">
        <v/>
      </c>
      <c r="WLT54" t="str">
        <v/>
      </c>
      <c r="WLU54" t="str">
        <v/>
      </c>
      <c r="WLV54" t="str">
        <v/>
      </c>
      <c r="WLW54" t="str">
        <v/>
      </c>
      <c r="WLX54" t="str">
        <v/>
      </c>
      <c r="WLY54" t="str">
        <v/>
      </c>
      <c r="WLZ54" t="str">
        <v/>
      </c>
      <c r="WMA54" t="str">
        <v/>
      </c>
      <c r="WMB54" t="str">
        <v/>
      </c>
      <c r="WMC54" t="str">
        <v/>
      </c>
      <c r="WMD54" t="str">
        <v/>
      </c>
      <c r="WME54" t="str">
        <v/>
      </c>
      <c r="WMF54" t="str">
        <v/>
      </c>
      <c r="WMG54" t="str">
        <v/>
      </c>
      <c r="WMH54" t="str">
        <v/>
      </c>
      <c r="WMI54" t="str">
        <v/>
      </c>
      <c r="WMJ54" t="str">
        <v/>
      </c>
      <c r="WMK54" t="str">
        <v/>
      </c>
      <c r="WML54" t="str">
        <v/>
      </c>
      <c r="WMM54" t="str">
        <v/>
      </c>
      <c r="WMN54" t="str">
        <v/>
      </c>
      <c r="WMO54" t="str">
        <v/>
      </c>
      <c r="WMP54" t="str">
        <v/>
      </c>
      <c r="WMQ54" t="str">
        <v/>
      </c>
      <c r="WMR54" t="str">
        <v/>
      </c>
      <c r="WMS54" t="str">
        <v/>
      </c>
      <c r="WMT54" t="str">
        <v/>
      </c>
      <c r="WMU54" t="str">
        <v/>
      </c>
      <c r="WMV54" t="str">
        <v/>
      </c>
      <c r="WMW54" t="str">
        <v/>
      </c>
      <c r="WMX54" t="str">
        <v/>
      </c>
      <c r="WMY54" t="str">
        <v/>
      </c>
      <c r="WMZ54" t="str">
        <v/>
      </c>
      <c r="WNA54" t="str">
        <v/>
      </c>
      <c r="WNB54" t="str">
        <v/>
      </c>
      <c r="WNC54" t="str">
        <v/>
      </c>
      <c r="WND54" t="str">
        <v/>
      </c>
      <c r="WNE54" t="str">
        <v/>
      </c>
      <c r="WNF54" t="str">
        <v/>
      </c>
      <c r="WNG54" t="str">
        <v/>
      </c>
      <c r="WNH54" t="str">
        <v/>
      </c>
      <c r="WNI54" t="str">
        <v/>
      </c>
      <c r="WNJ54" t="str">
        <v/>
      </c>
      <c r="WNK54" t="str">
        <v/>
      </c>
      <c r="WNL54" t="str">
        <v/>
      </c>
      <c r="WNM54" t="str">
        <v/>
      </c>
      <c r="WNN54" t="str">
        <v/>
      </c>
      <c r="WNO54" t="str">
        <v/>
      </c>
      <c r="WNP54" t="str">
        <v/>
      </c>
      <c r="WNQ54" t="str">
        <v/>
      </c>
      <c r="WNR54" t="str">
        <v/>
      </c>
      <c r="WNS54" t="str">
        <v/>
      </c>
      <c r="WNT54" t="str">
        <v/>
      </c>
      <c r="WNU54" t="str">
        <v/>
      </c>
      <c r="WNV54" t="str">
        <v/>
      </c>
      <c r="WNW54" t="str">
        <v/>
      </c>
      <c r="WNX54" t="str">
        <v/>
      </c>
      <c r="WNY54" t="str">
        <v/>
      </c>
      <c r="WNZ54" t="str">
        <v/>
      </c>
      <c r="WOA54" t="str">
        <v/>
      </c>
      <c r="WOB54" t="str">
        <v/>
      </c>
      <c r="WOC54" t="str">
        <v/>
      </c>
      <c r="WOD54" t="str">
        <v/>
      </c>
      <c r="WOE54" t="str">
        <v/>
      </c>
      <c r="WOF54" t="str">
        <v/>
      </c>
      <c r="WOG54" t="str">
        <v/>
      </c>
      <c r="WOH54" t="str">
        <v/>
      </c>
      <c r="WOI54" t="str">
        <v/>
      </c>
      <c r="WOJ54" t="str">
        <v/>
      </c>
      <c r="WOK54" t="str">
        <v/>
      </c>
      <c r="WOL54" t="str">
        <v/>
      </c>
      <c r="WOM54" t="str">
        <v/>
      </c>
      <c r="WON54" t="str">
        <v/>
      </c>
      <c r="WOO54" t="str">
        <v/>
      </c>
      <c r="WOP54" t="str">
        <v/>
      </c>
      <c r="WOQ54" t="str">
        <v/>
      </c>
      <c r="WOR54" t="str">
        <v/>
      </c>
      <c r="WOS54" t="str">
        <v/>
      </c>
      <c r="WOT54" t="str">
        <v/>
      </c>
      <c r="WOU54" t="str">
        <v/>
      </c>
      <c r="WOV54" t="str">
        <v/>
      </c>
      <c r="WOW54" t="str">
        <v/>
      </c>
      <c r="WOX54" t="str">
        <v/>
      </c>
      <c r="WOY54" t="str">
        <v/>
      </c>
      <c r="WOZ54" t="str">
        <v/>
      </c>
      <c r="WPA54" t="str">
        <v/>
      </c>
      <c r="WPB54" t="str">
        <v/>
      </c>
      <c r="WPC54" t="str">
        <v/>
      </c>
      <c r="WPD54" t="str">
        <v/>
      </c>
      <c r="WPE54" t="str">
        <v/>
      </c>
      <c r="WPF54" t="str">
        <v/>
      </c>
      <c r="WPG54" t="str">
        <v/>
      </c>
      <c r="WPH54" t="str">
        <v/>
      </c>
      <c r="WPI54" t="str">
        <v/>
      </c>
      <c r="WPJ54" t="str">
        <v/>
      </c>
      <c r="WPK54" t="str">
        <v/>
      </c>
      <c r="WPL54" t="str">
        <v/>
      </c>
      <c r="WPM54" t="str">
        <v/>
      </c>
      <c r="WPN54" t="str">
        <v/>
      </c>
      <c r="WPO54" t="str">
        <v/>
      </c>
      <c r="WPP54" t="str">
        <v/>
      </c>
      <c r="WPQ54" t="str">
        <v/>
      </c>
      <c r="WPR54" t="str">
        <v/>
      </c>
      <c r="WPS54" t="str">
        <v/>
      </c>
      <c r="WPT54" t="str">
        <v/>
      </c>
      <c r="WPU54" t="str">
        <v/>
      </c>
      <c r="WPV54" t="str">
        <v/>
      </c>
      <c r="WPW54" t="str">
        <v/>
      </c>
      <c r="WPX54" t="str">
        <v/>
      </c>
      <c r="WPY54" t="str">
        <v/>
      </c>
      <c r="WPZ54" t="str">
        <v/>
      </c>
      <c r="WQA54" t="str">
        <v/>
      </c>
      <c r="WQB54" t="str">
        <v/>
      </c>
      <c r="WQC54" t="str">
        <v/>
      </c>
      <c r="WQD54" t="str">
        <v/>
      </c>
      <c r="WQE54" t="str">
        <v/>
      </c>
      <c r="WQF54" t="str">
        <v/>
      </c>
      <c r="WQG54" t="str">
        <v/>
      </c>
      <c r="WQH54" t="str">
        <v/>
      </c>
      <c r="WQI54" t="str">
        <v/>
      </c>
      <c r="WQJ54" t="str">
        <v/>
      </c>
      <c r="WQK54" t="str">
        <v/>
      </c>
      <c r="WQL54" t="str">
        <v/>
      </c>
      <c r="WQM54" t="str">
        <v/>
      </c>
      <c r="WQN54" t="str">
        <v/>
      </c>
      <c r="WQO54" t="str">
        <v/>
      </c>
      <c r="WQP54" t="str">
        <v/>
      </c>
      <c r="WQQ54" t="str">
        <v/>
      </c>
      <c r="WQR54" t="str">
        <v/>
      </c>
      <c r="WQS54" t="str">
        <v/>
      </c>
      <c r="WQT54" t="str">
        <v/>
      </c>
      <c r="WQU54" t="str">
        <v/>
      </c>
      <c r="WQV54" t="str">
        <v/>
      </c>
      <c r="WQW54" t="str">
        <v/>
      </c>
      <c r="WQX54" t="str">
        <v/>
      </c>
      <c r="WQY54" t="str">
        <v/>
      </c>
      <c r="WQZ54" t="str">
        <v/>
      </c>
      <c r="WRA54" t="str">
        <v/>
      </c>
      <c r="WRB54" t="str">
        <v/>
      </c>
      <c r="WRC54" t="str">
        <v/>
      </c>
      <c r="WRD54" t="str">
        <v/>
      </c>
      <c r="WRE54" t="str">
        <v/>
      </c>
      <c r="WRF54" t="str">
        <v/>
      </c>
      <c r="WRG54" t="str">
        <v/>
      </c>
      <c r="WRH54" t="str">
        <v/>
      </c>
      <c r="WRI54" t="str">
        <v/>
      </c>
      <c r="WRJ54" t="str">
        <v/>
      </c>
      <c r="WRK54" t="str">
        <v/>
      </c>
      <c r="WRL54" t="str">
        <v/>
      </c>
      <c r="WRM54" t="str">
        <v/>
      </c>
      <c r="WRN54" t="str">
        <v/>
      </c>
      <c r="WRO54" t="str">
        <v/>
      </c>
      <c r="WRP54" t="str">
        <v/>
      </c>
      <c r="WRQ54" t="str">
        <v/>
      </c>
      <c r="WRR54" t="str">
        <v/>
      </c>
      <c r="WRS54" t="str">
        <v/>
      </c>
      <c r="WRT54" t="str">
        <v/>
      </c>
      <c r="WRU54" t="str">
        <v/>
      </c>
      <c r="WRV54" t="str">
        <v/>
      </c>
      <c r="WRW54" t="str">
        <v/>
      </c>
      <c r="WRX54" t="str">
        <v/>
      </c>
      <c r="WRY54" t="str">
        <v/>
      </c>
      <c r="WRZ54" t="str">
        <v/>
      </c>
      <c r="WSA54" t="str">
        <v/>
      </c>
      <c r="WSB54" t="str">
        <v/>
      </c>
      <c r="WSC54" t="str">
        <v/>
      </c>
      <c r="WSD54" t="str">
        <v/>
      </c>
      <c r="WSE54" t="str">
        <v/>
      </c>
      <c r="WSF54" t="str">
        <v/>
      </c>
      <c r="WSG54" t="str">
        <v/>
      </c>
      <c r="WSH54" t="str">
        <v/>
      </c>
      <c r="WSI54" t="str">
        <v/>
      </c>
      <c r="WSJ54" t="str">
        <v/>
      </c>
      <c r="WSK54" t="str">
        <v/>
      </c>
      <c r="WSL54" t="str">
        <v/>
      </c>
      <c r="WSM54" t="str">
        <v/>
      </c>
      <c r="WSN54" t="str">
        <v/>
      </c>
      <c r="WSO54" t="str">
        <v/>
      </c>
      <c r="WSP54" t="str">
        <v/>
      </c>
      <c r="WSQ54" t="str">
        <v/>
      </c>
      <c r="WSR54" t="str">
        <v/>
      </c>
      <c r="WSS54" t="str">
        <v/>
      </c>
      <c r="WST54" t="str">
        <v/>
      </c>
      <c r="WSU54" t="str">
        <v/>
      </c>
      <c r="WSV54" t="str">
        <v/>
      </c>
      <c r="WSW54" t="str">
        <v/>
      </c>
      <c r="WSX54" t="str">
        <v/>
      </c>
      <c r="WSY54" t="str">
        <v/>
      </c>
      <c r="WSZ54" t="str">
        <v/>
      </c>
      <c r="WTA54" t="str">
        <v/>
      </c>
      <c r="WTB54" t="str">
        <v/>
      </c>
      <c r="WTC54" t="str">
        <v/>
      </c>
      <c r="WTD54" t="str">
        <v/>
      </c>
      <c r="WTE54" t="str">
        <v/>
      </c>
      <c r="WTF54" t="str">
        <v/>
      </c>
      <c r="WTG54" t="str">
        <v/>
      </c>
      <c r="WTH54" t="str">
        <v/>
      </c>
      <c r="WTI54" t="str">
        <v/>
      </c>
      <c r="WTJ54" t="str">
        <v/>
      </c>
      <c r="WTK54" t="str">
        <v/>
      </c>
      <c r="WTL54" t="str">
        <v/>
      </c>
      <c r="WTM54" t="str">
        <v/>
      </c>
      <c r="WTN54" t="str">
        <v/>
      </c>
      <c r="WTO54" t="str">
        <v/>
      </c>
      <c r="WTP54" t="str">
        <v/>
      </c>
      <c r="WTQ54" t="str">
        <v/>
      </c>
      <c r="WTR54" t="str">
        <v/>
      </c>
      <c r="WTS54" t="str">
        <v/>
      </c>
      <c r="WTT54" t="str">
        <v/>
      </c>
      <c r="WTU54" t="str">
        <v/>
      </c>
      <c r="WTV54" t="str">
        <v/>
      </c>
      <c r="WTW54" t="str">
        <v/>
      </c>
      <c r="WTX54" t="str">
        <v/>
      </c>
      <c r="WTY54" t="str">
        <v/>
      </c>
      <c r="WTZ54" t="str">
        <v/>
      </c>
      <c r="WUA54" t="str">
        <v/>
      </c>
      <c r="WUB54" t="str">
        <v/>
      </c>
      <c r="WUC54" t="str">
        <v/>
      </c>
      <c r="WUD54" t="str">
        <v/>
      </c>
      <c r="WUE54" t="str">
        <v/>
      </c>
      <c r="WUF54" t="str">
        <v/>
      </c>
      <c r="WUG54" t="str">
        <v/>
      </c>
      <c r="WUH54" t="str">
        <v/>
      </c>
      <c r="WUI54" t="str">
        <v/>
      </c>
      <c r="WUJ54" t="str">
        <v/>
      </c>
      <c r="WUK54" t="str">
        <v/>
      </c>
      <c r="WUL54" t="str">
        <v/>
      </c>
      <c r="WUM54" t="str">
        <v/>
      </c>
      <c r="WUN54" t="str">
        <v/>
      </c>
      <c r="WUO54" t="str">
        <v/>
      </c>
      <c r="WUP54" t="str">
        <v/>
      </c>
      <c r="WUQ54" t="str">
        <v/>
      </c>
      <c r="WUR54" t="str">
        <v/>
      </c>
      <c r="WUS54" t="str">
        <v/>
      </c>
      <c r="WUT54" t="str">
        <v/>
      </c>
      <c r="WUU54" t="str">
        <v/>
      </c>
      <c r="WUV54" t="str">
        <v/>
      </c>
      <c r="WUW54" t="str">
        <v/>
      </c>
      <c r="WUX54" t="str">
        <v/>
      </c>
      <c r="WUY54" t="str">
        <v/>
      </c>
      <c r="WUZ54" t="str">
        <v/>
      </c>
      <c r="WVA54" t="str">
        <v/>
      </c>
      <c r="WVB54" t="str">
        <v/>
      </c>
      <c r="WVC54" t="str">
        <v/>
      </c>
      <c r="WVD54" t="str">
        <v/>
      </c>
      <c r="WVE54" t="str">
        <v/>
      </c>
      <c r="WVF54" t="str">
        <v/>
      </c>
      <c r="WVG54" t="str">
        <v/>
      </c>
      <c r="WVH54" t="str">
        <v/>
      </c>
      <c r="WVI54" t="str">
        <v/>
      </c>
      <c r="WVJ54" t="str">
        <v/>
      </c>
      <c r="WVK54" t="str">
        <v/>
      </c>
      <c r="WVL54" t="str">
        <v/>
      </c>
      <c r="WVM54" t="str">
        <v/>
      </c>
      <c r="WVN54" t="str">
        <v/>
      </c>
      <c r="WVO54" t="str">
        <v/>
      </c>
      <c r="WVP54" t="str">
        <v/>
      </c>
      <c r="WVQ54" t="str">
        <v/>
      </c>
      <c r="WVR54" t="str">
        <v/>
      </c>
      <c r="WVS54" t="str">
        <v/>
      </c>
      <c r="WVT54" t="str">
        <v/>
      </c>
      <c r="WVU54" t="str">
        <v/>
      </c>
      <c r="WVV54" t="str">
        <v/>
      </c>
      <c r="WVW54" t="str">
        <v/>
      </c>
      <c r="WVX54" t="str">
        <v/>
      </c>
      <c r="WVY54" t="str">
        <v/>
      </c>
      <c r="WVZ54" t="str">
        <v/>
      </c>
      <c r="WWA54" t="str">
        <v/>
      </c>
      <c r="WWB54" t="str">
        <v/>
      </c>
      <c r="WWC54" t="str">
        <v/>
      </c>
      <c r="WWD54" t="str">
        <v/>
      </c>
      <c r="WWE54" t="str">
        <v/>
      </c>
      <c r="WWF54" t="str">
        <v/>
      </c>
      <c r="WWG54" t="str">
        <v/>
      </c>
      <c r="WWH54" t="str">
        <v/>
      </c>
      <c r="WWI54" t="str">
        <v/>
      </c>
      <c r="WWJ54" t="str">
        <v/>
      </c>
      <c r="WWK54" t="str">
        <v/>
      </c>
      <c r="WWL54" t="str">
        <v/>
      </c>
      <c r="WWM54" t="str">
        <v/>
      </c>
      <c r="WWN54" t="str">
        <v/>
      </c>
      <c r="WWO54" t="str">
        <v/>
      </c>
      <c r="WWP54" t="str">
        <v/>
      </c>
      <c r="WWQ54" t="str">
        <v/>
      </c>
      <c r="WWR54" t="str">
        <v/>
      </c>
      <c r="WWS54" t="str">
        <v/>
      </c>
      <c r="WWT54" t="str">
        <v/>
      </c>
      <c r="WWU54" t="str">
        <v/>
      </c>
      <c r="WWV54" t="str">
        <v/>
      </c>
      <c r="WWW54" t="str">
        <v/>
      </c>
      <c r="WWX54" t="str">
        <v/>
      </c>
      <c r="WWY54" t="str">
        <v/>
      </c>
      <c r="WWZ54" t="str">
        <v/>
      </c>
      <c r="WXA54" t="str">
        <v/>
      </c>
      <c r="WXB54" t="str">
        <v/>
      </c>
      <c r="WXC54" t="str">
        <v/>
      </c>
      <c r="WXD54" t="str">
        <v/>
      </c>
      <c r="WXE54" t="str">
        <v/>
      </c>
      <c r="WXF54" t="str">
        <v/>
      </c>
      <c r="WXG54" t="str">
        <v/>
      </c>
      <c r="WXH54" t="str">
        <v/>
      </c>
      <c r="WXI54" t="str">
        <v/>
      </c>
      <c r="WXJ54" t="str">
        <v/>
      </c>
      <c r="WXK54" t="str">
        <v/>
      </c>
      <c r="WXL54" t="str">
        <v/>
      </c>
      <c r="WXM54" t="str">
        <v/>
      </c>
      <c r="WXN54" t="str">
        <v/>
      </c>
      <c r="WXO54" t="str">
        <v/>
      </c>
      <c r="WXP54" t="str">
        <v/>
      </c>
      <c r="WXQ54" t="str">
        <v/>
      </c>
      <c r="WXR54" t="str">
        <v/>
      </c>
      <c r="WXS54" t="str">
        <v/>
      </c>
      <c r="WXT54" t="str">
        <v/>
      </c>
      <c r="WXU54" t="str">
        <v/>
      </c>
      <c r="WXV54" t="str">
        <v/>
      </c>
      <c r="WXW54" t="str">
        <v/>
      </c>
      <c r="WXX54" t="str">
        <v/>
      </c>
      <c r="WXY54" t="str">
        <v/>
      </c>
      <c r="WXZ54" t="str">
        <v/>
      </c>
      <c r="WYA54" t="str">
        <v/>
      </c>
      <c r="WYB54" t="str">
        <v/>
      </c>
      <c r="WYC54" t="str">
        <v/>
      </c>
      <c r="WYD54" t="str">
        <v/>
      </c>
      <c r="WYE54" t="str">
        <v/>
      </c>
      <c r="WYF54" t="str">
        <v/>
      </c>
      <c r="WYG54" t="str">
        <v/>
      </c>
      <c r="WYH54" t="str">
        <v/>
      </c>
      <c r="WYI54" t="str">
        <v/>
      </c>
      <c r="WYJ54" t="str">
        <v/>
      </c>
      <c r="WYK54" t="str">
        <v/>
      </c>
      <c r="WYL54" t="str">
        <v/>
      </c>
      <c r="WYM54" t="str">
        <v/>
      </c>
      <c r="WYN54" t="str">
        <v/>
      </c>
      <c r="WYO54" t="str">
        <v/>
      </c>
      <c r="WYP54" t="str">
        <v/>
      </c>
      <c r="WYQ54" t="str">
        <v/>
      </c>
      <c r="WYR54" t="str">
        <v/>
      </c>
      <c r="WYS54" t="str">
        <v/>
      </c>
      <c r="WYT54" t="str">
        <v/>
      </c>
      <c r="WYU54" t="str">
        <v/>
      </c>
      <c r="WYV54" t="str">
        <v/>
      </c>
      <c r="WYW54" t="str">
        <v/>
      </c>
      <c r="WYX54" t="str">
        <v/>
      </c>
      <c r="WYY54" t="str">
        <v/>
      </c>
      <c r="WYZ54" t="str">
        <v/>
      </c>
      <c r="WZA54" t="str">
        <v/>
      </c>
      <c r="WZB54" t="str">
        <v/>
      </c>
      <c r="WZC54" t="str">
        <v/>
      </c>
      <c r="WZD54" t="str">
        <v/>
      </c>
      <c r="WZE54" t="str">
        <v/>
      </c>
      <c r="WZF54" t="str">
        <v/>
      </c>
      <c r="WZG54" t="str">
        <v/>
      </c>
      <c r="WZH54" t="str">
        <v/>
      </c>
      <c r="WZI54" t="str">
        <v/>
      </c>
      <c r="WZJ54" t="str">
        <v/>
      </c>
      <c r="WZK54" t="str">
        <v/>
      </c>
      <c r="WZL54" t="str">
        <v/>
      </c>
      <c r="WZM54" t="str">
        <v/>
      </c>
      <c r="WZN54" t="str">
        <v/>
      </c>
      <c r="WZO54" t="str">
        <v/>
      </c>
      <c r="WZP54" t="str">
        <v/>
      </c>
      <c r="WZQ54" t="str">
        <v/>
      </c>
      <c r="WZR54" t="str">
        <v/>
      </c>
      <c r="WZS54" t="str">
        <v/>
      </c>
      <c r="WZT54" t="str">
        <v/>
      </c>
      <c r="WZU54" t="str">
        <v/>
      </c>
      <c r="WZV54" t="str">
        <v/>
      </c>
      <c r="WZW54" t="str">
        <v/>
      </c>
      <c r="WZX54" t="str">
        <v/>
      </c>
      <c r="WZY54" t="str">
        <v/>
      </c>
      <c r="WZZ54" t="str">
        <v/>
      </c>
      <c r="XAA54" t="str">
        <v/>
      </c>
      <c r="XAB54" t="str">
        <v/>
      </c>
      <c r="XAC54" t="str">
        <v/>
      </c>
      <c r="XAD54" t="str">
        <v/>
      </c>
      <c r="XAE54" t="str">
        <v/>
      </c>
      <c r="XAF54" t="str">
        <v/>
      </c>
      <c r="XAG54" t="str">
        <v/>
      </c>
      <c r="XAH54" t="str">
        <v/>
      </c>
      <c r="XAI54" t="str">
        <v/>
      </c>
      <c r="XAJ54" t="str">
        <v/>
      </c>
      <c r="XAK54" t="str">
        <v/>
      </c>
      <c r="XAL54" t="str">
        <v/>
      </c>
      <c r="XAM54" t="str">
        <v/>
      </c>
      <c r="XAN54" t="str">
        <v/>
      </c>
      <c r="XAO54" t="str">
        <v/>
      </c>
      <c r="XAP54" t="str">
        <v/>
      </c>
      <c r="XAQ54" t="str">
        <v/>
      </c>
      <c r="XAR54" t="str">
        <v/>
      </c>
      <c r="XAS54" t="str">
        <v/>
      </c>
      <c r="XAT54" t="str">
        <v/>
      </c>
      <c r="XAU54" t="str">
        <v/>
      </c>
      <c r="XAV54" t="str">
        <v/>
      </c>
      <c r="XAW54" t="str">
        <v/>
      </c>
      <c r="XAX54" t="str">
        <v/>
      </c>
      <c r="XAY54" t="str">
        <v/>
      </c>
      <c r="XAZ54" t="str">
        <v/>
      </c>
      <c r="XBA54" t="str">
        <v/>
      </c>
      <c r="XBB54" t="str">
        <v/>
      </c>
      <c r="XBC54" t="str">
        <v/>
      </c>
      <c r="XBD54" t="str">
        <v/>
      </c>
      <c r="XBE54" t="str">
        <v/>
      </c>
      <c r="XBF54" t="str">
        <v/>
      </c>
      <c r="XBG54" t="str">
        <v/>
      </c>
      <c r="XBH54" t="str">
        <v/>
      </c>
      <c r="XBI54" t="str">
        <v/>
      </c>
      <c r="XBJ54" t="str">
        <v/>
      </c>
      <c r="XBK54" t="str">
        <v/>
      </c>
      <c r="XBL54" t="str">
        <v/>
      </c>
      <c r="XBM54" t="str">
        <v/>
      </c>
      <c r="XBN54" t="str">
        <v/>
      </c>
      <c r="XBO54" t="str">
        <v/>
      </c>
      <c r="XBP54" t="str">
        <v/>
      </c>
      <c r="XBQ54" t="str">
        <v/>
      </c>
      <c r="XBR54" t="str">
        <v/>
      </c>
      <c r="XBS54" t="str">
        <v/>
      </c>
      <c r="XBT54" t="str">
        <v/>
      </c>
      <c r="XBU54" t="str">
        <v/>
      </c>
      <c r="XBV54" t="str">
        <v/>
      </c>
      <c r="XBW54" t="str">
        <v/>
      </c>
      <c r="XBX54" t="str">
        <v/>
      </c>
      <c r="XBY54" t="str">
        <v/>
      </c>
      <c r="XBZ54" t="str">
        <v/>
      </c>
      <c r="XCA54" t="str">
        <v/>
      </c>
      <c r="XCB54" t="str">
        <v/>
      </c>
      <c r="XCC54" t="str">
        <v/>
      </c>
      <c r="XCD54" t="str">
        <v/>
      </c>
      <c r="XCE54" t="str">
        <v/>
      </c>
      <c r="XCF54" t="str">
        <v/>
      </c>
      <c r="XCG54" t="str">
        <v/>
      </c>
      <c r="XCH54" t="str">
        <v/>
      </c>
      <c r="XCI54" t="str">
        <v/>
      </c>
      <c r="XCJ54" t="str">
        <v/>
      </c>
      <c r="XCK54" t="str">
        <v/>
      </c>
      <c r="XCL54" t="str">
        <v/>
      </c>
      <c r="XCM54" t="str">
        <v/>
      </c>
      <c r="XCN54" t="str">
        <v/>
      </c>
      <c r="XCO54" t="str">
        <v/>
      </c>
      <c r="XCP54" t="str">
        <v/>
      </c>
      <c r="XCQ54" t="str">
        <v/>
      </c>
      <c r="XCR54" t="str">
        <v/>
      </c>
      <c r="XCS54" t="str">
        <v/>
      </c>
      <c r="XCT54" t="str">
        <v/>
      </c>
      <c r="XCU54" t="str">
        <v/>
      </c>
      <c r="XCV54" t="str">
        <v/>
      </c>
      <c r="XCW54" t="str">
        <v/>
      </c>
      <c r="XCX54" t="str">
        <v/>
      </c>
      <c r="XCY54" t="str">
        <v/>
      </c>
      <c r="XCZ54" t="str">
        <v/>
      </c>
      <c r="XDA54" t="str">
        <v/>
      </c>
      <c r="XDB54" t="str">
        <v/>
      </c>
      <c r="XDC54" t="str">
        <v/>
      </c>
      <c r="XDD54" t="str">
        <v/>
      </c>
      <c r="XDE54" t="str">
        <v/>
      </c>
      <c r="XDF54" t="str">
        <v/>
      </c>
      <c r="XDG54" t="str">
        <v/>
      </c>
      <c r="XDH54" t="str">
        <v/>
      </c>
      <c r="XDI54" t="str">
        <v/>
      </c>
      <c r="XDJ54" t="str">
        <v/>
      </c>
      <c r="XDK54" t="str">
        <v/>
      </c>
      <c r="XDL54" t="str">
        <v/>
      </c>
      <c r="XDM54" t="str">
        <v/>
      </c>
      <c r="XDN54" t="str">
        <v/>
      </c>
      <c r="XDO54" t="str">
        <v/>
      </c>
      <c r="XDP54" t="str">
        <v/>
      </c>
      <c r="XDQ54" t="str">
        <v/>
      </c>
      <c r="XDR54" t="str">
        <v/>
      </c>
      <c r="XDS54" t="str">
        <v/>
      </c>
      <c r="XDT54" t="str">
        <v/>
      </c>
      <c r="XDU54" t="str">
        <v/>
      </c>
      <c r="XDV54" t="str">
        <v/>
      </c>
      <c r="XDW54" t="str">
        <v/>
      </c>
      <c r="XDX54" t="str">
        <v/>
      </c>
      <c r="XDY54" t="str">
        <v/>
      </c>
      <c r="XDZ54" t="str">
        <v/>
      </c>
      <c r="XEA54" t="str">
        <v/>
      </c>
      <c r="XEB54" t="str">
        <v/>
      </c>
      <c r="XEC54" t="str">
        <v/>
      </c>
      <c r="XED54" t="str">
        <v/>
      </c>
      <c r="XEE54" t="str">
        <v/>
      </c>
      <c r="XEF54" t="str">
        <v/>
      </c>
      <c r="XEG54" t="str">
        <v/>
      </c>
      <c r="XEH54" t="str">
        <v/>
      </c>
      <c r="XEI54" t="str">
        <v/>
      </c>
      <c r="XEJ54" t="str">
        <v/>
      </c>
      <c r="XEK54" t="str">
        <v/>
      </c>
      <c r="XEL54" t="str">
        <v/>
      </c>
      <c r="XEM54" t="str">
        <v/>
      </c>
      <c r="XEN54" t="str">
        <v/>
      </c>
      <c r="XEO54" t="str">
        <v/>
      </c>
      <c r="XEP54" t="str">
        <v/>
      </c>
      <c r="XEQ54" t="str">
        <v/>
      </c>
      <c r="XER54" t="str">
        <v/>
      </c>
      <c r="XES54" t="str">
        <v/>
      </c>
      <c r="XET54" t="str">
        <v/>
      </c>
      <c r="XEU54" t="str">
        <v/>
      </c>
      <c r="XEV54" t="str">
        <v/>
      </c>
      <c r="XEW54" t="str">
        <v/>
      </c>
      <c r="XEX54" t="str">
        <v/>
      </c>
      <c r="XEY54" t="str">
        <v/>
      </c>
      <c r="XEZ54" t="str">
        <v/>
      </c>
      <c r="XFA54" t="str">
        <v/>
      </c>
      <c r="XFB54" t="str">
        <v/>
      </c>
      <c r="XFC54" t="str">
        <v/>
      </c>
      <c r="XFD54" t="str">
        <v/>
      </c>
    </row>
    <row r="55" spans="1:16384" customFormat="1" ht="15.75" customHeight="1" x14ac:dyDescent="0.25">
      <c r="A55" t="str">
        <v>Name</v>
      </c>
      <c r="B55" t="str">
        <v>Sorvino</v>
      </c>
      <c r="C55" t="str">
        <v>Andrews</v>
      </c>
      <c r="D55" t="str">
        <v>Thompson</v>
      </c>
      <c r="E55" t="str">
        <v>Jones</v>
      </c>
      <c r="F55" t="str">
        <v>Morgan</v>
      </c>
      <c r="G55" t="str">
        <v>Howard</v>
      </c>
      <c r="H55" t="str">
        <v>Parent</v>
      </c>
      <c r="I55" t="str">
        <v>Smith</v>
      </c>
      <c r="J55" t="str">
        <v>Sorvino</v>
      </c>
      <c r="K55" t="str">
        <v>Jardine</v>
      </c>
      <c r="L55" t="str">
        <v>Andrews</v>
      </c>
      <c r="M55" t="str">
        <v>Howard</v>
      </c>
      <c r="N55" t="str">
        <v>Gill</v>
      </c>
      <c r="O55" t="str">
        <v>Gill</v>
      </c>
      <c r="P55" t="str">
        <v>Kivell</v>
      </c>
      <c r="Q55" t="str">
        <v>Jones</v>
      </c>
      <c r="R55" t="str">
        <v>Morgan</v>
      </c>
      <c r="S55" t="str">
        <v>Kivell</v>
      </c>
      <c r="T55" t="str">
        <v>Sorvino</v>
      </c>
      <c r="U55" t="str">
        <v>Gill</v>
      </c>
      <c r="V55" t="str">
        <v>Sorvino</v>
      </c>
      <c r="W55" t="str">
        <v>Thompson</v>
      </c>
      <c r="X55" t="str">
        <v>Andrews</v>
      </c>
      <c r="Y55" t="str">
        <v>Jardine</v>
      </c>
      <c r="Z55" t="str">
        <v>Jardine</v>
      </c>
      <c r="AA55" t="str">
        <v>Andrews</v>
      </c>
      <c r="AB55" t="str">
        <v>Jones</v>
      </c>
      <c r="AC55" t="str">
        <v>Kivell</v>
      </c>
      <c r="AD55" t="str">
        <v>Jones</v>
      </c>
      <c r="AE55" t="str">
        <v>Morgan</v>
      </c>
      <c r="AF55" t="str">
        <v>Sorvino</v>
      </c>
      <c r="AG55" t="str">
        <v>Jones</v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/>
      </c>
      <c r="CV55" t="str">
        <v/>
      </c>
      <c r="CW55" t="str">
        <v/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/>
      </c>
      <c r="DI55" t="str">
        <v/>
      </c>
      <c r="DJ55" t="str">
        <v/>
      </c>
      <c r="DK55" t="str">
        <v/>
      </c>
      <c r="DL55" t="str">
        <v/>
      </c>
      <c r="DM55" t="str">
        <v/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 t="str">
        <v/>
      </c>
      <c r="EF55" t="str">
        <v/>
      </c>
      <c r="EG55" t="str">
        <v/>
      </c>
      <c r="EH55" t="str">
        <v/>
      </c>
      <c r="EI55" t="str">
        <v/>
      </c>
      <c r="EJ55" t="str">
        <v/>
      </c>
      <c r="EK55" t="str">
        <v/>
      </c>
      <c r="EL55" t="str">
        <v/>
      </c>
      <c r="EM55" t="str">
        <v/>
      </c>
      <c r="EN55" t="str">
        <v/>
      </c>
      <c r="EO55" t="str">
        <v/>
      </c>
      <c r="EP55" t="str">
        <v/>
      </c>
      <c r="EQ55" t="str">
        <v/>
      </c>
      <c r="ER55" t="str">
        <v/>
      </c>
      <c r="ES55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/>
      </c>
      <c r="FG55" t="str">
        <v/>
      </c>
      <c r="FH55" t="str">
        <v/>
      </c>
      <c r="FI55" t="str">
        <v/>
      </c>
      <c r="FJ55" t="str">
        <v/>
      </c>
      <c r="FK55" t="str">
        <v/>
      </c>
      <c r="FL55" t="str">
        <v/>
      </c>
      <c r="FM55" t="str">
        <v/>
      </c>
      <c r="FN55" t="str">
        <v/>
      </c>
      <c r="FO55" t="str">
        <v/>
      </c>
      <c r="FP55" t="str">
        <v/>
      </c>
      <c r="FQ55" t="str">
        <v/>
      </c>
      <c r="FR55" t="str">
        <v/>
      </c>
      <c r="FS55" t="str">
        <v/>
      </c>
      <c r="FT55" t="str">
        <v/>
      </c>
      <c r="FU55" t="str">
        <v/>
      </c>
      <c r="FV55" t="str">
        <v/>
      </c>
      <c r="FW55" t="str">
        <v/>
      </c>
      <c r="FX55" t="str">
        <v/>
      </c>
      <c r="FY55" t="str">
        <v/>
      </c>
      <c r="FZ55" t="str">
        <v/>
      </c>
      <c r="GA55" t="str">
        <v/>
      </c>
      <c r="GB55" t="str">
        <v/>
      </c>
      <c r="GC55" t="str">
        <v/>
      </c>
      <c r="GD55" t="str">
        <v/>
      </c>
      <c r="GE55" t="str">
        <v/>
      </c>
      <c r="GF55" t="str">
        <v/>
      </c>
      <c r="GG55" t="str">
        <v/>
      </c>
      <c r="GH55" t="str">
        <v/>
      </c>
      <c r="GI55" t="str">
        <v/>
      </c>
      <c r="GJ55" t="str">
        <v/>
      </c>
      <c r="GK55" t="str">
        <v/>
      </c>
      <c r="GL55" t="str">
        <v/>
      </c>
      <c r="GM55" t="str">
        <v/>
      </c>
      <c r="GN55" t="str">
        <v/>
      </c>
      <c r="GO55" t="str">
        <v/>
      </c>
      <c r="GP55" t="str">
        <v/>
      </c>
      <c r="GQ55" t="str">
        <v/>
      </c>
      <c r="GR55" t="str">
        <v/>
      </c>
      <c r="GS55" t="str">
        <v/>
      </c>
      <c r="GT55" t="str">
        <v/>
      </c>
      <c r="GU55" t="str">
        <v/>
      </c>
      <c r="GV55" t="str">
        <v/>
      </c>
      <c r="GW55" t="str">
        <v/>
      </c>
      <c r="GX55" t="str">
        <v/>
      </c>
      <c r="GY55" t="str">
        <v/>
      </c>
      <c r="GZ55" t="str">
        <v/>
      </c>
      <c r="HA55" t="str">
        <v/>
      </c>
      <c r="HB55" t="str">
        <v/>
      </c>
      <c r="HC55" t="str">
        <v/>
      </c>
      <c r="HD55" t="str">
        <v/>
      </c>
      <c r="HE55" t="str">
        <v/>
      </c>
      <c r="HF55" t="str">
        <v/>
      </c>
      <c r="HG55" t="str">
        <v/>
      </c>
      <c r="HH55" t="str">
        <v/>
      </c>
      <c r="HI55" t="str">
        <v/>
      </c>
      <c r="HJ55" t="str">
        <v/>
      </c>
      <c r="HK55" t="str">
        <v/>
      </c>
      <c r="HL55" t="str">
        <v/>
      </c>
      <c r="HM55" t="str">
        <v/>
      </c>
      <c r="HN55" t="str">
        <v/>
      </c>
      <c r="HO55" t="str">
        <v/>
      </c>
      <c r="HP55" t="str">
        <v/>
      </c>
      <c r="HQ55" t="str">
        <v/>
      </c>
      <c r="HR55" t="str">
        <v/>
      </c>
      <c r="HS55" t="str">
        <v/>
      </c>
      <c r="HT55" t="str">
        <v/>
      </c>
      <c r="HU55" t="str">
        <v/>
      </c>
      <c r="HV55" t="str">
        <v/>
      </c>
      <c r="HW55" t="str">
        <v/>
      </c>
      <c r="HX55" t="str">
        <v/>
      </c>
      <c r="HY55" t="str">
        <v/>
      </c>
      <c r="HZ55" t="str">
        <v/>
      </c>
      <c r="IA55" t="str">
        <v/>
      </c>
      <c r="IB55" t="str">
        <v/>
      </c>
      <c r="IC55" t="str">
        <v/>
      </c>
      <c r="ID55" t="str">
        <v/>
      </c>
      <c r="IE55" t="str">
        <v/>
      </c>
      <c r="IF55" t="str">
        <v/>
      </c>
      <c r="IG55" t="str">
        <v/>
      </c>
      <c r="IH55" t="str">
        <v/>
      </c>
      <c r="II55" t="str">
        <v/>
      </c>
      <c r="IJ55" t="str">
        <v/>
      </c>
      <c r="IK55" t="str">
        <v/>
      </c>
      <c r="IL55" t="str">
        <v/>
      </c>
      <c r="IM55" t="str">
        <v/>
      </c>
      <c r="IN55" t="str">
        <v/>
      </c>
      <c r="IO55" t="str">
        <v/>
      </c>
      <c r="IP55" t="str">
        <v/>
      </c>
      <c r="IQ55" t="str">
        <v/>
      </c>
      <c r="IR55" t="str">
        <v/>
      </c>
      <c r="IS55" t="str">
        <v/>
      </c>
      <c r="IT55" t="str">
        <v/>
      </c>
      <c r="IU55" t="str">
        <v/>
      </c>
      <c r="IV55" t="str">
        <v/>
      </c>
      <c r="IW55" t="str">
        <v/>
      </c>
      <c r="IX55" t="str">
        <v/>
      </c>
      <c r="IY55" t="str">
        <v/>
      </c>
      <c r="IZ55" t="str">
        <v/>
      </c>
      <c r="JA55" t="str">
        <v/>
      </c>
      <c r="JB55" t="str">
        <v/>
      </c>
      <c r="JC55" t="str">
        <v/>
      </c>
      <c r="JD55" t="str">
        <v/>
      </c>
      <c r="JE55" t="str">
        <v/>
      </c>
      <c r="JF55" t="str">
        <v/>
      </c>
      <c r="JG55" t="str">
        <v/>
      </c>
      <c r="JH55" t="str">
        <v/>
      </c>
      <c r="JI55" t="str">
        <v/>
      </c>
      <c r="JJ55" t="str">
        <v/>
      </c>
      <c r="JK55" t="str">
        <v/>
      </c>
      <c r="JL55" t="str">
        <v/>
      </c>
      <c r="JM55" t="str">
        <v/>
      </c>
      <c r="JN55" t="str">
        <v/>
      </c>
      <c r="JO55" t="str">
        <v/>
      </c>
      <c r="JP55" t="str">
        <v/>
      </c>
      <c r="JQ55" t="str">
        <v/>
      </c>
      <c r="JR55" t="str">
        <v/>
      </c>
      <c r="JS55" t="str">
        <v/>
      </c>
      <c r="JT55" t="str">
        <v/>
      </c>
      <c r="JU55" t="str">
        <v/>
      </c>
      <c r="JV55" t="str">
        <v/>
      </c>
      <c r="JW55" t="str">
        <v/>
      </c>
      <c r="JX55" t="str">
        <v/>
      </c>
      <c r="JY55" t="str">
        <v/>
      </c>
      <c r="JZ55" t="str">
        <v/>
      </c>
      <c r="KA55" t="str">
        <v/>
      </c>
      <c r="KB55" t="str">
        <v/>
      </c>
      <c r="KC55" t="str">
        <v/>
      </c>
      <c r="KD55" t="str">
        <v/>
      </c>
      <c r="KE55" t="str">
        <v/>
      </c>
      <c r="KF55" t="str">
        <v/>
      </c>
      <c r="KG55" t="str">
        <v/>
      </c>
      <c r="KH55" t="str">
        <v/>
      </c>
      <c r="KI55" t="str">
        <v/>
      </c>
      <c r="KJ55" t="str">
        <v/>
      </c>
      <c r="KK55" t="str">
        <v/>
      </c>
      <c r="KL55" t="str">
        <v/>
      </c>
      <c r="KM55" t="str">
        <v/>
      </c>
      <c r="KN55" t="str">
        <v/>
      </c>
      <c r="KO55" t="str">
        <v/>
      </c>
      <c r="KP55" t="str">
        <v/>
      </c>
      <c r="KQ55" t="str">
        <v/>
      </c>
      <c r="KR55" t="str">
        <v/>
      </c>
      <c r="KS55" t="str">
        <v/>
      </c>
      <c r="KT55" t="str">
        <v/>
      </c>
      <c r="KU55" t="str">
        <v/>
      </c>
      <c r="KV55" t="str">
        <v/>
      </c>
      <c r="KW55" t="str">
        <v/>
      </c>
      <c r="KX55" t="str">
        <v/>
      </c>
      <c r="KY55" t="str">
        <v/>
      </c>
      <c r="KZ55" t="str">
        <v/>
      </c>
      <c r="LA55" t="str">
        <v/>
      </c>
      <c r="LB55" t="str">
        <v/>
      </c>
      <c r="LC55" t="str">
        <v/>
      </c>
      <c r="LD55" t="str">
        <v/>
      </c>
      <c r="LE55" t="str">
        <v/>
      </c>
      <c r="LF55" t="str">
        <v/>
      </c>
      <c r="LG55" t="str">
        <v/>
      </c>
      <c r="LH55" t="str">
        <v/>
      </c>
      <c r="LI55" t="str">
        <v/>
      </c>
      <c r="LJ55" t="str">
        <v/>
      </c>
      <c r="LK55" t="str">
        <v/>
      </c>
      <c r="LL55" t="str">
        <v/>
      </c>
      <c r="LM55" t="str">
        <v/>
      </c>
      <c r="LN55" t="str">
        <v/>
      </c>
      <c r="LO55" t="str">
        <v/>
      </c>
      <c r="LP55" t="str">
        <v/>
      </c>
      <c r="LQ55" t="str">
        <v/>
      </c>
      <c r="LR55" t="str">
        <v/>
      </c>
      <c r="LS55" t="str">
        <v/>
      </c>
      <c r="LT55" t="str">
        <v/>
      </c>
      <c r="LU55" t="str">
        <v/>
      </c>
      <c r="LV55" t="str">
        <v/>
      </c>
      <c r="LW55" t="str">
        <v/>
      </c>
      <c r="LX55" t="str">
        <v/>
      </c>
      <c r="LY55" t="str">
        <v/>
      </c>
      <c r="LZ55" t="str">
        <v/>
      </c>
      <c r="MA55" t="str">
        <v/>
      </c>
      <c r="MB55" t="str">
        <v/>
      </c>
      <c r="MC55" t="str">
        <v/>
      </c>
      <c r="MD55" t="str">
        <v/>
      </c>
      <c r="ME55" t="str">
        <v/>
      </c>
      <c r="MF55" t="str">
        <v/>
      </c>
      <c r="MG55" t="str">
        <v/>
      </c>
      <c r="MH55" t="str">
        <v/>
      </c>
      <c r="MI55" t="str">
        <v/>
      </c>
      <c r="MJ55" t="str">
        <v/>
      </c>
      <c r="MK55" t="str">
        <v/>
      </c>
      <c r="ML55" t="str">
        <v/>
      </c>
      <c r="MM55" t="str">
        <v/>
      </c>
      <c r="MN55" t="str">
        <v/>
      </c>
      <c r="MO55" t="str">
        <v/>
      </c>
      <c r="MP55" t="str">
        <v/>
      </c>
      <c r="MQ55" t="str">
        <v/>
      </c>
      <c r="MR55" t="str">
        <v/>
      </c>
      <c r="MS55" t="str">
        <v/>
      </c>
      <c r="MT55" t="str">
        <v/>
      </c>
      <c r="MU55" t="str">
        <v/>
      </c>
      <c r="MV55" t="str">
        <v/>
      </c>
      <c r="MW55" t="str">
        <v/>
      </c>
      <c r="MX55" t="str">
        <v/>
      </c>
      <c r="MY55" t="str">
        <v/>
      </c>
      <c r="MZ55" t="str">
        <v/>
      </c>
      <c r="NA55" t="str">
        <v/>
      </c>
      <c r="NB55" t="str">
        <v/>
      </c>
      <c r="NC55" t="str">
        <v/>
      </c>
      <c r="ND55" t="str">
        <v/>
      </c>
      <c r="NE55" t="str">
        <v/>
      </c>
      <c r="NF55" t="str">
        <v/>
      </c>
      <c r="NG55" t="str">
        <v/>
      </c>
      <c r="NH55" t="str">
        <v/>
      </c>
      <c r="NI55" t="str">
        <v/>
      </c>
      <c r="NJ55" t="str">
        <v/>
      </c>
      <c r="NK55" t="str">
        <v/>
      </c>
      <c r="NL55" t="str">
        <v/>
      </c>
      <c r="NM55" t="str">
        <v/>
      </c>
      <c r="NN55" t="str">
        <v/>
      </c>
      <c r="NO55" t="str">
        <v/>
      </c>
      <c r="NP55" t="str">
        <v/>
      </c>
      <c r="NQ55" t="str">
        <v/>
      </c>
      <c r="NR55" t="str">
        <v/>
      </c>
      <c r="NS55" t="str">
        <v/>
      </c>
      <c r="NT55" t="str">
        <v/>
      </c>
      <c r="NU55" t="str">
        <v/>
      </c>
      <c r="NV55" t="str">
        <v/>
      </c>
      <c r="NW55" t="str">
        <v/>
      </c>
      <c r="NX55" t="str">
        <v/>
      </c>
      <c r="NY55" t="str">
        <v/>
      </c>
      <c r="NZ55" t="str">
        <v/>
      </c>
      <c r="OA55" t="str">
        <v/>
      </c>
      <c r="OB55" t="str">
        <v/>
      </c>
      <c r="OC55" t="str">
        <v/>
      </c>
      <c r="OD55" t="str">
        <v/>
      </c>
      <c r="OE55" t="str">
        <v/>
      </c>
      <c r="OF55" t="str">
        <v/>
      </c>
      <c r="OG55" t="str">
        <v/>
      </c>
      <c r="OH55" t="str">
        <v/>
      </c>
      <c r="OI55" t="str">
        <v/>
      </c>
      <c r="OJ55" t="str">
        <v/>
      </c>
      <c r="OK55" t="str">
        <v/>
      </c>
      <c r="OL55" t="str">
        <v/>
      </c>
      <c r="OM55" t="str">
        <v/>
      </c>
      <c r="ON55" t="str">
        <v/>
      </c>
      <c r="OO55" t="str">
        <v/>
      </c>
      <c r="OP55" t="str">
        <v/>
      </c>
      <c r="OQ55" t="str">
        <v/>
      </c>
      <c r="OR55" t="str">
        <v/>
      </c>
      <c r="OS55" t="str">
        <v/>
      </c>
      <c r="OT55" t="str">
        <v/>
      </c>
      <c r="OU55" t="str">
        <v/>
      </c>
      <c r="OV55" t="str">
        <v/>
      </c>
      <c r="OW55" t="str">
        <v/>
      </c>
      <c r="OX55" t="str">
        <v/>
      </c>
      <c r="OY55" t="str">
        <v/>
      </c>
      <c r="OZ55" t="str">
        <v/>
      </c>
      <c r="PA55" t="str">
        <v/>
      </c>
      <c r="PB55" t="str">
        <v/>
      </c>
      <c r="PC55" t="str">
        <v/>
      </c>
      <c r="PD55" t="str">
        <v/>
      </c>
      <c r="PE55" t="str">
        <v/>
      </c>
      <c r="PF55" t="str">
        <v/>
      </c>
      <c r="PG55" t="str">
        <v/>
      </c>
      <c r="PH55" t="str">
        <v/>
      </c>
      <c r="PI55" t="str">
        <v/>
      </c>
      <c r="PJ55" t="str">
        <v/>
      </c>
      <c r="PK55" t="str">
        <v/>
      </c>
      <c r="PL55" t="str">
        <v/>
      </c>
      <c r="PM55" t="str">
        <v/>
      </c>
      <c r="PN55" t="str">
        <v/>
      </c>
      <c r="PO55" t="str">
        <v/>
      </c>
      <c r="PP55" t="str">
        <v/>
      </c>
      <c r="PQ55" t="str">
        <v/>
      </c>
      <c r="PR55" t="str">
        <v/>
      </c>
      <c r="PS55" t="str">
        <v/>
      </c>
      <c r="PT55" t="str">
        <v/>
      </c>
      <c r="PU55" t="str">
        <v/>
      </c>
      <c r="PV55" t="str">
        <v/>
      </c>
      <c r="PW55" t="str">
        <v/>
      </c>
      <c r="PX55" t="str">
        <v/>
      </c>
      <c r="PY55" t="str">
        <v/>
      </c>
      <c r="PZ55" t="str">
        <v/>
      </c>
      <c r="QA55" t="str">
        <v/>
      </c>
      <c r="QB55" t="str">
        <v/>
      </c>
      <c r="QC55" t="str">
        <v/>
      </c>
      <c r="QD55" t="str">
        <v/>
      </c>
      <c r="QE55" t="str">
        <v/>
      </c>
      <c r="QF55" t="str">
        <v/>
      </c>
      <c r="QG55" t="str">
        <v/>
      </c>
      <c r="QH55" t="str">
        <v/>
      </c>
      <c r="QI55" t="str">
        <v/>
      </c>
      <c r="QJ55" t="str">
        <v/>
      </c>
      <c r="QK55" t="str">
        <v/>
      </c>
      <c r="QL55" t="str">
        <v/>
      </c>
      <c r="QM55" t="str">
        <v/>
      </c>
      <c r="QN55" t="str">
        <v/>
      </c>
      <c r="QO55" t="str">
        <v/>
      </c>
      <c r="QP55" t="str">
        <v/>
      </c>
      <c r="QQ55" t="str">
        <v/>
      </c>
      <c r="QR55" t="str">
        <v/>
      </c>
      <c r="QS55" t="str">
        <v/>
      </c>
      <c r="QT55" t="str">
        <v/>
      </c>
      <c r="QU55" t="str">
        <v/>
      </c>
      <c r="QV55" t="str">
        <v/>
      </c>
      <c r="QW55" t="str">
        <v/>
      </c>
      <c r="QX55" t="str">
        <v/>
      </c>
      <c r="QY55" t="str">
        <v/>
      </c>
      <c r="QZ55" t="str">
        <v/>
      </c>
      <c r="RA55" t="str">
        <v/>
      </c>
      <c r="RB55" t="str">
        <v/>
      </c>
      <c r="RC55" t="str">
        <v/>
      </c>
      <c r="RD55" t="str">
        <v/>
      </c>
      <c r="RE55" t="str">
        <v/>
      </c>
      <c r="RF55" t="str">
        <v/>
      </c>
      <c r="RG55" t="str">
        <v/>
      </c>
      <c r="RH55" t="str">
        <v/>
      </c>
      <c r="RI55" t="str">
        <v/>
      </c>
      <c r="RJ55" t="str">
        <v/>
      </c>
      <c r="RK55" t="str">
        <v/>
      </c>
      <c r="RL55" t="str">
        <v/>
      </c>
      <c r="RM55" t="str">
        <v/>
      </c>
      <c r="RN55" t="str">
        <v/>
      </c>
      <c r="RO55" t="str">
        <v/>
      </c>
      <c r="RP55" t="str">
        <v/>
      </c>
      <c r="RQ55" t="str">
        <v/>
      </c>
      <c r="RR55" t="str">
        <v/>
      </c>
      <c r="RS55" t="str">
        <v/>
      </c>
      <c r="RT55" t="str">
        <v/>
      </c>
      <c r="RU55" t="str">
        <v/>
      </c>
      <c r="RV55" t="str">
        <v/>
      </c>
      <c r="RW55" t="str">
        <v/>
      </c>
      <c r="RX55" t="str">
        <v/>
      </c>
      <c r="RY55" t="str">
        <v/>
      </c>
      <c r="RZ55" t="str">
        <v/>
      </c>
      <c r="SA55" t="str">
        <v/>
      </c>
      <c r="SB55" t="str">
        <v/>
      </c>
      <c r="SC55" t="str">
        <v/>
      </c>
      <c r="SD55" t="str">
        <v/>
      </c>
      <c r="SE55" t="str">
        <v/>
      </c>
      <c r="SF55" t="str">
        <v/>
      </c>
      <c r="SG55" t="str">
        <v/>
      </c>
      <c r="SH55" t="str">
        <v/>
      </c>
      <c r="SI55" t="str">
        <v/>
      </c>
      <c r="SJ55" t="str">
        <v/>
      </c>
      <c r="SK55" t="str">
        <v/>
      </c>
      <c r="SL55" t="str">
        <v/>
      </c>
      <c r="SM55" t="str">
        <v/>
      </c>
      <c r="SN55" t="str">
        <v/>
      </c>
      <c r="SO55" t="str">
        <v/>
      </c>
      <c r="SP55" t="str">
        <v/>
      </c>
      <c r="SQ55" t="str">
        <v/>
      </c>
      <c r="SR55" t="str">
        <v/>
      </c>
      <c r="SS55" t="str">
        <v/>
      </c>
      <c r="ST55" t="str">
        <v/>
      </c>
      <c r="SU55" t="str">
        <v/>
      </c>
      <c r="SV55" t="str">
        <v/>
      </c>
      <c r="SW55" t="str">
        <v/>
      </c>
      <c r="SX55" t="str">
        <v/>
      </c>
      <c r="SY55" t="str">
        <v/>
      </c>
      <c r="SZ55" t="str">
        <v/>
      </c>
      <c r="TA55" t="str">
        <v/>
      </c>
      <c r="TB55" t="str">
        <v/>
      </c>
      <c r="TC55" t="str">
        <v/>
      </c>
      <c r="TD55" t="str">
        <v/>
      </c>
      <c r="TE55" t="str">
        <v/>
      </c>
      <c r="TF55" t="str">
        <v/>
      </c>
      <c r="TG55" t="str">
        <v/>
      </c>
      <c r="TH55" t="str">
        <v/>
      </c>
      <c r="TI55" t="str">
        <v/>
      </c>
      <c r="TJ55" t="str">
        <v/>
      </c>
      <c r="TK55" t="str">
        <v/>
      </c>
      <c r="TL55" t="str">
        <v/>
      </c>
      <c r="TM55" t="str">
        <v/>
      </c>
      <c r="TN55" t="str">
        <v/>
      </c>
      <c r="TO55" t="str">
        <v/>
      </c>
      <c r="TP55" t="str">
        <v/>
      </c>
      <c r="TQ55" t="str">
        <v/>
      </c>
      <c r="TR55" t="str">
        <v/>
      </c>
      <c r="TS55" t="str">
        <v/>
      </c>
      <c r="TT55" t="str">
        <v/>
      </c>
      <c r="TU55" t="str">
        <v/>
      </c>
      <c r="TV55" t="str">
        <v/>
      </c>
      <c r="TW55" t="str">
        <v/>
      </c>
      <c r="TX55" t="str">
        <v/>
      </c>
      <c r="TY55" t="str">
        <v/>
      </c>
      <c r="TZ55" t="str">
        <v/>
      </c>
      <c r="UA55" t="str">
        <v/>
      </c>
      <c r="UB55" t="str">
        <v/>
      </c>
      <c r="UC55" t="str">
        <v/>
      </c>
      <c r="UD55" t="str">
        <v/>
      </c>
      <c r="UE55" t="str">
        <v/>
      </c>
      <c r="UF55" t="str">
        <v/>
      </c>
      <c r="UG55" t="str">
        <v/>
      </c>
      <c r="UH55" t="str">
        <v/>
      </c>
      <c r="UI55" t="str">
        <v/>
      </c>
      <c r="UJ55" t="str">
        <v/>
      </c>
      <c r="UK55" t="str">
        <v/>
      </c>
      <c r="UL55" t="str">
        <v/>
      </c>
      <c r="UM55" t="str">
        <v/>
      </c>
      <c r="UN55" t="str">
        <v/>
      </c>
      <c r="UO55" t="str">
        <v/>
      </c>
      <c r="UP55" t="str">
        <v/>
      </c>
      <c r="UQ55" t="str">
        <v/>
      </c>
      <c r="UR55" t="str">
        <v/>
      </c>
      <c r="US55" t="str">
        <v/>
      </c>
      <c r="UT55" t="str">
        <v/>
      </c>
      <c r="UU55" t="str">
        <v/>
      </c>
      <c r="UV55" t="str">
        <v/>
      </c>
      <c r="UW55" t="str">
        <v/>
      </c>
      <c r="UX55" t="str">
        <v/>
      </c>
      <c r="UY55" t="str">
        <v/>
      </c>
      <c r="UZ55" t="str">
        <v/>
      </c>
      <c r="VA55" t="str">
        <v/>
      </c>
      <c r="VB55" t="str">
        <v/>
      </c>
      <c r="VC55" t="str">
        <v/>
      </c>
      <c r="VD55" t="str">
        <v/>
      </c>
      <c r="VE55" t="str">
        <v/>
      </c>
      <c r="VF55" t="str">
        <v/>
      </c>
      <c r="VG55" t="str">
        <v/>
      </c>
      <c r="VH55" t="str">
        <v/>
      </c>
      <c r="VI55" t="str">
        <v/>
      </c>
      <c r="VJ55" t="str">
        <v/>
      </c>
      <c r="VK55" t="str">
        <v/>
      </c>
      <c r="VL55" t="str">
        <v/>
      </c>
      <c r="VM55" t="str">
        <v/>
      </c>
      <c r="VN55" t="str">
        <v/>
      </c>
      <c r="VO55" t="str">
        <v/>
      </c>
      <c r="VP55" t="str">
        <v/>
      </c>
      <c r="VQ55" t="str">
        <v/>
      </c>
      <c r="VR55" t="str">
        <v/>
      </c>
      <c r="VS55" t="str">
        <v/>
      </c>
      <c r="VT55" t="str">
        <v/>
      </c>
      <c r="VU55" t="str">
        <v/>
      </c>
      <c r="VV55" t="str">
        <v/>
      </c>
      <c r="VW55" t="str">
        <v/>
      </c>
      <c r="VX55" t="str">
        <v/>
      </c>
      <c r="VY55" t="str">
        <v/>
      </c>
      <c r="VZ55" t="str">
        <v/>
      </c>
      <c r="WA55" t="str">
        <v/>
      </c>
      <c r="WB55" t="str">
        <v/>
      </c>
      <c r="WC55" t="str">
        <v/>
      </c>
      <c r="WD55" t="str">
        <v/>
      </c>
      <c r="WE55" t="str">
        <v/>
      </c>
      <c r="WF55" t="str">
        <v/>
      </c>
      <c r="WG55" t="str">
        <v/>
      </c>
      <c r="WH55" t="str">
        <v/>
      </c>
      <c r="WI55" t="str">
        <v/>
      </c>
      <c r="WJ55" t="str">
        <v/>
      </c>
      <c r="WK55" t="str">
        <v/>
      </c>
      <c r="WL55" t="str">
        <v/>
      </c>
      <c r="WM55" t="str">
        <v/>
      </c>
      <c r="WN55" t="str">
        <v/>
      </c>
      <c r="WO55" t="str">
        <v/>
      </c>
      <c r="WP55" t="str">
        <v/>
      </c>
      <c r="WQ55" t="str">
        <v/>
      </c>
      <c r="WR55" t="str">
        <v/>
      </c>
      <c r="WS55" t="str">
        <v/>
      </c>
      <c r="WT55" t="str">
        <v/>
      </c>
      <c r="WU55" t="str">
        <v/>
      </c>
      <c r="WV55" t="str">
        <v/>
      </c>
      <c r="WW55" t="str">
        <v/>
      </c>
      <c r="WX55" t="str">
        <v/>
      </c>
      <c r="WY55" t="str">
        <v/>
      </c>
      <c r="WZ55" t="str">
        <v/>
      </c>
      <c r="XA55" t="str">
        <v/>
      </c>
      <c r="XB55" t="str">
        <v/>
      </c>
      <c r="XC55" t="str">
        <v/>
      </c>
      <c r="XD55" t="str">
        <v/>
      </c>
      <c r="XE55" t="str">
        <v/>
      </c>
      <c r="XF55" t="str">
        <v/>
      </c>
      <c r="XG55" t="str">
        <v/>
      </c>
      <c r="XH55" t="str">
        <v/>
      </c>
      <c r="XI55" t="str">
        <v/>
      </c>
      <c r="XJ55" t="str">
        <v/>
      </c>
      <c r="XK55" t="str">
        <v/>
      </c>
      <c r="XL55" t="str">
        <v/>
      </c>
      <c r="XM55" t="str">
        <v/>
      </c>
      <c r="XN55" t="str">
        <v/>
      </c>
      <c r="XO55" t="str">
        <v/>
      </c>
      <c r="XP55" t="str">
        <v/>
      </c>
      <c r="XQ55" t="str">
        <v/>
      </c>
      <c r="XR55" t="str">
        <v/>
      </c>
      <c r="XS55" t="str">
        <v/>
      </c>
      <c r="XT55" t="str">
        <v/>
      </c>
      <c r="XU55" t="str">
        <v/>
      </c>
      <c r="XV55" t="str">
        <v/>
      </c>
      <c r="XW55" t="str">
        <v/>
      </c>
      <c r="XX55" t="str">
        <v/>
      </c>
      <c r="XY55" t="str">
        <v/>
      </c>
      <c r="XZ55" t="str">
        <v/>
      </c>
      <c r="YA55" t="str">
        <v/>
      </c>
      <c r="YB55" t="str">
        <v/>
      </c>
      <c r="YC55" t="str">
        <v/>
      </c>
      <c r="YD55" t="str">
        <v/>
      </c>
      <c r="YE55" t="str">
        <v/>
      </c>
      <c r="YF55" t="str">
        <v/>
      </c>
      <c r="YG55" t="str">
        <v/>
      </c>
      <c r="YH55" t="str">
        <v/>
      </c>
      <c r="YI55" t="str">
        <v/>
      </c>
      <c r="YJ55" t="str">
        <v/>
      </c>
      <c r="YK55" t="str">
        <v/>
      </c>
      <c r="YL55" t="str">
        <v/>
      </c>
      <c r="YM55" t="str">
        <v/>
      </c>
      <c r="YN55" t="str">
        <v/>
      </c>
      <c r="YO55" t="str">
        <v/>
      </c>
      <c r="YP55" t="str">
        <v/>
      </c>
      <c r="YQ55" t="str">
        <v/>
      </c>
      <c r="YR55" t="str">
        <v/>
      </c>
      <c r="YS55" t="str">
        <v/>
      </c>
      <c r="YT55" t="str">
        <v/>
      </c>
      <c r="YU55" t="str">
        <v/>
      </c>
      <c r="YV55" t="str">
        <v/>
      </c>
      <c r="YW55" t="str">
        <v/>
      </c>
      <c r="YX55" t="str">
        <v/>
      </c>
      <c r="YY55" t="str">
        <v/>
      </c>
      <c r="YZ55" t="str">
        <v/>
      </c>
      <c r="ZA55" t="str">
        <v/>
      </c>
      <c r="ZB55" t="str">
        <v/>
      </c>
      <c r="ZC55" t="str">
        <v/>
      </c>
      <c r="ZD55" t="str">
        <v/>
      </c>
      <c r="ZE55" t="str">
        <v/>
      </c>
      <c r="ZF55" t="str">
        <v/>
      </c>
      <c r="ZG55" t="str">
        <v/>
      </c>
      <c r="ZH55" t="str">
        <v/>
      </c>
      <c r="ZI55" t="str">
        <v/>
      </c>
      <c r="ZJ55" t="str">
        <v/>
      </c>
      <c r="ZK55" t="str">
        <v/>
      </c>
      <c r="ZL55" t="str">
        <v/>
      </c>
      <c r="ZM55" t="str">
        <v/>
      </c>
      <c r="ZN55" t="str">
        <v/>
      </c>
      <c r="ZO55" t="str">
        <v/>
      </c>
      <c r="ZP55" t="str">
        <v/>
      </c>
      <c r="ZQ55" t="str">
        <v/>
      </c>
      <c r="ZR55" t="str">
        <v/>
      </c>
      <c r="ZS55" t="str">
        <v/>
      </c>
      <c r="ZT55" t="str">
        <v/>
      </c>
      <c r="ZU55" t="str">
        <v/>
      </c>
      <c r="ZV55" t="str">
        <v/>
      </c>
      <c r="ZW55" t="str">
        <v/>
      </c>
      <c r="ZX55" t="str">
        <v/>
      </c>
      <c r="ZY55" t="str">
        <v/>
      </c>
      <c r="ZZ55" t="str">
        <v/>
      </c>
      <c r="AAA55" t="str">
        <v/>
      </c>
      <c r="AAB55" t="str">
        <v/>
      </c>
      <c r="AAC55" t="str">
        <v/>
      </c>
      <c r="AAD55" t="str">
        <v/>
      </c>
      <c r="AAE55" t="str">
        <v/>
      </c>
      <c r="AAF55" t="str">
        <v/>
      </c>
      <c r="AAG55" t="str">
        <v/>
      </c>
      <c r="AAH55" t="str">
        <v/>
      </c>
      <c r="AAI55" t="str">
        <v/>
      </c>
      <c r="AAJ55" t="str">
        <v/>
      </c>
      <c r="AAK55" t="str">
        <v/>
      </c>
      <c r="AAL55" t="str">
        <v/>
      </c>
      <c r="AAM55" t="str">
        <v/>
      </c>
      <c r="AAN55" t="str">
        <v/>
      </c>
      <c r="AAO55" t="str">
        <v/>
      </c>
      <c r="AAP55" t="str">
        <v/>
      </c>
      <c r="AAQ55" t="str">
        <v/>
      </c>
      <c r="AAR55" t="str">
        <v/>
      </c>
      <c r="AAS55" t="str">
        <v/>
      </c>
      <c r="AAT55" t="str">
        <v/>
      </c>
      <c r="AAU55" t="str">
        <v/>
      </c>
      <c r="AAV55" t="str">
        <v/>
      </c>
      <c r="AAW55" t="str">
        <v/>
      </c>
      <c r="AAX55" t="str">
        <v/>
      </c>
      <c r="AAY55" t="str">
        <v/>
      </c>
      <c r="AAZ55" t="str">
        <v/>
      </c>
      <c r="ABA55" t="str">
        <v/>
      </c>
      <c r="ABB55" t="str">
        <v/>
      </c>
      <c r="ABC55" t="str">
        <v/>
      </c>
      <c r="ABD55" t="str">
        <v/>
      </c>
      <c r="ABE55" t="str">
        <v/>
      </c>
      <c r="ABF55" t="str">
        <v/>
      </c>
      <c r="ABG55" t="str">
        <v/>
      </c>
      <c r="ABH55" t="str">
        <v/>
      </c>
      <c r="ABI55" t="str">
        <v/>
      </c>
      <c r="ABJ55" t="str">
        <v/>
      </c>
      <c r="ABK55" t="str">
        <v/>
      </c>
      <c r="ABL55" t="str">
        <v/>
      </c>
      <c r="ABM55" t="str">
        <v/>
      </c>
      <c r="ABN55" t="str">
        <v/>
      </c>
      <c r="ABO55" t="str">
        <v/>
      </c>
      <c r="ABP55" t="str">
        <v/>
      </c>
      <c r="ABQ55" t="str">
        <v/>
      </c>
      <c r="ABR55" t="str">
        <v/>
      </c>
      <c r="ABS55" t="str">
        <v/>
      </c>
      <c r="ABT55" t="str">
        <v/>
      </c>
      <c r="ABU55" t="str">
        <v/>
      </c>
      <c r="ABV55" t="str">
        <v/>
      </c>
      <c r="ABW55" t="str">
        <v/>
      </c>
      <c r="ABX55" t="str">
        <v/>
      </c>
      <c r="ABY55" t="str">
        <v/>
      </c>
      <c r="ABZ55" t="str">
        <v/>
      </c>
      <c r="ACA55" t="str">
        <v/>
      </c>
      <c r="ACB55" t="str">
        <v/>
      </c>
      <c r="ACC55" t="str">
        <v/>
      </c>
      <c r="ACD55" t="str">
        <v/>
      </c>
      <c r="ACE55" t="str">
        <v/>
      </c>
      <c r="ACF55" t="str">
        <v/>
      </c>
      <c r="ACG55" t="str">
        <v/>
      </c>
      <c r="ACH55" t="str">
        <v/>
      </c>
      <c r="ACI55" t="str">
        <v/>
      </c>
      <c r="ACJ55" t="str">
        <v/>
      </c>
      <c r="ACK55" t="str">
        <v/>
      </c>
      <c r="ACL55" t="str">
        <v/>
      </c>
      <c r="ACM55" t="str">
        <v/>
      </c>
      <c r="ACN55" t="str">
        <v/>
      </c>
      <c r="ACO55" t="str">
        <v/>
      </c>
      <c r="ACP55" t="str">
        <v/>
      </c>
      <c r="ACQ55" t="str">
        <v/>
      </c>
      <c r="ACR55" t="str">
        <v/>
      </c>
      <c r="ACS55" t="str">
        <v/>
      </c>
      <c r="ACT55" t="str">
        <v/>
      </c>
      <c r="ACU55" t="str">
        <v/>
      </c>
      <c r="ACV55" t="str">
        <v/>
      </c>
      <c r="ACW55" t="str">
        <v/>
      </c>
      <c r="ACX55" t="str">
        <v/>
      </c>
      <c r="ACY55" t="str">
        <v/>
      </c>
      <c r="ACZ55" t="str">
        <v/>
      </c>
      <c r="ADA55" t="str">
        <v/>
      </c>
      <c r="ADB55" t="str">
        <v/>
      </c>
      <c r="ADC55" t="str">
        <v/>
      </c>
      <c r="ADD55" t="str">
        <v/>
      </c>
      <c r="ADE55" t="str">
        <v/>
      </c>
      <c r="ADF55" t="str">
        <v/>
      </c>
      <c r="ADG55" t="str">
        <v/>
      </c>
      <c r="ADH55" t="str">
        <v/>
      </c>
      <c r="ADI55" t="str">
        <v/>
      </c>
      <c r="ADJ55" t="str">
        <v/>
      </c>
      <c r="ADK55" t="str">
        <v/>
      </c>
      <c r="ADL55" t="str">
        <v/>
      </c>
      <c r="ADM55" t="str">
        <v/>
      </c>
      <c r="ADN55" t="str">
        <v/>
      </c>
      <c r="ADO55" t="str">
        <v/>
      </c>
      <c r="ADP55" t="str">
        <v/>
      </c>
      <c r="ADQ55" t="str">
        <v/>
      </c>
      <c r="ADR55" t="str">
        <v/>
      </c>
      <c r="ADS55" t="str">
        <v/>
      </c>
      <c r="ADT55" t="str">
        <v/>
      </c>
      <c r="ADU55" t="str">
        <v/>
      </c>
      <c r="ADV55" t="str">
        <v/>
      </c>
      <c r="ADW55" t="str">
        <v/>
      </c>
      <c r="ADX55" t="str">
        <v/>
      </c>
      <c r="ADY55" t="str">
        <v/>
      </c>
      <c r="ADZ55" t="str">
        <v/>
      </c>
      <c r="AEA55" t="str">
        <v/>
      </c>
      <c r="AEB55" t="str">
        <v/>
      </c>
      <c r="AEC55" t="str">
        <v/>
      </c>
      <c r="AED55" t="str">
        <v/>
      </c>
      <c r="AEE55" t="str">
        <v/>
      </c>
      <c r="AEF55" t="str">
        <v/>
      </c>
      <c r="AEG55" t="str">
        <v/>
      </c>
      <c r="AEH55" t="str">
        <v/>
      </c>
      <c r="AEI55" t="str">
        <v/>
      </c>
      <c r="AEJ55" t="str">
        <v/>
      </c>
      <c r="AEK55" t="str">
        <v/>
      </c>
      <c r="AEL55" t="str">
        <v/>
      </c>
      <c r="AEM55" t="str">
        <v/>
      </c>
      <c r="AEN55" t="str">
        <v/>
      </c>
      <c r="AEO55" t="str">
        <v/>
      </c>
      <c r="AEP55" t="str">
        <v/>
      </c>
      <c r="AEQ55" t="str">
        <v/>
      </c>
      <c r="AER55" t="str">
        <v/>
      </c>
      <c r="AES55" t="str">
        <v/>
      </c>
      <c r="AET55" t="str">
        <v/>
      </c>
      <c r="AEU55" t="str">
        <v/>
      </c>
      <c r="AEV55" t="str">
        <v/>
      </c>
      <c r="AEW55" t="str">
        <v/>
      </c>
      <c r="AEX55" t="str">
        <v/>
      </c>
      <c r="AEY55" t="str">
        <v/>
      </c>
      <c r="AEZ55" t="str">
        <v/>
      </c>
      <c r="AFA55" t="str">
        <v/>
      </c>
      <c r="AFB55" t="str">
        <v/>
      </c>
      <c r="AFC55" t="str">
        <v/>
      </c>
      <c r="AFD55" t="str">
        <v/>
      </c>
      <c r="AFE55" t="str">
        <v/>
      </c>
      <c r="AFF55" t="str">
        <v/>
      </c>
      <c r="AFG55" t="str">
        <v/>
      </c>
      <c r="AFH55" t="str">
        <v/>
      </c>
      <c r="AFI55" t="str">
        <v/>
      </c>
      <c r="AFJ55" t="str">
        <v/>
      </c>
      <c r="AFK55" t="str">
        <v/>
      </c>
      <c r="AFL55" t="str">
        <v/>
      </c>
      <c r="AFM55" t="str">
        <v/>
      </c>
      <c r="AFN55" t="str">
        <v/>
      </c>
      <c r="AFO55" t="str">
        <v/>
      </c>
      <c r="AFP55" t="str">
        <v/>
      </c>
      <c r="AFQ55" t="str">
        <v/>
      </c>
      <c r="AFR55" t="str">
        <v/>
      </c>
      <c r="AFS55" t="str">
        <v/>
      </c>
      <c r="AFT55" t="str">
        <v/>
      </c>
      <c r="AFU55" t="str">
        <v/>
      </c>
      <c r="AFV55" t="str">
        <v/>
      </c>
      <c r="AFW55" t="str">
        <v/>
      </c>
      <c r="AFX55" t="str">
        <v/>
      </c>
      <c r="AFY55" t="str">
        <v/>
      </c>
      <c r="AFZ55" t="str">
        <v/>
      </c>
      <c r="AGA55" t="str">
        <v/>
      </c>
      <c r="AGB55" t="str">
        <v/>
      </c>
      <c r="AGC55" t="str">
        <v/>
      </c>
      <c r="AGD55" t="str">
        <v/>
      </c>
      <c r="AGE55" t="str">
        <v/>
      </c>
      <c r="AGF55" t="str">
        <v/>
      </c>
      <c r="AGG55" t="str">
        <v/>
      </c>
      <c r="AGH55" t="str">
        <v/>
      </c>
      <c r="AGI55" t="str">
        <v/>
      </c>
      <c r="AGJ55" t="str">
        <v/>
      </c>
      <c r="AGK55" t="str">
        <v/>
      </c>
      <c r="AGL55" t="str">
        <v/>
      </c>
      <c r="AGM55" t="str">
        <v/>
      </c>
      <c r="AGN55" t="str">
        <v/>
      </c>
      <c r="AGO55" t="str">
        <v/>
      </c>
      <c r="AGP55" t="str">
        <v/>
      </c>
      <c r="AGQ55" t="str">
        <v/>
      </c>
      <c r="AGR55" t="str">
        <v/>
      </c>
      <c r="AGS55" t="str">
        <v/>
      </c>
      <c r="AGT55" t="str">
        <v/>
      </c>
      <c r="AGU55" t="str">
        <v/>
      </c>
      <c r="AGV55" t="str">
        <v/>
      </c>
      <c r="AGW55" t="str">
        <v/>
      </c>
      <c r="AGX55" t="str">
        <v/>
      </c>
      <c r="AGY55" t="str">
        <v/>
      </c>
      <c r="AGZ55" t="str">
        <v/>
      </c>
      <c r="AHA55" t="str">
        <v/>
      </c>
      <c r="AHB55" t="str">
        <v/>
      </c>
      <c r="AHC55" t="str">
        <v/>
      </c>
      <c r="AHD55" t="str">
        <v/>
      </c>
      <c r="AHE55" t="str">
        <v/>
      </c>
      <c r="AHF55" t="str">
        <v/>
      </c>
      <c r="AHG55" t="str">
        <v/>
      </c>
      <c r="AHH55" t="str">
        <v/>
      </c>
      <c r="AHI55" t="str">
        <v/>
      </c>
      <c r="AHJ55" t="str">
        <v/>
      </c>
      <c r="AHK55" t="str">
        <v/>
      </c>
      <c r="AHL55" t="str">
        <v/>
      </c>
      <c r="AHM55" t="str">
        <v/>
      </c>
      <c r="AHN55" t="str">
        <v/>
      </c>
      <c r="AHO55" t="str">
        <v/>
      </c>
      <c r="AHP55" t="str">
        <v/>
      </c>
      <c r="AHQ55" t="str">
        <v/>
      </c>
      <c r="AHR55" t="str">
        <v/>
      </c>
      <c r="AHS55" t="str">
        <v/>
      </c>
      <c r="AHT55" t="str">
        <v/>
      </c>
      <c r="AHU55" t="str">
        <v/>
      </c>
      <c r="AHV55" t="str">
        <v/>
      </c>
      <c r="AHW55" t="str">
        <v/>
      </c>
      <c r="AHX55" t="str">
        <v/>
      </c>
      <c r="AHY55" t="str">
        <v/>
      </c>
      <c r="AHZ55" t="str">
        <v/>
      </c>
      <c r="AIA55" t="str">
        <v/>
      </c>
      <c r="AIB55" t="str">
        <v/>
      </c>
      <c r="AIC55" t="str">
        <v/>
      </c>
      <c r="AID55" t="str">
        <v/>
      </c>
      <c r="AIE55" t="str">
        <v/>
      </c>
      <c r="AIF55" t="str">
        <v/>
      </c>
      <c r="AIG55" t="str">
        <v/>
      </c>
      <c r="AIH55" t="str">
        <v/>
      </c>
      <c r="AII55" t="str">
        <v/>
      </c>
      <c r="AIJ55" t="str">
        <v/>
      </c>
      <c r="AIK55" t="str">
        <v/>
      </c>
      <c r="AIL55" t="str">
        <v/>
      </c>
      <c r="AIM55" t="str">
        <v/>
      </c>
      <c r="AIN55" t="str">
        <v/>
      </c>
      <c r="AIO55" t="str">
        <v/>
      </c>
      <c r="AIP55" t="str">
        <v/>
      </c>
      <c r="AIQ55" t="str">
        <v/>
      </c>
      <c r="AIR55" t="str">
        <v/>
      </c>
      <c r="AIS55" t="str">
        <v/>
      </c>
      <c r="AIT55" t="str">
        <v/>
      </c>
      <c r="AIU55" t="str">
        <v/>
      </c>
      <c r="AIV55" t="str">
        <v/>
      </c>
      <c r="AIW55" t="str">
        <v/>
      </c>
      <c r="AIX55" t="str">
        <v/>
      </c>
      <c r="AIY55" t="str">
        <v/>
      </c>
      <c r="AIZ55" t="str">
        <v/>
      </c>
      <c r="AJA55" t="str">
        <v/>
      </c>
      <c r="AJB55" t="str">
        <v/>
      </c>
      <c r="AJC55" t="str">
        <v/>
      </c>
      <c r="AJD55" t="str">
        <v/>
      </c>
      <c r="AJE55" t="str">
        <v/>
      </c>
      <c r="AJF55" t="str">
        <v/>
      </c>
      <c r="AJG55" t="str">
        <v/>
      </c>
      <c r="AJH55" t="str">
        <v/>
      </c>
      <c r="AJI55" t="str">
        <v/>
      </c>
      <c r="AJJ55" t="str">
        <v/>
      </c>
      <c r="AJK55" t="str">
        <v/>
      </c>
      <c r="AJL55" t="str">
        <v/>
      </c>
      <c r="AJM55" t="str">
        <v/>
      </c>
      <c r="AJN55" t="str">
        <v/>
      </c>
      <c r="AJO55" t="str">
        <v/>
      </c>
      <c r="AJP55" t="str">
        <v/>
      </c>
      <c r="AJQ55" t="str">
        <v/>
      </c>
      <c r="AJR55" t="str">
        <v/>
      </c>
      <c r="AJS55" t="str">
        <v/>
      </c>
      <c r="AJT55" t="str">
        <v/>
      </c>
      <c r="AJU55" t="str">
        <v/>
      </c>
      <c r="AJV55" t="str">
        <v/>
      </c>
      <c r="AJW55" t="str">
        <v/>
      </c>
      <c r="AJX55" t="str">
        <v/>
      </c>
      <c r="AJY55" t="str">
        <v/>
      </c>
      <c r="AJZ55" t="str">
        <v/>
      </c>
      <c r="AKA55" t="str">
        <v/>
      </c>
      <c r="AKB55" t="str">
        <v/>
      </c>
      <c r="AKC55" t="str">
        <v/>
      </c>
      <c r="AKD55" t="str">
        <v/>
      </c>
      <c r="AKE55" t="str">
        <v/>
      </c>
      <c r="AKF55" t="str">
        <v/>
      </c>
      <c r="AKG55" t="str">
        <v/>
      </c>
      <c r="AKH55" t="str">
        <v/>
      </c>
      <c r="AKI55" t="str">
        <v/>
      </c>
      <c r="AKJ55" t="str">
        <v/>
      </c>
      <c r="AKK55" t="str">
        <v/>
      </c>
      <c r="AKL55" t="str">
        <v/>
      </c>
      <c r="AKM55" t="str">
        <v/>
      </c>
      <c r="AKN55" t="str">
        <v/>
      </c>
      <c r="AKO55" t="str">
        <v/>
      </c>
      <c r="AKP55" t="str">
        <v/>
      </c>
      <c r="AKQ55" t="str">
        <v/>
      </c>
      <c r="AKR55" t="str">
        <v/>
      </c>
      <c r="AKS55" t="str">
        <v/>
      </c>
      <c r="AKT55" t="str">
        <v/>
      </c>
      <c r="AKU55" t="str">
        <v/>
      </c>
      <c r="AKV55" t="str">
        <v/>
      </c>
      <c r="AKW55" t="str">
        <v/>
      </c>
      <c r="AKX55" t="str">
        <v/>
      </c>
      <c r="AKY55" t="str">
        <v/>
      </c>
      <c r="AKZ55" t="str">
        <v/>
      </c>
      <c r="ALA55" t="str">
        <v/>
      </c>
      <c r="ALB55" t="str">
        <v/>
      </c>
      <c r="ALC55" t="str">
        <v/>
      </c>
      <c r="ALD55" t="str">
        <v/>
      </c>
      <c r="ALE55" t="str">
        <v/>
      </c>
      <c r="ALF55" t="str">
        <v/>
      </c>
      <c r="ALG55" t="str">
        <v/>
      </c>
      <c r="ALH55" t="str">
        <v/>
      </c>
      <c r="ALI55" t="str">
        <v/>
      </c>
      <c r="ALJ55" t="str">
        <v/>
      </c>
      <c r="ALK55" t="str">
        <v/>
      </c>
      <c r="ALL55" t="str">
        <v/>
      </c>
      <c r="ALM55" t="str">
        <v/>
      </c>
      <c r="ALN55" t="str">
        <v/>
      </c>
      <c r="ALO55" t="str">
        <v/>
      </c>
      <c r="ALP55" t="str">
        <v/>
      </c>
      <c r="ALQ55" t="str">
        <v/>
      </c>
      <c r="ALR55" t="str">
        <v/>
      </c>
      <c r="ALS55" t="str">
        <v/>
      </c>
      <c r="ALT55" t="str">
        <v/>
      </c>
      <c r="ALU55" t="str">
        <v/>
      </c>
      <c r="ALV55" t="str">
        <v/>
      </c>
      <c r="ALW55" t="str">
        <v/>
      </c>
      <c r="ALX55" t="str">
        <v/>
      </c>
      <c r="ALY55" t="str">
        <v/>
      </c>
      <c r="ALZ55" t="str">
        <v/>
      </c>
      <c r="AMA55" t="str">
        <v/>
      </c>
      <c r="AMB55" t="str">
        <v/>
      </c>
      <c r="AMC55" t="str">
        <v/>
      </c>
      <c r="AMD55" t="str">
        <v/>
      </c>
      <c r="AME55" t="str">
        <v/>
      </c>
      <c r="AMF55" t="str">
        <v/>
      </c>
      <c r="AMG55" t="str">
        <v/>
      </c>
      <c r="AMH55" t="str">
        <v/>
      </c>
      <c r="AMI55" t="str">
        <v/>
      </c>
      <c r="AMJ55" t="str">
        <v/>
      </c>
      <c r="AMK55" t="str">
        <v/>
      </c>
      <c r="AML55" t="str">
        <v/>
      </c>
      <c r="AMM55" t="str">
        <v/>
      </c>
      <c r="AMN55" t="str">
        <v/>
      </c>
      <c r="AMO55" t="str">
        <v/>
      </c>
      <c r="AMP55" t="str">
        <v/>
      </c>
      <c r="AMQ55" t="str">
        <v/>
      </c>
      <c r="AMR55" t="str">
        <v/>
      </c>
      <c r="AMS55" t="str">
        <v/>
      </c>
      <c r="AMT55" t="str">
        <v/>
      </c>
      <c r="AMU55" t="str">
        <v/>
      </c>
      <c r="AMV55" t="str">
        <v/>
      </c>
      <c r="AMW55" t="str">
        <v/>
      </c>
      <c r="AMX55" t="str">
        <v/>
      </c>
      <c r="AMY55" t="str">
        <v/>
      </c>
      <c r="AMZ55" t="str">
        <v/>
      </c>
      <c r="ANA55" t="str">
        <v/>
      </c>
      <c r="ANB55" t="str">
        <v/>
      </c>
      <c r="ANC55" t="str">
        <v/>
      </c>
      <c r="AND55" t="str">
        <v/>
      </c>
      <c r="ANE55" t="str">
        <v/>
      </c>
      <c r="ANF55" t="str">
        <v/>
      </c>
      <c r="ANG55" t="str">
        <v/>
      </c>
      <c r="ANH55" t="str">
        <v/>
      </c>
      <c r="ANI55" t="str">
        <v/>
      </c>
      <c r="ANJ55" t="str">
        <v/>
      </c>
      <c r="ANK55" t="str">
        <v/>
      </c>
      <c r="ANL55" t="str">
        <v/>
      </c>
      <c r="ANM55" t="str">
        <v/>
      </c>
      <c r="ANN55" t="str">
        <v/>
      </c>
      <c r="ANO55" t="str">
        <v/>
      </c>
      <c r="ANP55" t="str">
        <v/>
      </c>
      <c r="ANQ55" t="str">
        <v/>
      </c>
      <c r="ANR55" t="str">
        <v/>
      </c>
      <c r="ANS55" t="str">
        <v/>
      </c>
      <c r="ANT55" t="str">
        <v/>
      </c>
      <c r="ANU55" t="str">
        <v/>
      </c>
      <c r="ANV55" t="str">
        <v/>
      </c>
      <c r="ANW55" t="str">
        <v/>
      </c>
      <c r="ANX55" t="str">
        <v/>
      </c>
      <c r="ANY55" t="str">
        <v/>
      </c>
      <c r="ANZ55" t="str">
        <v/>
      </c>
      <c r="AOA55" t="str">
        <v/>
      </c>
      <c r="AOB55" t="str">
        <v/>
      </c>
      <c r="AOC55" t="str">
        <v/>
      </c>
      <c r="AOD55" t="str">
        <v/>
      </c>
      <c r="AOE55" t="str">
        <v/>
      </c>
      <c r="AOF55" t="str">
        <v/>
      </c>
      <c r="AOG55" t="str">
        <v/>
      </c>
      <c r="AOH55" t="str">
        <v/>
      </c>
      <c r="AOI55" t="str">
        <v/>
      </c>
      <c r="AOJ55" t="str">
        <v/>
      </c>
      <c r="AOK55" t="str">
        <v/>
      </c>
      <c r="AOL55" t="str">
        <v/>
      </c>
      <c r="AOM55" t="str">
        <v/>
      </c>
      <c r="AON55" t="str">
        <v/>
      </c>
      <c r="AOO55" t="str">
        <v/>
      </c>
      <c r="AOP55" t="str">
        <v/>
      </c>
      <c r="AOQ55" t="str">
        <v/>
      </c>
      <c r="AOR55" t="str">
        <v/>
      </c>
      <c r="AOS55" t="str">
        <v/>
      </c>
      <c r="AOT55" t="str">
        <v/>
      </c>
      <c r="AOU55" t="str">
        <v/>
      </c>
      <c r="AOV55" t="str">
        <v/>
      </c>
      <c r="AOW55" t="str">
        <v/>
      </c>
      <c r="AOX55" t="str">
        <v/>
      </c>
      <c r="AOY55" t="str">
        <v/>
      </c>
      <c r="AOZ55" t="str">
        <v/>
      </c>
      <c r="APA55" t="str">
        <v/>
      </c>
      <c r="APB55" t="str">
        <v/>
      </c>
      <c r="APC55" t="str">
        <v/>
      </c>
      <c r="APD55" t="str">
        <v/>
      </c>
      <c r="APE55" t="str">
        <v/>
      </c>
      <c r="APF55" t="str">
        <v/>
      </c>
      <c r="APG55" t="str">
        <v/>
      </c>
      <c r="APH55" t="str">
        <v/>
      </c>
      <c r="API55" t="str">
        <v/>
      </c>
      <c r="APJ55" t="str">
        <v/>
      </c>
      <c r="APK55" t="str">
        <v/>
      </c>
      <c r="APL55" t="str">
        <v/>
      </c>
      <c r="APM55" t="str">
        <v/>
      </c>
      <c r="APN55" t="str">
        <v/>
      </c>
      <c r="APO55" t="str">
        <v/>
      </c>
      <c r="APP55" t="str">
        <v/>
      </c>
      <c r="APQ55" t="str">
        <v/>
      </c>
      <c r="APR55" t="str">
        <v/>
      </c>
      <c r="APS55" t="str">
        <v/>
      </c>
      <c r="APT55" t="str">
        <v/>
      </c>
      <c r="APU55" t="str">
        <v/>
      </c>
      <c r="APV55" t="str">
        <v/>
      </c>
      <c r="APW55" t="str">
        <v/>
      </c>
      <c r="APX55" t="str">
        <v/>
      </c>
      <c r="APY55" t="str">
        <v/>
      </c>
      <c r="APZ55" t="str">
        <v/>
      </c>
      <c r="AQA55" t="str">
        <v/>
      </c>
      <c r="AQB55" t="str">
        <v/>
      </c>
      <c r="AQC55" t="str">
        <v/>
      </c>
      <c r="AQD55" t="str">
        <v/>
      </c>
      <c r="AQE55" t="str">
        <v/>
      </c>
      <c r="AQF55" t="str">
        <v/>
      </c>
      <c r="AQG55" t="str">
        <v/>
      </c>
      <c r="AQH55" t="str">
        <v/>
      </c>
      <c r="AQI55" t="str">
        <v/>
      </c>
      <c r="AQJ55" t="str">
        <v/>
      </c>
      <c r="AQK55" t="str">
        <v/>
      </c>
      <c r="AQL55" t="str">
        <v/>
      </c>
      <c r="AQM55" t="str">
        <v/>
      </c>
      <c r="AQN55" t="str">
        <v/>
      </c>
      <c r="AQO55" t="str">
        <v/>
      </c>
      <c r="AQP55" t="str">
        <v/>
      </c>
      <c r="AQQ55" t="str">
        <v/>
      </c>
      <c r="AQR55" t="str">
        <v/>
      </c>
      <c r="AQS55" t="str">
        <v/>
      </c>
      <c r="AQT55" t="str">
        <v/>
      </c>
      <c r="AQU55" t="str">
        <v/>
      </c>
      <c r="AQV55" t="str">
        <v/>
      </c>
      <c r="AQW55" t="str">
        <v/>
      </c>
      <c r="AQX55" t="str">
        <v/>
      </c>
      <c r="AQY55" t="str">
        <v/>
      </c>
      <c r="AQZ55" t="str">
        <v/>
      </c>
      <c r="ARA55" t="str">
        <v/>
      </c>
      <c r="ARB55" t="str">
        <v/>
      </c>
      <c r="ARC55" t="str">
        <v/>
      </c>
      <c r="ARD55" t="str">
        <v/>
      </c>
      <c r="ARE55" t="str">
        <v/>
      </c>
      <c r="ARF55" t="str">
        <v/>
      </c>
      <c r="ARG55" t="str">
        <v/>
      </c>
      <c r="ARH55" t="str">
        <v/>
      </c>
      <c r="ARI55" t="str">
        <v/>
      </c>
      <c r="ARJ55" t="str">
        <v/>
      </c>
      <c r="ARK55" t="str">
        <v/>
      </c>
      <c r="ARL55" t="str">
        <v/>
      </c>
      <c r="ARM55" t="str">
        <v/>
      </c>
      <c r="ARN55" t="str">
        <v/>
      </c>
      <c r="ARO55" t="str">
        <v/>
      </c>
      <c r="ARP55" t="str">
        <v/>
      </c>
      <c r="ARQ55" t="str">
        <v/>
      </c>
      <c r="ARR55" t="str">
        <v/>
      </c>
      <c r="ARS55" t="str">
        <v/>
      </c>
      <c r="ART55" t="str">
        <v/>
      </c>
      <c r="ARU55" t="str">
        <v/>
      </c>
      <c r="ARV55" t="str">
        <v/>
      </c>
      <c r="ARW55" t="str">
        <v/>
      </c>
      <c r="ARX55" t="str">
        <v/>
      </c>
      <c r="ARY55" t="str">
        <v/>
      </c>
      <c r="ARZ55" t="str">
        <v/>
      </c>
      <c r="ASA55" t="str">
        <v/>
      </c>
      <c r="ASB55" t="str">
        <v/>
      </c>
      <c r="ASC55" t="str">
        <v/>
      </c>
      <c r="ASD55" t="str">
        <v/>
      </c>
      <c r="ASE55" t="str">
        <v/>
      </c>
      <c r="ASF55" t="str">
        <v/>
      </c>
      <c r="ASG55" t="str">
        <v/>
      </c>
      <c r="ASH55" t="str">
        <v/>
      </c>
      <c r="ASI55" t="str">
        <v/>
      </c>
      <c r="ASJ55" t="str">
        <v/>
      </c>
      <c r="ASK55" t="str">
        <v/>
      </c>
      <c r="ASL55" t="str">
        <v/>
      </c>
      <c r="ASM55" t="str">
        <v/>
      </c>
      <c r="ASN55" t="str">
        <v/>
      </c>
      <c r="ASO55" t="str">
        <v/>
      </c>
      <c r="ASP55" t="str">
        <v/>
      </c>
      <c r="ASQ55" t="str">
        <v/>
      </c>
      <c r="ASR55" t="str">
        <v/>
      </c>
      <c r="ASS55" t="str">
        <v/>
      </c>
      <c r="AST55" t="str">
        <v/>
      </c>
      <c r="ASU55" t="str">
        <v/>
      </c>
      <c r="ASV55" t="str">
        <v/>
      </c>
      <c r="ASW55" t="str">
        <v/>
      </c>
      <c r="ASX55" t="str">
        <v/>
      </c>
      <c r="ASY55" t="str">
        <v/>
      </c>
      <c r="ASZ55" t="str">
        <v/>
      </c>
      <c r="ATA55" t="str">
        <v/>
      </c>
      <c r="ATB55" t="str">
        <v/>
      </c>
      <c r="ATC55" t="str">
        <v/>
      </c>
      <c r="ATD55" t="str">
        <v/>
      </c>
      <c r="ATE55" t="str">
        <v/>
      </c>
      <c r="ATF55" t="str">
        <v/>
      </c>
      <c r="ATG55" t="str">
        <v/>
      </c>
      <c r="ATH55" t="str">
        <v/>
      </c>
      <c r="ATI55" t="str">
        <v/>
      </c>
      <c r="ATJ55" t="str">
        <v/>
      </c>
      <c r="ATK55" t="str">
        <v/>
      </c>
      <c r="ATL55" t="str">
        <v/>
      </c>
      <c r="ATM55" t="str">
        <v/>
      </c>
      <c r="ATN55" t="str">
        <v/>
      </c>
      <c r="ATO55" t="str">
        <v/>
      </c>
      <c r="ATP55" t="str">
        <v/>
      </c>
      <c r="ATQ55" t="str">
        <v/>
      </c>
      <c r="ATR55" t="str">
        <v/>
      </c>
      <c r="ATS55" t="str">
        <v/>
      </c>
      <c r="ATT55" t="str">
        <v/>
      </c>
      <c r="ATU55" t="str">
        <v/>
      </c>
      <c r="ATV55" t="str">
        <v/>
      </c>
      <c r="ATW55" t="str">
        <v/>
      </c>
      <c r="ATX55" t="str">
        <v/>
      </c>
      <c r="ATY55" t="str">
        <v/>
      </c>
      <c r="ATZ55" t="str">
        <v/>
      </c>
      <c r="AUA55" t="str">
        <v/>
      </c>
      <c r="AUB55" t="str">
        <v/>
      </c>
      <c r="AUC55" t="str">
        <v/>
      </c>
      <c r="AUD55" t="str">
        <v/>
      </c>
      <c r="AUE55" t="str">
        <v/>
      </c>
      <c r="AUF55" t="str">
        <v/>
      </c>
      <c r="AUG55" t="str">
        <v/>
      </c>
      <c r="AUH55" t="str">
        <v/>
      </c>
      <c r="AUI55" t="str">
        <v/>
      </c>
      <c r="AUJ55" t="str">
        <v/>
      </c>
      <c r="AUK55" t="str">
        <v/>
      </c>
      <c r="AUL55" t="str">
        <v/>
      </c>
      <c r="AUM55" t="str">
        <v/>
      </c>
      <c r="AUN55" t="str">
        <v/>
      </c>
      <c r="AUO55" t="str">
        <v/>
      </c>
      <c r="AUP55" t="str">
        <v/>
      </c>
      <c r="AUQ55" t="str">
        <v/>
      </c>
      <c r="AUR55" t="str">
        <v/>
      </c>
      <c r="AUS55" t="str">
        <v/>
      </c>
      <c r="AUT55" t="str">
        <v/>
      </c>
      <c r="AUU55" t="str">
        <v/>
      </c>
      <c r="AUV55" t="str">
        <v/>
      </c>
      <c r="AUW55" t="str">
        <v/>
      </c>
      <c r="AUX55" t="str">
        <v/>
      </c>
      <c r="AUY55" t="str">
        <v/>
      </c>
      <c r="AUZ55" t="str">
        <v/>
      </c>
      <c r="AVA55" t="str">
        <v/>
      </c>
      <c r="AVB55" t="str">
        <v/>
      </c>
      <c r="AVC55" t="str">
        <v/>
      </c>
      <c r="AVD55" t="str">
        <v/>
      </c>
      <c r="AVE55" t="str">
        <v/>
      </c>
      <c r="AVF55" t="str">
        <v/>
      </c>
      <c r="AVG55" t="str">
        <v/>
      </c>
      <c r="AVH55" t="str">
        <v/>
      </c>
      <c r="AVI55" t="str">
        <v/>
      </c>
      <c r="AVJ55" t="str">
        <v/>
      </c>
      <c r="AVK55" t="str">
        <v/>
      </c>
      <c r="AVL55" t="str">
        <v/>
      </c>
      <c r="AVM55" t="str">
        <v/>
      </c>
      <c r="AVN55" t="str">
        <v/>
      </c>
      <c r="AVO55" t="str">
        <v/>
      </c>
      <c r="AVP55" t="str">
        <v/>
      </c>
      <c r="AVQ55" t="str">
        <v/>
      </c>
      <c r="AVR55" t="str">
        <v/>
      </c>
      <c r="AVS55" t="str">
        <v/>
      </c>
      <c r="AVT55" t="str">
        <v/>
      </c>
      <c r="AVU55" t="str">
        <v/>
      </c>
      <c r="AVV55" t="str">
        <v/>
      </c>
      <c r="AVW55" t="str">
        <v/>
      </c>
      <c r="AVX55" t="str">
        <v/>
      </c>
      <c r="AVY55" t="str">
        <v/>
      </c>
      <c r="AVZ55" t="str">
        <v/>
      </c>
      <c r="AWA55" t="str">
        <v/>
      </c>
      <c r="AWB55" t="str">
        <v/>
      </c>
      <c r="AWC55" t="str">
        <v/>
      </c>
      <c r="AWD55" t="str">
        <v/>
      </c>
      <c r="AWE55" t="str">
        <v/>
      </c>
      <c r="AWF55" t="str">
        <v/>
      </c>
      <c r="AWG55" t="str">
        <v/>
      </c>
      <c r="AWH55" t="str">
        <v/>
      </c>
      <c r="AWI55" t="str">
        <v/>
      </c>
      <c r="AWJ55" t="str">
        <v/>
      </c>
      <c r="AWK55" t="str">
        <v/>
      </c>
      <c r="AWL55" t="str">
        <v/>
      </c>
      <c r="AWM55" t="str">
        <v/>
      </c>
      <c r="AWN55" t="str">
        <v/>
      </c>
      <c r="AWO55" t="str">
        <v/>
      </c>
      <c r="AWP55" t="str">
        <v/>
      </c>
      <c r="AWQ55" t="str">
        <v/>
      </c>
      <c r="AWR55" t="str">
        <v/>
      </c>
      <c r="AWS55" t="str">
        <v/>
      </c>
      <c r="AWT55" t="str">
        <v/>
      </c>
      <c r="AWU55" t="str">
        <v/>
      </c>
      <c r="AWV55" t="str">
        <v/>
      </c>
      <c r="AWW55" t="str">
        <v/>
      </c>
      <c r="AWX55" t="str">
        <v/>
      </c>
      <c r="AWY55" t="str">
        <v/>
      </c>
      <c r="AWZ55" t="str">
        <v/>
      </c>
      <c r="AXA55" t="str">
        <v/>
      </c>
      <c r="AXB55" t="str">
        <v/>
      </c>
      <c r="AXC55" t="str">
        <v/>
      </c>
      <c r="AXD55" t="str">
        <v/>
      </c>
      <c r="AXE55" t="str">
        <v/>
      </c>
      <c r="AXF55" t="str">
        <v/>
      </c>
      <c r="AXG55" t="str">
        <v/>
      </c>
      <c r="AXH55" t="str">
        <v/>
      </c>
      <c r="AXI55" t="str">
        <v/>
      </c>
      <c r="AXJ55" t="str">
        <v/>
      </c>
      <c r="AXK55" t="str">
        <v/>
      </c>
      <c r="AXL55" t="str">
        <v/>
      </c>
      <c r="AXM55" t="str">
        <v/>
      </c>
      <c r="AXN55" t="str">
        <v/>
      </c>
      <c r="AXO55" t="str">
        <v/>
      </c>
      <c r="AXP55" t="str">
        <v/>
      </c>
      <c r="AXQ55" t="str">
        <v/>
      </c>
      <c r="AXR55" t="str">
        <v/>
      </c>
      <c r="AXS55" t="str">
        <v/>
      </c>
      <c r="AXT55" t="str">
        <v/>
      </c>
      <c r="AXU55" t="str">
        <v/>
      </c>
      <c r="AXV55" t="str">
        <v/>
      </c>
      <c r="AXW55" t="str">
        <v/>
      </c>
      <c r="AXX55" t="str">
        <v/>
      </c>
      <c r="AXY55" t="str">
        <v/>
      </c>
      <c r="AXZ55" t="str">
        <v/>
      </c>
      <c r="AYA55" t="str">
        <v/>
      </c>
      <c r="AYB55" t="str">
        <v/>
      </c>
      <c r="AYC55" t="str">
        <v/>
      </c>
      <c r="AYD55" t="str">
        <v/>
      </c>
      <c r="AYE55" t="str">
        <v/>
      </c>
      <c r="AYF55" t="str">
        <v/>
      </c>
      <c r="AYG55" t="str">
        <v/>
      </c>
      <c r="AYH55" t="str">
        <v/>
      </c>
      <c r="AYI55" t="str">
        <v/>
      </c>
      <c r="AYJ55" t="str">
        <v/>
      </c>
      <c r="AYK55" t="str">
        <v/>
      </c>
      <c r="AYL55" t="str">
        <v/>
      </c>
      <c r="AYM55" t="str">
        <v/>
      </c>
      <c r="AYN55" t="str">
        <v/>
      </c>
      <c r="AYO55" t="str">
        <v/>
      </c>
      <c r="AYP55" t="str">
        <v/>
      </c>
      <c r="AYQ55" t="str">
        <v/>
      </c>
      <c r="AYR55" t="str">
        <v/>
      </c>
      <c r="AYS55" t="str">
        <v/>
      </c>
      <c r="AYT55" t="str">
        <v/>
      </c>
      <c r="AYU55" t="str">
        <v/>
      </c>
      <c r="AYV55" t="str">
        <v/>
      </c>
      <c r="AYW55" t="str">
        <v/>
      </c>
      <c r="AYX55" t="str">
        <v/>
      </c>
      <c r="AYY55" t="str">
        <v/>
      </c>
      <c r="AYZ55" t="str">
        <v/>
      </c>
      <c r="AZA55" t="str">
        <v/>
      </c>
      <c r="AZB55" t="str">
        <v/>
      </c>
      <c r="AZC55" t="str">
        <v/>
      </c>
      <c r="AZD55" t="str">
        <v/>
      </c>
      <c r="AZE55" t="str">
        <v/>
      </c>
      <c r="AZF55" t="str">
        <v/>
      </c>
      <c r="AZG55" t="str">
        <v/>
      </c>
      <c r="AZH55" t="str">
        <v/>
      </c>
      <c r="AZI55" t="str">
        <v/>
      </c>
      <c r="AZJ55" t="str">
        <v/>
      </c>
      <c r="AZK55" t="str">
        <v/>
      </c>
      <c r="AZL55" t="str">
        <v/>
      </c>
      <c r="AZM55" t="str">
        <v/>
      </c>
      <c r="AZN55" t="str">
        <v/>
      </c>
      <c r="AZO55" t="str">
        <v/>
      </c>
      <c r="AZP55" t="str">
        <v/>
      </c>
      <c r="AZQ55" t="str">
        <v/>
      </c>
      <c r="AZR55" t="str">
        <v/>
      </c>
      <c r="AZS55" t="str">
        <v/>
      </c>
      <c r="AZT55" t="str">
        <v/>
      </c>
      <c r="AZU55" t="str">
        <v/>
      </c>
      <c r="AZV55" t="str">
        <v/>
      </c>
      <c r="AZW55" t="str">
        <v/>
      </c>
      <c r="AZX55" t="str">
        <v/>
      </c>
      <c r="AZY55" t="str">
        <v/>
      </c>
      <c r="AZZ55" t="str">
        <v/>
      </c>
      <c r="BAA55" t="str">
        <v/>
      </c>
      <c r="BAB55" t="str">
        <v/>
      </c>
      <c r="BAC55" t="str">
        <v/>
      </c>
      <c r="BAD55" t="str">
        <v/>
      </c>
      <c r="BAE55" t="str">
        <v/>
      </c>
      <c r="BAF55" t="str">
        <v/>
      </c>
      <c r="BAG55" t="str">
        <v/>
      </c>
      <c r="BAH55" t="str">
        <v/>
      </c>
      <c r="BAI55" t="str">
        <v/>
      </c>
      <c r="BAJ55" t="str">
        <v/>
      </c>
      <c r="BAK55" t="str">
        <v/>
      </c>
      <c r="BAL55" t="str">
        <v/>
      </c>
      <c r="BAM55" t="str">
        <v/>
      </c>
      <c r="BAN55" t="str">
        <v/>
      </c>
      <c r="BAO55" t="str">
        <v/>
      </c>
      <c r="BAP55" t="str">
        <v/>
      </c>
      <c r="BAQ55" t="str">
        <v/>
      </c>
      <c r="BAR55" t="str">
        <v/>
      </c>
      <c r="BAS55" t="str">
        <v/>
      </c>
      <c r="BAT55" t="str">
        <v/>
      </c>
      <c r="BAU55" t="str">
        <v/>
      </c>
      <c r="BAV55" t="str">
        <v/>
      </c>
      <c r="BAW55" t="str">
        <v/>
      </c>
      <c r="BAX55" t="str">
        <v/>
      </c>
      <c r="BAY55" t="str">
        <v/>
      </c>
      <c r="BAZ55" t="str">
        <v/>
      </c>
      <c r="BBA55" t="str">
        <v/>
      </c>
      <c r="BBB55" t="str">
        <v/>
      </c>
      <c r="BBC55" t="str">
        <v/>
      </c>
      <c r="BBD55" t="str">
        <v/>
      </c>
      <c r="BBE55" t="str">
        <v/>
      </c>
      <c r="BBF55" t="str">
        <v/>
      </c>
      <c r="BBG55" t="str">
        <v/>
      </c>
      <c r="BBH55" t="str">
        <v/>
      </c>
      <c r="BBI55" t="str">
        <v/>
      </c>
      <c r="BBJ55" t="str">
        <v/>
      </c>
      <c r="BBK55" t="str">
        <v/>
      </c>
      <c r="BBL55" t="str">
        <v/>
      </c>
      <c r="BBM55" t="str">
        <v/>
      </c>
      <c r="BBN55" t="str">
        <v/>
      </c>
      <c r="BBO55" t="str">
        <v/>
      </c>
      <c r="BBP55" t="str">
        <v/>
      </c>
      <c r="BBQ55" t="str">
        <v/>
      </c>
      <c r="BBR55" t="str">
        <v/>
      </c>
      <c r="BBS55" t="str">
        <v/>
      </c>
      <c r="BBT55" t="str">
        <v/>
      </c>
      <c r="BBU55" t="str">
        <v/>
      </c>
      <c r="BBV55" t="str">
        <v/>
      </c>
      <c r="BBW55" t="str">
        <v/>
      </c>
      <c r="BBX55" t="str">
        <v/>
      </c>
      <c r="BBY55" t="str">
        <v/>
      </c>
      <c r="BBZ55" t="str">
        <v/>
      </c>
      <c r="BCA55" t="str">
        <v/>
      </c>
      <c r="BCB55" t="str">
        <v/>
      </c>
      <c r="BCC55" t="str">
        <v/>
      </c>
      <c r="BCD55" t="str">
        <v/>
      </c>
      <c r="BCE55" t="str">
        <v/>
      </c>
      <c r="BCF55" t="str">
        <v/>
      </c>
      <c r="BCG55" t="str">
        <v/>
      </c>
      <c r="BCH55" t="str">
        <v/>
      </c>
      <c r="BCI55" t="str">
        <v/>
      </c>
      <c r="BCJ55" t="str">
        <v/>
      </c>
      <c r="BCK55" t="str">
        <v/>
      </c>
      <c r="BCL55" t="str">
        <v/>
      </c>
      <c r="BCM55" t="str">
        <v/>
      </c>
      <c r="BCN55" t="str">
        <v/>
      </c>
      <c r="BCO55" t="str">
        <v/>
      </c>
      <c r="BCP55" t="str">
        <v/>
      </c>
      <c r="BCQ55" t="str">
        <v/>
      </c>
      <c r="BCR55" t="str">
        <v/>
      </c>
      <c r="BCS55" t="str">
        <v/>
      </c>
      <c r="BCT55" t="str">
        <v/>
      </c>
      <c r="BCU55" t="str">
        <v/>
      </c>
      <c r="BCV55" t="str">
        <v/>
      </c>
      <c r="BCW55" t="str">
        <v/>
      </c>
      <c r="BCX55" t="str">
        <v/>
      </c>
      <c r="BCY55" t="str">
        <v/>
      </c>
      <c r="BCZ55" t="str">
        <v/>
      </c>
      <c r="BDA55" t="str">
        <v/>
      </c>
      <c r="BDB55" t="str">
        <v/>
      </c>
      <c r="BDC55" t="str">
        <v/>
      </c>
      <c r="BDD55" t="str">
        <v/>
      </c>
      <c r="BDE55" t="str">
        <v/>
      </c>
      <c r="BDF55" t="str">
        <v/>
      </c>
      <c r="BDG55" t="str">
        <v/>
      </c>
      <c r="BDH55" t="str">
        <v/>
      </c>
      <c r="BDI55" t="str">
        <v/>
      </c>
      <c r="BDJ55" t="str">
        <v/>
      </c>
      <c r="BDK55" t="str">
        <v/>
      </c>
      <c r="BDL55" t="str">
        <v/>
      </c>
      <c r="BDM55" t="str">
        <v/>
      </c>
      <c r="BDN55" t="str">
        <v/>
      </c>
      <c r="BDO55" t="str">
        <v/>
      </c>
      <c r="BDP55" t="str">
        <v/>
      </c>
      <c r="BDQ55" t="str">
        <v/>
      </c>
      <c r="BDR55" t="str">
        <v/>
      </c>
      <c r="BDS55" t="str">
        <v/>
      </c>
      <c r="BDT55" t="str">
        <v/>
      </c>
      <c r="BDU55" t="str">
        <v/>
      </c>
      <c r="BDV55" t="str">
        <v/>
      </c>
      <c r="BDW55" t="str">
        <v/>
      </c>
      <c r="BDX55" t="str">
        <v/>
      </c>
      <c r="BDY55" t="str">
        <v/>
      </c>
      <c r="BDZ55" t="str">
        <v/>
      </c>
      <c r="BEA55" t="str">
        <v/>
      </c>
      <c r="BEB55" t="str">
        <v/>
      </c>
      <c r="BEC55" t="str">
        <v/>
      </c>
      <c r="BED55" t="str">
        <v/>
      </c>
      <c r="BEE55" t="str">
        <v/>
      </c>
      <c r="BEF55" t="str">
        <v/>
      </c>
      <c r="BEG55" t="str">
        <v/>
      </c>
      <c r="BEH55" t="str">
        <v/>
      </c>
      <c r="BEI55" t="str">
        <v/>
      </c>
      <c r="BEJ55" t="str">
        <v/>
      </c>
      <c r="BEK55" t="str">
        <v/>
      </c>
      <c r="BEL55" t="str">
        <v/>
      </c>
      <c r="BEM55" t="str">
        <v/>
      </c>
      <c r="BEN55" t="str">
        <v/>
      </c>
      <c r="BEO55" t="str">
        <v/>
      </c>
      <c r="BEP55" t="str">
        <v/>
      </c>
      <c r="BEQ55" t="str">
        <v/>
      </c>
      <c r="BER55" t="str">
        <v/>
      </c>
      <c r="BES55" t="str">
        <v/>
      </c>
      <c r="BET55" t="str">
        <v/>
      </c>
      <c r="BEU55" t="str">
        <v/>
      </c>
      <c r="BEV55" t="str">
        <v/>
      </c>
      <c r="BEW55" t="str">
        <v/>
      </c>
      <c r="BEX55" t="str">
        <v/>
      </c>
      <c r="BEY55" t="str">
        <v/>
      </c>
      <c r="BEZ55" t="str">
        <v/>
      </c>
      <c r="BFA55" t="str">
        <v/>
      </c>
      <c r="BFB55" t="str">
        <v/>
      </c>
      <c r="BFC55" t="str">
        <v/>
      </c>
      <c r="BFD55" t="str">
        <v/>
      </c>
      <c r="BFE55" t="str">
        <v/>
      </c>
      <c r="BFF55" t="str">
        <v/>
      </c>
      <c r="BFG55" t="str">
        <v/>
      </c>
      <c r="BFH55" t="str">
        <v/>
      </c>
      <c r="BFI55" t="str">
        <v/>
      </c>
      <c r="BFJ55" t="str">
        <v/>
      </c>
      <c r="BFK55" t="str">
        <v/>
      </c>
      <c r="BFL55" t="str">
        <v/>
      </c>
      <c r="BFM55" t="str">
        <v/>
      </c>
      <c r="BFN55" t="str">
        <v/>
      </c>
      <c r="BFO55" t="str">
        <v/>
      </c>
      <c r="BFP55" t="str">
        <v/>
      </c>
      <c r="BFQ55" t="str">
        <v/>
      </c>
      <c r="BFR55" t="str">
        <v/>
      </c>
      <c r="BFS55" t="str">
        <v/>
      </c>
      <c r="BFT55" t="str">
        <v/>
      </c>
      <c r="BFU55" t="str">
        <v/>
      </c>
      <c r="BFV55" t="str">
        <v/>
      </c>
      <c r="BFW55" t="str">
        <v/>
      </c>
      <c r="BFX55" t="str">
        <v/>
      </c>
      <c r="BFY55" t="str">
        <v/>
      </c>
      <c r="BFZ55" t="str">
        <v/>
      </c>
      <c r="BGA55" t="str">
        <v/>
      </c>
      <c r="BGB55" t="str">
        <v/>
      </c>
      <c r="BGC55" t="str">
        <v/>
      </c>
      <c r="BGD55" t="str">
        <v/>
      </c>
      <c r="BGE55" t="str">
        <v/>
      </c>
      <c r="BGF55" t="str">
        <v/>
      </c>
      <c r="BGG55" t="str">
        <v/>
      </c>
      <c r="BGH55" t="str">
        <v/>
      </c>
      <c r="BGI55" t="str">
        <v/>
      </c>
      <c r="BGJ55" t="str">
        <v/>
      </c>
      <c r="BGK55" t="str">
        <v/>
      </c>
      <c r="BGL55" t="str">
        <v/>
      </c>
      <c r="BGM55" t="str">
        <v/>
      </c>
      <c r="BGN55" t="str">
        <v/>
      </c>
      <c r="BGO55" t="str">
        <v/>
      </c>
      <c r="BGP55" t="str">
        <v/>
      </c>
      <c r="BGQ55" t="str">
        <v/>
      </c>
      <c r="BGR55" t="str">
        <v/>
      </c>
      <c r="BGS55" t="str">
        <v/>
      </c>
      <c r="BGT55" t="str">
        <v/>
      </c>
      <c r="BGU55" t="str">
        <v/>
      </c>
      <c r="BGV55" t="str">
        <v/>
      </c>
      <c r="BGW55" t="str">
        <v/>
      </c>
      <c r="BGX55" t="str">
        <v/>
      </c>
      <c r="BGY55" t="str">
        <v/>
      </c>
      <c r="BGZ55" t="str">
        <v/>
      </c>
      <c r="BHA55" t="str">
        <v/>
      </c>
      <c r="BHB55" t="str">
        <v/>
      </c>
      <c r="BHC55" t="str">
        <v/>
      </c>
      <c r="BHD55" t="str">
        <v/>
      </c>
      <c r="BHE55" t="str">
        <v/>
      </c>
      <c r="BHF55" t="str">
        <v/>
      </c>
      <c r="BHG55" t="str">
        <v/>
      </c>
      <c r="BHH55" t="str">
        <v/>
      </c>
      <c r="BHI55" t="str">
        <v/>
      </c>
      <c r="BHJ55" t="str">
        <v/>
      </c>
      <c r="BHK55" t="str">
        <v/>
      </c>
      <c r="BHL55" t="str">
        <v/>
      </c>
      <c r="BHM55" t="str">
        <v/>
      </c>
      <c r="BHN55" t="str">
        <v/>
      </c>
      <c r="BHO55" t="str">
        <v/>
      </c>
      <c r="BHP55" t="str">
        <v/>
      </c>
      <c r="BHQ55" t="str">
        <v/>
      </c>
      <c r="BHR55" t="str">
        <v/>
      </c>
      <c r="BHS55" t="str">
        <v/>
      </c>
      <c r="BHT55" t="str">
        <v/>
      </c>
      <c r="BHU55" t="str">
        <v/>
      </c>
      <c r="BHV55" t="str">
        <v/>
      </c>
      <c r="BHW55" t="str">
        <v/>
      </c>
      <c r="BHX55" t="str">
        <v/>
      </c>
      <c r="BHY55" t="str">
        <v/>
      </c>
      <c r="BHZ55" t="str">
        <v/>
      </c>
      <c r="BIA55" t="str">
        <v/>
      </c>
      <c r="BIB55" t="str">
        <v/>
      </c>
      <c r="BIC55" t="str">
        <v/>
      </c>
      <c r="BID55" t="str">
        <v/>
      </c>
      <c r="BIE55" t="str">
        <v/>
      </c>
      <c r="BIF55" t="str">
        <v/>
      </c>
      <c r="BIG55" t="str">
        <v/>
      </c>
      <c r="BIH55" t="str">
        <v/>
      </c>
      <c r="BII55" t="str">
        <v/>
      </c>
      <c r="BIJ55" t="str">
        <v/>
      </c>
      <c r="BIK55" t="str">
        <v/>
      </c>
      <c r="BIL55" t="str">
        <v/>
      </c>
      <c r="BIM55" t="str">
        <v/>
      </c>
      <c r="BIN55" t="str">
        <v/>
      </c>
      <c r="BIO55" t="str">
        <v/>
      </c>
      <c r="BIP55" t="str">
        <v/>
      </c>
      <c r="BIQ55" t="str">
        <v/>
      </c>
      <c r="BIR55" t="str">
        <v/>
      </c>
      <c r="BIS55" t="str">
        <v/>
      </c>
      <c r="BIT55" t="str">
        <v/>
      </c>
      <c r="BIU55" t="str">
        <v/>
      </c>
      <c r="BIV55" t="str">
        <v/>
      </c>
      <c r="BIW55" t="str">
        <v/>
      </c>
      <c r="BIX55" t="str">
        <v/>
      </c>
      <c r="BIY55" t="str">
        <v/>
      </c>
      <c r="BIZ55" t="str">
        <v/>
      </c>
      <c r="BJA55" t="str">
        <v/>
      </c>
      <c r="BJB55" t="str">
        <v/>
      </c>
      <c r="BJC55" t="str">
        <v/>
      </c>
      <c r="BJD55" t="str">
        <v/>
      </c>
      <c r="BJE55" t="str">
        <v/>
      </c>
      <c r="BJF55" t="str">
        <v/>
      </c>
      <c r="BJG55" t="str">
        <v/>
      </c>
      <c r="BJH55" t="str">
        <v/>
      </c>
      <c r="BJI55" t="str">
        <v/>
      </c>
      <c r="BJJ55" t="str">
        <v/>
      </c>
      <c r="BJK55" t="str">
        <v/>
      </c>
      <c r="BJL55" t="str">
        <v/>
      </c>
      <c r="BJM55" t="str">
        <v/>
      </c>
      <c r="BJN55" t="str">
        <v/>
      </c>
      <c r="BJO55" t="str">
        <v/>
      </c>
      <c r="BJP55" t="str">
        <v/>
      </c>
      <c r="BJQ55" t="str">
        <v/>
      </c>
      <c r="BJR55" t="str">
        <v/>
      </c>
      <c r="BJS55" t="str">
        <v/>
      </c>
      <c r="BJT55" t="str">
        <v/>
      </c>
      <c r="BJU55" t="str">
        <v/>
      </c>
      <c r="BJV55" t="str">
        <v/>
      </c>
      <c r="BJW55" t="str">
        <v/>
      </c>
      <c r="BJX55" t="str">
        <v/>
      </c>
      <c r="BJY55" t="str">
        <v/>
      </c>
      <c r="BJZ55" t="str">
        <v/>
      </c>
      <c r="BKA55" t="str">
        <v/>
      </c>
      <c r="BKB55" t="str">
        <v/>
      </c>
      <c r="BKC55" t="str">
        <v/>
      </c>
      <c r="BKD55" t="str">
        <v/>
      </c>
      <c r="BKE55" t="str">
        <v/>
      </c>
      <c r="BKF55" t="str">
        <v/>
      </c>
      <c r="BKG55" t="str">
        <v/>
      </c>
      <c r="BKH55" t="str">
        <v/>
      </c>
      <c r="BKI55" t="str">
        <v/>
      </c>
      <c r="BKJ55" t="str">
        <v/>
      </c>
      <c r="BKK55" t="str">
        <v/>
      </c>
      <c r="BKL55" t="str">
        <v/>
      </c>
      <c r="BKM55" t="str">
        <v/>
      </c>
      <c r="BKN55" t="str">
        <v/>
      </c>
      <c r="BKO55" t="str">
        <v/>
      </c>
      <c r="BKP55" t="str">
        <v/>
      </c>
      <c r="BKQ55" t="str">
        <v/>
      </c>
      <c r="BKR55" t="str">
        <v/>
      </c>
      <c r="BKS55" t="str">
        <v/>
      </c>
      <c r="BKT55" t="str">
        <v/>
      </c>
      <c r="BKU55" t="str">
        <v/>
      </c>
      <c r="BKV55" t="str">
        <v/>
      </c>
      <c r="BKW55" t="str">
        <v/>
      </c>
      <c r="BKX55" t="str">
        <v/>
      </c>
      <c r="BKY55" t="str">
        <v/>
      </c>
      <c r="BKZ55" t="str">
        <v/>
      </c>
      <c r="BLA55" t="str">
        <v/>
      </c>
      <c r="BLB55" t="str">
        <v/>
      </c>
      <c r="BLC55" t="str">
        <v/>
      </c>
      <c r="BLD55" t="str">
        <v/>
      </c>
      <c r="BLE55" t="str">
        <v/>
      </c>
      <c r="BLF55" t="str">
        <v/>
      </c>
      <c r="BLG55" t="str">
        <v/>
      </c>
      <c r="BLH55" t="str">
        <v/>
      </c>
      <c r="BLI55" t="str">
        <v/>
      </c>
      <c r="BLJ55" t="str">
        <v/>
      </c>
      <c r="BLK55" t="str">
        <v/>
      </c>
      <c r="BLL55" t="str">
        <v/>
      </c>
      <c r="BLM55" t="str">
        <v/>
      </c>
      <c r="BLN55" t="str">
        <v/>
      </c>
      <c r="BLO55" t="str">
        <v/>
      </c>
      <c r="BLP55" t="str">
        <v/>
      </c>
      <c r="BLQ55" t="str">
        <v/>
      </c>
      <c r="BLR55" t="str">
        <v/>
      </c>
      <c r="BLS55" t="str">
        <v/>
      </c>
      <c r="BLT55" t="str">
        <v/>
      </c>
      <c r="BLU55" t="str">
        <v/>
      </c>
      <c r="BLV55" t="str">
        <v/>
      </c>
      <c r="BLW55" t="str">
        <v/>
      </c>
      <c r="BLX55" t="str">
        <v/>
      </c>
      <c r="BLY55" t="str">
        <v/>
      </c>
      <c r="BLZ55" t="str">
        <v/>
      </c>
      <c r="BMA55" t="str">
        <v/>
      </c>
      <c r="BMB55" t="str">
        <v/>
      </c>
      <c r="BMC55" t="str">
        <v/>
      </c>
      <c r="BMD55" t="str">
        <v/>
      </c>
      <c r="BME55" t="str">
        <v/>
      </c>
      <c r="BMF55" t="str">
        <v/>
      </c>
      <c r="BMG55" t="str">
        <v/>
      </c>
      <c r="BMH55" t="str">
        <v/>
      </c>
      <c r="BMI55" t="str">
        <v/>
      </c>
      <c r="BMJ55" t="str">
        <v/>
      </c>
      <c r="BMK55" t="str">
        <v/>
      </c>
      <c r="BML55" t="str">
        <v/>
      </c>
      <c r="BMM55" t="str">
        <v/>
      </c>
      <c r="BMN55" t="str">
        <v/>
      </c>
      <c r="BMO55" t="str">
        <v/>
      </c>
      <c r="BMP55" t="str">
        <v/>
      </c>
      <c r="BMQ55" t="str">
        <v/>
      </c>
      <c r="BMR55" t="str">
        <v/>
      </c>
      <c r="BMS55" t="str">
        <v/>
      </c>
      <c r="BMT55" t="str">
        <v/>
      </c>
      <c r="BMU55" t="str">
        <v/>
      </c>
      <c r="BMV55" t="str">
        <v/>
      </c>
      <c r="BMW55" t="str">
        <v/>
      </c>
      <c r="BMX55" t="str">
        <v/>
      </c>
      <c r="BMY55" t="str">
        <v/>
      </c>
      <c r="BMZ55" t="str">
        <v/>
      </c>
      <c r="BNA55" t="str">
        <v/>
      </c>
      <c r="BNB55" t="str">
        <v/>
      </c>
      <c r="BNC55" t="str">
        <v/>
      </c>
      <c r="BND55" t="str">
        <v/>
      </c>
      <c r="BNE55" t="str">
        <v/>
      </c>
      <c r="BNF55" t="str">
        <v/>
      </c>
      <c r="BNG55" t="str">
        <v/>
      </c>
      <c r="BNH55" t="str">
        <v/>
      </c>
      <c r="BNI55" t="str">
        <v/>
      </c>
      <c r="BNJ55" t="str">
        <v/>
      </c>
      <c r="BNK55" t="str">
        <v/>
      </c>
      <c r="BNL55" t="str">
        <v/>
      </c>
      <c r="BNM55" t="str">
        <v/>
      </c>
      <c r="BNN55" t="str">
        <v/>
      </c>
      <c r="BNO55" t="str">
        <v/>
      </c>
      <c r="BNP55" t="str">
        <v/>
      </c>
      <c r="BNQ55" t="str">
        <v/>
      </c>
      <c r="BNR55" t="str">
        <v/>
      </c>
      <c r="BNS55" t="str">
        <v/>
      </c>
      <c r="BNT55" t="str">
        <v/>
      </c>
      <c r="BNU55" t="str">
        <v/>
      </c>
      <c r="BNV55" t="str">
        <v/>
      </c>
      <c r="BNW55" t="str">
        <v/>
      </c>
      <c r="BNX55" t="str">
        <v/>
      </c>
      <c r="BNY55" t="str">
        <v/>
      </c>
      <c r="BNZ55" t="str">
        <v/>
      </c>
      <c r="BOA55" t="str">
        <v/>
      </c>
      <c r="BOB55" t="str">
        <v/>
      </c>
      <c r="BOC55" t="str">
        <v/>
      </c>
      <c r="BOD55" t="str">
        <v/>
      </c>
      <c r="BOE55" t="str">
        <v/>
      </c>
      <c r="BOF55" t="str">
        <v/>
      </c>
      <c r="BOG55" t="str">
        <v/>
      </c>
      <c r="BOH55" t="str">
        <v/>
      </c>
      <c r="BOI55" t="str">
        <v/>
      </c>
      <c r="BOJ55" t="str">
        <v/>
      </c>
      <c r="BOK55" t="str">
        <v/>
      </c>
      <c r="BOL55" t="str">
        <v/>
      </c>
      <c r="BOM55" t="str">
        <v/>
      </c>
      <c r="BON55" t="str">
        <v/>
      </c>
      <c r="BOO55" t="str">
        <v/>
      </c>
      <c r="BOP55" t="str">
        <v/>
      </c>
      <c r="BOQ55" t="str">
        <v/>
      </c>
      <c r="BOR55" t="str">
        <v/>
      </c>
      <c r="BOS55" t="str">
        <v/>
      </c>
      <c r="BOT55" t="str">
        <v/>
      </c>
      <c r="BOU55" t="str">
        <v/>
      </c>
      <c r="BOV55" t="str">
        <v/>
      </c>
      <c r="BOW55" t="str">
        <v/>
      </c>
      <c r="BOX55" t="str">
        <v/>
      </c>
      <c r="BOY55" t="str">
        <v/>
      </c>
      <c r="BOZ55" t="str">
        <v/>
      </c>
      <c r="BPA55" t="str">
        <v/>
      </c>
      <c r="BPB55" t="str">
        <v/>
      </c>
      <c r="BPC55" t="str">
        <v/>
      </c>
      <c r="BPD55" t="str">
        <v/>
      </c>
      <c r="BPE55" t="str">
        <v/>
      </c>
      <c r="BPF55" t="str">
        <v/>
      </c>
      <c r="BPG55" t="str">
        <v/>
      </c>
      <c r="BPH55" t="str">
        <v/>
      </c>
      <c r="BPI55" t="str">
        <v/>
      </c>
      <c r="BPJ55" t="str">
        <v/>
      </c>
      <c r="BPK55" t="str">
        <v/>
      </c>
      <c r="BPL55" t="str">
        <v/>
      </c>
      <c r="BPM55" t="str">
        <v/>
      </c>
      <c r="BPN55" t="str">
        <v/>
      </c>
      <c r="BPO55" t="str">
        <v/>
      </c>
      <c r="BPP55" t="str">
        <v/>
      </c>
      <c r="BPQ55" t="str">
        <v/>
      </c>
      <c r="BPR55" t="str">
        <v/>
      </c>
      <c r="BPS55" t="str">
        <v/>
      </c>
      <c r="BPT55" t="str">
        <v/>
      </c>
      <c r="BPU55" t="str">
        <v/>
      </c>
      <c r="BPV55" t="str">
        <v/>
      </c>
      <c r="BPW55" t="str">
        <v/>
      </c>
      <c r="BPX55" t="str">
        <v/>
      </c>
      <c r="BPY55" t="str">
        <v/>
      </c>
      <c r="BPZ55" t="str">
        <v/>
      </c>
      <c r="BQA55" t="str">
        <v/>
      </c>
      <c r="BQB55" t="str">
        <v/>
      </c>
      <c r="BQC55" t="str">
        <v/>
      </c>
      <c r="BQD55" t="str">
        <v/>
      </c>
      <c r="BQE55" t="str">
        <v/>
      </c>
      <c r="BQF55" t="str">
        <v/>
      </c>
      <c r="BQG55" t="str">
        <v/>
      </c>
      <c r="BQH55" t="str">
        <v/>
      </c>
      <c r="BQI55" t="str">
        <v/>
      </c>
      <c r="BQJ55" t="str">
        <v/>
      </c>
      <c r="BQK55" t="str">
        <v/>
      </c>
      <c r="BQL55" t="str">
        <v/>
      </c>
      <c r="BQM55" t="str">
        <v/>
      </c>
      <c r="BQN55" t="str">
        <v/>
      </c>
      <c r="BQO55" t="str">
        <v/>
      </c>
      <c r="BQP55" t="str">
        <v/>
      </c>
      <c r="BQQ55" t="str">
        <v/>
      </c>
      <c r="BQR55" t="str">
        <v/>
      </c>
      <c r="BQS55" t="str">
        <v/>
      </c>
      <c r="BQT55" t="str">
        <v/>
      </c>
      <c r="BQU55" t="str">
        <v/>
      </c>
      <c r="BQV55" t="str">
        <v/>
      </c>
      <c r="BQW55" t="str">
        <v/>
      </c>
      <c r="BQX55" t="str">
        <v/>
      </c>
      <c r="BQY55" t="str">
        <v/>
      </c>
      <c r="BQZ55" t="str">
        <v/>
      </c>
      <c r="BRA55" t="str">
        <v/>
      </c>
      <c r="BRB55" t="str">
        <v/>
      </c>
      <c r="BRC55" t="str">
        <v/>
      </c>
      <c r="BRD55" t="str">
        <v/>
      </c>
      <c r="BRE55" t="str">
        <v/>
      </c>
      <c r="BRF55" t="str">
        <v/>
      </c>
      <c r="BRG55" t="str">
        <v/>
      </c>
      <c r="BRH55" t="str">
        <v/>
      </c>
      <c r="BRI55" t="str">
        <v/>
      </c>
      <c r="BRJ55" t="str">
        <v/>
      </c>
      <c r="BRK55" t="str">
        <v/>
      </c>
      <c r="BRL55" t="str">
        <v/>
      </c>
      <c r="BRM55" t="str">
        <v/>
      </c>
      <c r="BRN55" t="str">
        <v/>
      </c>
      <c r="BRO55" t="str">
        <v/>
      </c>
      <c r="BRP55" t="str">
        <v/>
      </c>
      <c r="BRQ55" t="str">
        <v/>
      </c>
      <c r="BRR55" t="str">
        <v/>
      </c>
      <c r="BRS55" t="str">
        <v/>
      </c>
      <c r="BRT55" t="str">
        <v/>
      </c>
      <c r="BRU55" t="str">
        <v/>
      </c>
      <c r="BRV55" t="str">
        <v/>
      </c>
      <c r="BRW55" t="str">
        <v/>
      </c>
      <c r="BRX55" t="str">
        <v/>
      </c>
      <c r="BRY55" t="str">
        <v/>
      </c>
      <c r="BRZ55" t="str">
        <v/>
      </c>
      <c r="BSA55" t="str">
        <v/>
      </c>
      <c r="BSB55" t="str">
        <v/>
      </c>
      <c r="BSC55" t="str">
        <v/>
      </c>
      <c r="BSD55" t="str">
        <v/>
      </c>
      <c r="BSE55" t="str">
        <v/>
      </c>
      <c r="BSF55" t="str">
        <v/>
      </c>
      <c r="BSG55" t="str">
        <v/>
      </c>
      <c r="BSH55" t="str">
        <v/>
      </c>
      <c r="BSI55" t="str">
        <v/>
      </c>
      <c r="BSJ55" t="str">
        <v/>
      </c>
      <c r="BSK55" t="str">
        <v/>
      </c>
      <c r="BSL55" t="str">
        <v/>
      </c>
      <c r="BSM55" t="str">
        <v/>
      </c>
      <c r="BSN55" t="str">
        <v/>
      </c>
      <c r="BSO55" t="str">
        <v/>
      </c>
      <c r="BSP55" t="str">
        <v/>
      </c>
      <c r="BSQ55" t="str">
        <v/>
      </c>
      <c r="BSR55" t="str">
        <v/>
      </c>
      <c r="BSS55" t="str">
        <v/>
      </c>
      <c r="BST55" t="str">
        <v/>
      </c>
      <c r="BSU55" t="str">
        <v/>
      </c>
      <c r="BSV55" t="str">
        <v/>
      </c>
      <c r="BSW55" t="str">
        <v/>
      </c>
      <c r="BSX55" t="str">
        <v/>
      </c>
      <c r="BSY55" t="str">
        <v/>
      </c>
      <c r="BSZ55" t="str">
        <v/>
      </c>
      <c r="BTA55" t="str">
        <v/>
      </c>
      <c r="BTB55" t="str">
        <v/>
      </c>
      <c r="BTC55" t="str">
        <v/>
      </c>
      <c r="BTD55" t="str">
        <v/>
      </c>
      <c r="BTE55" t="str">
        <v/>
      </c>
      <c r="BTF55" t="str">
        <v/>
      </c>
      <c r="BTG55" t="str">
        <v/>
      </c>
      <c r="BTH55" t="str">
        <v/>
      </c>
      <c r="BTI55" t="str">
        <v/>
      </c>
      <c r="BTJ55" t="str">
        <v/>
      </c>
      <c r="BTK55" t="str">
        <v/>
      </c>
      <c r="BTL55" t="str">
        <v/>
      </c>
      <c r="BTM55" t="str">
        <v/>
      </c>
      <c r="BTN55" t="str">
        <v/>
      </c>
      <c r="BTO55" t="str">
        <v/>
      </c>
      <c r="BTP55" t="str">
        <v/>
      </c>
      <c r="BTQ55" t="str">
        <v/>
      </c>
      <c r="BTR55" t="str">
        <v/>
      </c>
      <c r="BTS55" t="str">
        <v/>
      </c>
      <c r="BTT55" t="str">
        <v/>
      </c>
      <c r="BTU55" t="str">
        <v/>
      </c>
      <c r="BTV55" t="str">
        <v/>
      </c>
      <c r="BTW55" t="str">
        <v/>
      </c>
      <c r="BTX55" t="str">
        <v/>
      </c>
      <c r="BTY55" t="str">
        <v/>
      </c>
      <c r="BTZ55" t="str">
        <v/>
      </c>
      <c r="BUA55" t="str">
        <v/>
      </c>
      <c r="BUB55" t="str">
        <v/>
      </c>
      <c r="BUC55" t="str">
        <v/>
      </c>
      <c r="BUD55" t="str">
        <v/>
      </c>
      <c r="BUE55" t="str">
        <v/>
      </c>
      <c r="BUF55" t="str">
        <v/>
      </c>
      <c r="BUG55" t="str">
        <v/>
      </c>
      <c r="BUH55" t="str">
        <v/>
      </c>
      <c r="BUI55" t="str">
        <v/>
      </c>
      <c r="BUJ55" t="str">
        <v/>
      </c>
      <c r="BUK55" t="str">
        <v/>
      </c>
      <c r="BUL55" t="str">
        <v/>
      </c>
      <c r="BUM55" t="str">
        <v/>
      </c>
      <c r="BUN55" t="str">
        <v/>
      </c>
      <c r="BUO55" t="str">
        <v/>
      </c>
      <c r="BUP55" t="str">
        <v/>
      </c>
      <c r="BUQ55" t="str">
        <v/>
      </c>
      <c r="BUR55" t="str">
        <v/>
      </c>
      <c r="BUS55" t="str">
        <v/>
      </c>
      <c r="BUT55" t="str">
        <v/>
      </c>
      <c r="BUU55" t="str">
        <v/>
      </c>
      <c r="BUV55" t="str">
        <v/>
      </c>
      <c r="BUW55" t="str">
        <v/>
      </c>
      <c r="BUX55" t="str">
        <v/>
      </c>
      <c r="BUY55" t="str">
        <v/>
      </c>
      <c r="BUZ55" t="str">
        <v/>
      </c>
      <c r="BVA55" t="str">
        <v/>
      </c>
      <c r="BVB55" t="str">
        <v/>
      </c>
      <c r="BVC55" t="str">
        <v/>
      </c>
      <c r="BVD55" t="str">
        <v/>
      </c>
      <c r="BVE55" t="str">
        <v/>
      </c>
      <c r="BVF55" t="str">
        <v/>
      </c>
      <c r="BVG55" t="str">
        <v/>
      </c>
      <c r="BVH55" t="str">
        <v/>
      </c>
      <c r="BVI55" t="str">
        <v/>
      </c>
      <c r="BVJ55" t="str">
        <v/>
      </c>
      <c r="BVK55" t="str">
        <v/>
      </c>
      <c r="BVL55" t="str">
        <v/>
      </c>
      <c r="BVM55" t="str">
        <v/>
      </c>
      <c r="BVN55" t="str">
        <v/>
      </c>
      <c r="BVO55" t="str">
        <v/>
      </c>
      <c r="BVP55" t="str">
        <v/>
      </c>
      <c r="BVQ55" t="str">
        <v/>
      </c>
      <c r="BVR55" t="str">
        <v/>
      </c>
      <c r="BVS55" t="str">
        <v/>
      </c>
      <c r="BVT55" t="str">
        <v/>
      </c>
      <c r="BVU55" t="str">
        <v/>
      </c>
      <c r="BVV55" t="str">
        <v/>
      </c>
      <c r="BVW55" t="str">
        <v/>
      </c>
      <c r="BVX55" t="str">
        <v/>
      </c>
      <c r="BVY55" t="str">
        <v/>
      </c>
      <c r="BVZ55" t="str">
        <v/>
      </c>
      <c r="BWA55" t="str">
        <v/>
      </c>
      <c r="BWB55" t="str">
        <v/>
      </c>
      <c r="BWC55" t="str">
        <v/>
      </c>
      <c r="BWD55" t="str">
        <v/>
      </c>
      <c r="BWE55" t="str">
        <v/>
      </c>
      <c r="BWF55" t="str">
        <v/>
      </c>
      <c r="BWG55" t="str">
        <v/>
      </c>
      <c r="BWH55" t="str">
        <v/>
      </c>
      <c r="BWI55" t="str">
        <v/>
      </c>
      <c r="BWJ55" t="str">
        <v/>
      </c>
      <c r="BWK55" t="str">
        <v/>
      </c>
      <c r="BWL55" t="str">
        <v/>
      </c>
      <c r="BWM55" t="str">
        <v/>
      </c>
      <c r="BWN55" t="str">
        <v/>
      </c>
      <c r="BWO55" t="str">
        <v/>
      </c>
      <c r="BWP55" t="str">
        <v/>
      </c>
      <c r="BWQ55" t="str">
        <v/>
      </c>
      <c r="BWR55" t="str">
        <v/>
      </c>
      <c r="BWS55" t="str">
        <v/>
      </c>
      <c r="BWT55" t="str">
        <v/>
      </c>
      <c r="BWU55" t="str">
        <v/>
      </c>
      <c r="BWV55" t="str">
        <v/>
      </c>
      <c r="BWW55" t="str">
        <v/>
      </c>
      <c r="BWX55" t="str">
        <v/>
      </c>
      <c r="BWY55" t="str">
        <v/>
      </c>
      <c r="BWZ55" t="str">
        <v/>
      </c>
      <c r="BXA55" t="str">
        <v/>
      </c>
      <c r="BXB55" t="str">
        <v/>
      </c>
      <c r="BXC55" t="str">
        <v/>
      </c>
      <c r="BXD55" t="str">
        <v/>
      </c>
      <c r="BXE55" t="str">
        <v/>
      </c>
      <c r="BXF55" t="str">
        <v/>
      </c>
      <c r="BXG55" t="str">
        <v/>
      </c>
      <c r="BXH55" t="str">
        <v/>
      </c>
      <c r="BXI55" t="str">
        <v/>
      </c>
      <c r="BXJ55" t="str">
        <v/>
      </c>
      <c r="BXK55" t="str">
        <v/>
      </c>
      <c r="BXL55" t="str">
        <v/>
      </c>
      <c r="BXM55" t="str">
        <v/>
      </c>
      <c r="BXN55" t="str">
        <v/>
      </c>
      <c r="BXO55" t="str">
        <v/>
      </c>
      <c r="BXP55" t="str">
        <v/>
      </c>
      <c r="BXQ55" t="str">
        <v/>
      </c>
      <c r="BXR55" t="str">
        <v/>
      </c>
      <c r="BXS55" t="str">
        <v/>
      </c>
      <c r="BXT55" t="str">
        <v/>
      </c>
      <c r="BXU55" t="str">
        <v/>
      </c>
      <c r="BXV55" t="str">
        <v/>
      </c>
      <c r="BXW55" t="str">
        <v/>
      </c>
      <c r="BXX55" t="str">
        <v/>
      </c>
      <c r="BXY55" t="str">
        <v/>
      </c>
      <c r="BXZ55" t="str">
        <v/>
      </c>
      <c r="BYA55" t="str">
        <v/>
      </c>
      <c r="BYB55" t="str">
        <v/>
      </c>
      <c r="BYC55" t="str">
        <v/>
      </c>
      <c r="BYD55" t="str">
        <v/>
      </c>
      <c r="BYE55" t="str">
        <v/>
      </c>
      <c r="BYF55" t="str">
        <v/>
      </c>
      <c r="BYG55" t="str">
        <v/>
      </c>
      <c r="BYH55" t="str">
        <v/>
      </c>
      <c r="BYI55" t="str">
        <v/>
      </c>
      <c r="BYJ55" t="str">
        <v/>
      </c>
      <c r="BYK55" t="str">
        <v/>
      </c>
      <c r="BYL55" t="str">
        <v/>
      </c>
      <c r="BYM55" t="str">
        <v/>
      </c>
      <c r="BYN55" t="str">
        <v/>
      </c>
      <c r="BYO55" t="str">
        <v/>
      </c>
      <c r="BYP55" t="str">
        <v/>
      </c>
      <c r="BYQ55" t="str">
        <v/>
      </c>
      <c r="BYR55" t="str">
        <v/>
      </c>
      <c r="BYS55" t="str">
        <v/>
      </c>
      <c r="BYT55" t="str">
        <v/>
      </c>
      <c r="BYU55" t="str">
        <v/>
      </c>
      <c r="BYV55" t="str">
        <v/>
      </c>
      <c r="BYW55" t="str">
        <v/>
      </c>
      <c r="BYX55" t="str">
        <v/>
      </c>
      <c r="BYY55" t="str">
        <v/>
      </c>
      <c r="BYZ55" t="str">
        <v/>
      </c>
      <c r="BZA55" t="str">
        <v/>
      </c>
      <c r="BZB55" t="str">
        <v/>
      </c>
      <c r="BZC55" t="str">
        <v/>
      </c>
      <c r="BZD55" t="str">
        <v/>
      </c>
      <c r="BZE55" t="str">
        <v/>
      </c>
      <c r="BZF55" t="str">
        <v/>
      </c>
      <c r="BZG55" t="str">
        <v/>
      </c>
      <c r="BZH55" t="str">
        <v/>
      </c>
      <c r="BZI55" t="str">
        <v/>
      </c>
      <c r="BZJ55" t="str">
        <v/>
      </c>
      <c r="BZK55" t="str">
        <v/>
      </c>
      <c r="BZL55" t="str">
        <v/>
      </c>
      <c r="BZM55" t="str">
        <v/>
      </c>
      <c r="BZN55" t="str">
        <v/>
      </c>
      <c r="BZO55" t="str">
        <v/>
      </c>
      <c r="BZP55" t="str">
        <v/>
      </c>
      <c r="BZQ55" t="str">
        <v/>
      </c>
      <c r="BZR55" t="str">
        <v/>
      </c>
      <c r="BZS55" t="str">
        <v/>
      </c>
      <c r="BZT55" t="str">
        <v/>
      </c>
      <c r="BZU55" t="str">
        <v/>
      </c>
      <c r="BZV55" t="str">
        <v/>
      </c>
      <c r="BZW55" t="str">
        <v/>
      </c>
      <c r="BZX55" t="str">
        <v/>
      </c>
      <c r="BZY55" t="str">
        <v/>
      </c>
      <c r="BZZ55" t="str">
        <v/>
      </c>
      <c r="CAA55" t="str">
        <v/>
      </c>
      <c r="CAB55" t="str">
        <v/>
      </c>
      <c r="CAC55" t="str">
        <v/>
      </c>
      <c r="CAD55" t="str">
        <v/>
      </c>
      <c r="CAE55" t="str">
        <v/>
      </c>
      <c r="CAF55" t="str">
        <v/>
      </c>
      <c r="CAG55" t="str">
        <v/>
      </c>
      <c r="CAH55" t="str">
        <v/>
      </c>
      <c r="CAI55" t="str">
        <v/>
      </c>
      <c r="CAJ55" t="str">
        <v/>
      </c>
      <c r="CAK55" t="str">
        <v/>
      </c>
      <c r="CAL55" t="str">
        <v/>
      </c>
      <c r="CAM55" t="str">
        <v/>
      </c>
      <c r="CAN55" t="str">
        <v/>
      </c>
      <c r="CAO55" t="str">
        <v/>
      </c>
      <c r="CAP55" t="str">
        <v/>
      </c>
      <c r="CAQ55" t="str">
        <v/>
      </c>
      <c r="CAR55" t="str">
        <v/>
      </c>
      <c r="CAS55" t="str">
        <v/>
      </c>
      <c r="CAT55" t="str">
        <v/>
      </c>
      <c r="CAU55" t="str">
        <v/>
      </c>
      <c r="CAV55" t="str">
        <v/>
      </c>
      <c r="CAW55" t="str">
        <v/>
      </c>
      <c r="CAX55" t="str">
        <v/>
      </c>
      <c r="CAY55" t="str">
        <v/>
      </c>
      <c r="CAZ55" t="str">
        <v/>
      </c>
      <c r="CBA55" t="str">
        <v/>
      </c>
      <c r="CBB55" t="str">
        <v/>
      </c>
      <c r="CBC55" t="str">
        <v/>
      </c>
      <c r="CBD55" t="str">
        <v/>
      </c>
      <c r="CBE55" t="str">
        <v/>
      </c>
      <c r="CBF55" t="str">
        <v/>
      </c>
      <c r="CBG55" t="str">
        <v/>
      </c>
      <c r="CBH55" t="str">
        <v/>
      </c>
      <c r="CBI55" t="str">
        <v/>
      </c>
      <c r="CBJ55" t="str">
        <v/>
      </c>
      <c r="CBK55" t="str">
        <v/>
      </c>
      <c r="CBL55" t="str">
        <v/>
      </c>
      <c r="CBM55" t="str">
        <v/>
      </c>
      <c r="CBN55" t="str">
        <v/>
      </c>
      <c r="CBO55" t="str">
        <v/>
      </c>
      <c r="CBP55" t="str">
        <v/>
      </c>
      <c r="CBQ55" t="str">
        <v/>
      </c>
      <c r="CBR55" t="str">
        <v/>
      </c>
      <c r="CBS55" t="str">
        <v/>
      </c>
      <c r="CBT55" t="str">
        <v/>
      </c>
      <c r="CBU55" t="str">
        <v/>
      </c>
      <c r="CBV55" t="str">
        <v/>
      </c>
      <c r="CBW55" t="str">
        <v/>
      </c>
      <c r="CBX55" t="str">
        <v/>
      </c>
      <c r="CBY55" t="str">
        <v/>
      </c>
      <c r="CBZ55" t="str">
        <v/>
      </c>
      <c r="CCA55" t="str">
        <v/>
      </c>
      <c r="CCB55" t="str">
        <v/>
      </c>
      <c r="CCC55" t="str">
        <v/>
      </c>
      <c r="CCD55" t="str">
        <v/>
      </c>
      <c r="CCE55" t="str">
        <v/>
      </c>
      <c r="CCF55" t="str">
        <v/>
      </c>
      <c r="CCG55" t="str">
        <v/>
      </c>
      <c r="CCH55" t="str">
        <v/>
      </c>
      <c r="CCI55" t="str">
        <v/>
      </c>
      <c r="CCJ55" t="str">
        <v/>
      </c>
      <c r="CCK55" t="str">
        <v/>
      </c>
      <c r="CCL55" t="str">
        <v/>
      </c>
      <c r="CCM55" t="str">
        <v/>
      </c>
      <c r="CCN55" t="str">
        <v/>
      </c>
      <c r="CCO55" t="str">
        <v/>
      </c>
      <c r="CCP55" t="str">
        <v/>
      </c>
      <c r="CCQ55" t="str">
        <v/>
      </c>
      <c r="CCR55" t="str">
        <v/>
      </c>
      <c r="CCS55" t="str">
        <v/>
      </c>
      <c r="CCT55" t="str">
        <v/>
      </c>
      <c r="CCU55" t="str">
        <v/>
      </c>
      <c r="CCV55" t="str">
        <v/>
      </c>
      <c r="CCW55" t="str">
        <v/>
      </c>
      <c r="CCX55" t="str">
        <v/>
      </c>
      <c r="CCY55" t="str">
        <v/>
      </c>
      <c r="CCZ55" t="str">
        <v/>
      </c>
      <c r="CDA55" t="str">
        <v/>
      </c>
      <c r="CDB55" t="str">
        <v/>
      </c>
      <c r="CDC55" t="str">
        <v/>
      </c>
      <c r="CDD55" t="str">
        <v/>
      </c>
      <c r="CDE55" t="str">
        <v/>
      </c>
      <c r="CDF55" t="str">
        <v/>
      </c>
      <c r="CDG55" t="str">
        <v/>
      </c>
      <c r="CDH55" t="str">
        <v/>
      </c>
      <c r="CDI55" t="str">
        <v/>
      </c>
      <c r="CDJ55" t="str">
        <v/>
      </c>
      <c r="CDK55" t="str">
        <v/>
      </c>
      <c r="CDL55" t="str">
        <v/>
      </c>
      <c r="CDM55" t="str">
        <v/>
      </c>
      <c r="CDN55" t="str">
        <v/>
      </c>
      <c r="CDO55" t="str">
        <v/>
      </c>
      <c r="CDP55" t="str">
        <v/>
      </c>
      <c r="CDQ55" t="str">
        <v/>
      </c>
      <c r="CDR55" t="str">
        <v/>
      </c>
      <c r="CDS55" t="str">
        <v/>
      </c>
      <c r="CDT55" t="str">
        <v/>
      </c>
      <c r="CDU55" t="str">
        <v/>
      </c>
      <c r="CDV55" t="str">
        <v/>
      </c>
      <c r="CDW55" t="str">
        <v/>
      </c>
      <c r="CDX55" t="str">
        <v/>
      </c>
      <c r="CDY55" t="str">
        <v/>
      </c>
      <c r="CDZ55" t="str">
        <v/>
      </c>
      <c r="CEA55" t="str">
        <v/>
      </c>
      <c r="CEB55" t="str">
        <v/>
      </c>
      <c r="CEC55" t="str">
        <v/>
      </c>
      <c r="CED55" t="str">
        <v/>
      </c>
      <c r="CEE55" t="str">
        <v/>
      </c>
      <c r="CEF55" t="str">
        <v/>
      </c>
      <c r="CEG55" t="str">
        <v/>
      </c>
      <c r="CEH55" t="str">
        <v/>
      </c>
      <c r="CEI55" t="str">
        <v/>
      </c>
      <c r="CEJ55" t="str">
        <v/>
      </c>
      <c r="CEK55" t="str">
        <v/>
      </c>
      <c r="CEL55" t="str">
        <v/>
      </c>
      <c r="CEM55" t="str">
        <v/>
      </c>
      <c r="CEN55" t="str">
        <v/>
      </c>
      <c r="CEO55" t="str">
        <v/>
      </c>
      <c r="CEP55" t="str">
        <v/>
      </c>
      <c r="CEQ55" t="str">
        <v/>
      </c>
      <c r="CER55" t="str">
        <v/>
      </c>
      <c r="CES55" t="str">
        <v/>
      </c>
      <c r="CET55" t="str">
        <v/>
      </c>
      <c r="CEU55" t="str">
        <v/>
      </c>
      <c r="CEV55" t="str">
        <v/>
      </c>
      <c r="CEW55" t="str">
        <v/>
      </c>
      <c r="CEX55" t="str">
        <v/>
      </c>
      <c r="CEY55" t="str">
        <v/>
      </c>
      <c r="CEZ55" t="str">
        <v/>
      </c>
      <c r="CFA55" t="str">
        <v/>
      </c>
      <c r="CFB55" t="str">
        <v/>
      </c>
      <c r="CFC55" t="str">
        <v/>
      </c>
      <c r="CFD55" t="str">
        <v/>
      </c>
      <c r="CFE55" t="str">
        <v/>
      </c>
      <c r="CFF55" t="str">
        <v/>
      </c>
      <c r="CFG55" t="str">
        <v/>
      </c>
      <c r="CFH55" t="str">
        <v/>
      </c>
      <c r="CFI55" t="str">
        <v/>
      </c>
      <c r="CFJ55" t="str">
        <v/>
      </c>
      <c r="CFK55" t="str">
        <v/>
      </c>
      <c r="CFL55" t="str">
        <v/>
      </c>
      <c r="CFM55" t="str">
        <v/>
      </c>
      <c r="CFN55" t="str">
        <v/>
      </c>
      <c r="CFO55" t="str">
        <v/>
      </c>
      <c r="CFP55" t="str">
        <v/>
      </c>
      <c r="CFQ55" t="str">
        <v/>
      </c>
      <c r="CFR55" t="str">
        <v/>
      </c>
      <c r="CFS55" t="str">
        <v/>
      </c>
      <c r="CFT55" t="str">
        <v/>
      </c>
      <c r="CFU55" t="str">
        <v/>
      </c>
      <c r="CFV55" t="str">
        <v/>
      </c>
      <c r="CFW55" t="str">
        <v/>
      </c>
      <c r="CFX55" t="str">
        <v/>
      </c>
      <c r="CFY55" t="str">
        <v/>
      </c>
      <c r="CFZ55" t="str">
        <v/>
      </c>
      <c r="CGA55" t="str">
        <v/>
      </c>
      <c r="CGB55" t="str">
        <v/>
      </c>
      <c r="CGC55" t="str">
        <v/>
      </c>
      <c r="CGD55" t="str">
        <v/>
      </c>
      <c r="CGE55" t="str">
        <v/>
      </c>
      <c r="CGF55" t="str">
        <v/>
      </c>
      <c r="CGG55" t="str">
        <v/>
      </c>
      <c r="CGH55" t="str">
        <v/>
      </c>
      <c r="CGI55" t="str">
        <v/>
      </c>
      <c r="CGJ55" t="str">
        <v/>
      </c>
      <c r="CGK55" t="str">
        <v/>
      </c>
      <c r="CGL55" t="str">
        <v/>
      </c>
      <c r="CGM55" t="str">
        <v/>
      </c>
      <c r="CGN55" t="str">
        <v/>
      </c>
      <c r="CGO55" t="str">
        <v/>
      </c>
      <c r="CGP55" t="str">
        <v/>
      </c>
      <c r="CGQ55" t="str">
        <v/>
      </c>
      <c r="CGR55" t="str">
        <v/>
      </c>
      <c r="CGS55" t="str">
        <v/>
      </c>
      <c r="CGT55" t="str">
        <v/>
      </c>
      <c r="CGU55" t="str">
        <v/>
      </c>
      <c r="CGV55" t="str">
        <v/>
      </c>
      <c r="CGW55" t="str">
        <v/>
      </c>
      <c r="CGX55" t="str">
        <v/>
      </c>
      <c r="CGY55" t="str">
        <v/>
      </c>
      <c r="CGZ55" t="str">
        <v/>
      </c>
      <c r="CHA55" t="str">
        <v/>
      </c>
      <c r="CHB55" t="str">
        <v/>
      </c>
      <c r="CHC55" t="str">
        <v/>
      </c>
      <c r="CHD55" t="str">
        <v/>
      </c>
      <c r="CHE55" t="str">
        <v/>
      </c>
      <c r="CHF55" t="str">
        <v/>
      </c>
      <c r="CHG55" t="str">
        <v/>
      </c>
      <c r="CHH55" t="str">
        <v/>
      </c>
      <c r="CHI55" t="str">
        <v/>
      </c>
      <c r="CHJ55" t="str">
        <v/>
      </c>
      <c r="CHK55" t="str">
        <v/>
      </c>
      <c r="CHL55" t="str">
        <v/>
      </c>
      <c r="CHM55" t="str">
        <v/>
      </c>
      <c r="CHN55" t="str">
        <v/>
      </c>
      <c r="CHO55" t="str">
        <v/>
      </c>
      <c r="CHP55" t="str">
        <v/>
      </c>
      <c r="CHQ55" t="str">
        <v/>
      </c>
      <c r="CHR55" t="str">
        <v/>
      </c>
      <c r="CHS55" t="str">
        <v/>
      </c>
      <c r="CHT55" t="str">
        <v/>
      </c>
      <c r="CHU55" t="str">
        <v/>
      </c>
      <c r="CHV55" t="str">
        <v/>
      </c>
      <c r="CHW55" t="str">
        <v/>
      </c>
      <c r="CHX55" t="str">
        <v/>
      </c>
      <c r="CHY55" t="str">
        <v/>
      </c>
      <c r="CHZ55" t="str">
        <v/>
      </c>
      <c r="CIA55" t="str">
        <v/>
      </c>
      <c r="CIB55" t="str">
        <v/>
      </c>
      <c r="CIC55" t="str">
        <v/>
      </c>
      <c r="CID55" t="str">
        <v/>
      </c>
      <c r="CIE55" t="str">
        <v/>
      </c>
      <c r="CIF55" t="str">
        <v/>
      </c>
      <c r="CIG55" t="str">
        <v/>
      </c>
      <c r="CIH55" t="str">
        <v/>
      </c>
      <c r="CII55" t="str">
        <v/>
      </c>
      <c r="CIJ55" t="str">
        <v/>
      </c>
      <c r="CIK55" t="str">
        <v/>
      </c>
      <c r="CIL55" t="str">
        <v/>
      </c>
      <c r="CIM55" t="str">
        <v/>
      </c>
      <c r="CIN55" t="str">
        <v/>
      </c>
      <c r="CIO55" t="str">
        <v/>
      </c>
      <c r="CIP55" t="str">
        <v/>
      </c>
      <c r="CIQ55" t="str">
        <v/>
      </c>
      <c r="CIR55" t="str">
        <v/>
      </c>
      <c r="CIS55" t="str">
        <v/>
      </c>
      <c r="CIT55" t="str">
        <v/>
      </c>
      <c r="CIU55" t="str">
        <v/>
      </c>
      <c r="CIV55" t="str">
        <v/>
      </c>
      <c r="CIW55" t="str">
        <v/>
      </c>
      <c r="CIX55" t="str">
        <v/>
      </c>
      <c r="CIY55" t="str">
        <v/>
      </c>
      <c r="CIZ55" t="str">
        <v/>
      </c>
      <c r="CJA55" t="str">
        <v/>
      </c>
      <c r="CJB55" t="str">
        <v/>
      </c>
      <c r="CJC55" t="str">
        <v/>
      </c>
      <c r="CJD55" t="str">
        <v/>
      </c>
      <c r="CJE55" t="str">
        <v/>
      </c>
      <c r="CJF55" t="str">
        <v/>
      </c>
      <c r="CJG55" t="str">
        <v/>
      </c>
      <c r="CJH55" t="str">
        <v/>
      </c>
      <c r="CJI55" t="str">
        <v/>
      </c>
      <c r="CJJ55" t="str">
        <v/>
      </c>
      <c r="CJK55" t="str">
        <v/>
      </c>
      <c r="CJL55" t="str">
        <v/>
      </c>
      <c r="CJM55" t="str">
        <v/>
      </c>
      <c r="CJN55" t="str">
        <v/>
      </c>
      <c r="CJO55" t="str">
        <v/>
      </c>
      <c r="CJP55" t="str">
        <v/>
      </c>
      <c r="CJQ55" t="str">
        <v/>
      </c>
      <c r="CJR55" t="str">
        <v/>
      </c>
      <c r="CJS55" t="str">
        <v/>
      </c>
      <c r="CJT55" t="str">
        <v/>
      </c>
      <c r="CJU55" t="str">
        <v/>
      </c>
      <c r="CJV55" t="str">
        <v/>
      </c>
      <c r="CJW55" t="str">
        <v/>
      </c>
      <c r="CJX55" t="str">
        <v/>
      </c>
      <c r="CJY55" t="str">
        <v/>
      </c>
      <c r="CJZ55" t="str">
        <v/>
      </c>
      <c r="CKA55" t="str">
        <v/>
      </c>
      <c r="CKB55" t="str">
        <v/>
      </c>
      <c r="CKC55" t="str">
        <v/>
      </c>
      <c r="CKD55" t="str">
        <v/>
      </c>
      <c r="CKE55" t="str">
        <v/>
      </c>
      <c r="CKF55" t="str">
        <v/>
      </c>
      <c r="CKG55" t="str">
        <v/>
      </c>
      <c r="CKH55" t="str">
        <v/>
      </c>
      <c r="CKI55" t="str">
        <v/>
      </c>
      <c r="CKJ55" t="str">
        <v/>
      </c>
      <c r="CKK55" t="str">
        <v/>
      </c>
      <c r="CKL55" t="str">
        <v/>
      </c>
      <c r="CKM55" t="str">
        <v/>
      </c>
      <c r="CKN55" t="str">
        <v/>
      </c>
      <c r="CKO55" t="str">
        <v/>
      </c>
      <c r="CKP55" t="str">
        <v/>
      </c>
      <c r="CKQ55" t="str">
        <v/>
      </c>
      <c r="CKR55" t="str">
        <v/>
      </c>
      <c r="CKS55" t="str">
        <v/>
      </c>
      <c r="CKT55" t="str">
        <v/>
      </c>
      <c r="CKU55" t="str">
        <v/>
      </c>
      <c r="CKV55" t="str">
        <v/>
      </c>
      <c r="CKW55" t="str">
        <v/>
      </c>
      <c r="CKX55" t="str">
        <v/>
      </c>
      <c r="CKY55" t="str">
        <v/>
      </c>
      <c r="CKZ55" t="str">
        <v/>
      </c>
      <c r="CLA55" t="str">
        <v/>
      </c>
      <c r="CLB55" t="str">
        <v/>
      </c>
      <c r="CLC55" t="str">
        <v/>
      </c>
      <c r="CLD55" t="str">
        <v/>
      </c>
      <c r="CLE55" t="str">
        <v/>
      </c>
      <c r="CLF55" t="str">
        <v/>
      </c>
      <c r="CLG55" t="str">
        <v/>
      </c>
      <c r="CLH55" t="str">
        <v/>
      </c>
      <c r="CLI55" t="str">
        <v/>
      </c>
      <c r="CLJ55" t="str">
        <v/>
      </c>
      <c r="CLK55" t="str">
        <v/>
      </c>
      <c r="CLL55" t="str">
        <v/>
      </c>
      <c r="CLM55" t="str">
        <v/>
      </c>
      <c r="CLN55" t="str">
        <v/>
      </c>
      <c r="CLO55" t="str">
        <v/>
      </c>
      <c r="CLP55" t="str">
        <v/>
      </c>
      <c r="CLQ55" t="str">
        <v/>
      </c>
      <c r="CLR55" t="str">
        <v/>
      </c>
      <c r="CLS55" t="str">
        <v/>
      </c>
      <c r="CLT55" t="str">
        <v/>
      </c>
      <c r="CLU55" t="str">
        <v/>
      </c>
      <c r="CLV55" t="str">
        <v/>
      </c>
      <c r="CLW55" t="str">
        <v/>
      </c>
      <c r="CLX55" t="str">
        <v/>
      </c>
      <c r="CLY55" t="str">
        <v/>
      </c>
      <c r="CLZ55" t="str">
        <v/>
      </c>
      <c r="CMA55" t="str">
        <v/>
      </c>
      <c r="CMB55" t="str">
        <v/>
      </c>
      <c r="CMC55" t="str">
        <v/>
      </c>
      <c r="CMD55" t="str">
        <v/>
      </c>
      <c r="CME55" t="str">
        <v/>
      </c>
      <c r="CMF55" t="str">
        <v/>
      </c>
      <c r="CMG55" t="str">
        <v/>
      </c>
      <c r="CMH55" t="str">
        <v/>
      </c>
      <c r="CMI55" t="str">
        <v/>
      </c>
      <c r="CMJ55" t="str">
        <v/>
      </c>
      <c r="CMK55" t="str">
        <v/>
      </c>
      <c r="CML55" t="str">
        <v/>
      </c>
      <c r="CMM55" t="str">
        <v/>
      </c>
      <c r="CMN55" t="str">
        <v/>
      </c>
      <c r="CMO55" t="str">
        <v/>
      </c>
      <c r="CMP55" t="str">
        <v/>
      </c>
      <c r="CMQ55" t="str">
        <v/>
      </c>
      <c r="CMR55" t="str">
        <v/>
      </c>
      <c r="CMS55" t="str">
        <v/>
      </c>
      <c r="CMT55" t="str">
        <v/>
      </c>
      <c r="CMU55" t="str">
        <v/>
      </c>
      <c r="CMV55" t="str">
        <v/>
      </c>
      <c r="CMW55" t="str">
        <v/>
      </c>
      <c r="CMX55" t="str">
        <v/>
      </c>
      <c r="CMY55" t="str">
        <v/>
      </c>
      <c r="CMZ55" t="str">
        <v/>
      </c>
      <c r="CNA55" t="str">
        <v/>
      </c>
      <c r="CNB55" t="str">
        <v/>
      </c>
      <c r="CNC55" t="str">
        <v/>
      </c>
      <c r="CND55" t="str">
        <v/>
      </c>
      <c r="CNE55" t="str">
        <v/>
      </c>
      <c r="CNF55" t="str">
        <v/>
      </c>
      <c r="CNG55" t="str">
        <v/>
      </c>
      <c r="CNH55" t="str">
        <v/>
      </c>
      <c r="CNI55" t="str">
        <v/>
      </c>
      <c r="CNJ55" t="str">
        <v/>
      </c>
      <c r="CNK55" t="str">
        <v/>
      </c>
      <c r="CNL55" t="str">
        <v/>
      </c>
      <c r="CNM55" t="str">
        <v/>
      </c>
      <c r="CNN55" t="str">
        <v/>
      </c>
      <c r="CNO55" t="str">
        <v/>
      </c>
      <c r="CNP55" t="str">
        <v/>
      </c>
      <c r="CNQ55" t="str">
        <v/>
      </c>
      <c r="CNR55" t="str">
        <v/>
      </c>
      <c r="CNS55" t="str">
        <v/>
      </c>
      <c r="CNT55" t="str">
        <v/>
      </c>
      <c r="CNU55" t="str">
        <v/>
      </c>
      <c r="CNV55" t="str">
        <v/>
      </c>
      <c r="CNW55" t="str">
        <v/>
      </c>
      <c r="CNX55" t="str">
        <v/>
      </c>
      <c r="CNY55" t="str">
        <v/>
      </c>
      <c r="CNZ55" t="str">
        <v/>
      </c>
      <c r="COA55" t="str">
        <v/>
      </c>
      <c r="COB55" t="str">
        <v/>
      </c>
      <c r="COC55" t="str">
        <v/>
      </c>
      <c r="COD55" t="str">
        <v/>
      </c>
      <c r="COE55" t="str">
        <v/>
      </c>
      <c r="COF55" t="str">
        <v/>
      </c>
      <c r="COG55" t="str">
        <v/>
      </c>
      <c r="COH55" t="str">
        <v/>
      </c>
      <c r="COI55" t="str">
        <v/>
      </c>
      <c r="COJ55" t="str">
        <v/>
      </c>
      <c r="COK55" t="str">
        <v/>
      </c>
      <c r="COL55" t="str">
        <v/>
      </c>
      <c r="COM55" t="str">
        <v/>
      </c>
      <c r="CON55" t="str">
        <v/>
      </c>
      <c r="COO55" t="str">
        <v/>
      </c>
      <c r="COP55" t="str">
        <v/>
      </c>
      <c r="COQ55" t="str">
        <v/>
      </c>
      <c r="COR55" t="str">
        <v/>
      </c>
      <c r="COS55" t="str">
        <v/>
      </c>
      <c r="COT55" t="str">
        <v/>
      </c>
      <c r="COU55" t="str">
        <v/>
      </c>
      <c r="COV55" t="str">
        <v/>
      </c>
      <c r="COW55" t="str">
        <v/>
      </c>
      <c r="COX55" t="str">
        <v/>
      </c>
      <c r="COY55" t="str">
        <v/>
      </c>
      <c r="COZ55" t="str">
        <v/>
      </c>
      <c r="CPA55" t="str">
        <v/>
      </c>
      <c r="CPB55" t="str">
        <v/>
      </c>
      <c r="CPC55" t="str">
        <v/>
      </c>
      <c r="CPD55" t="str">
        <v/>
      </c>
      <c r="CPE55" t="str">
        <v/>
      </c>
      <c r="CPF55" t="str">
        <v/>
      </c>
      <c r="CPG55" t="str">
        <v/>
      </c>
      <c r="CPH55" t="str">
        <v/>
      </c>
      <c r="CPI55" t="str">
        <v/>
      </c>
      <c r="CPJ55" t="str">
        <v/>
      </c>
      <c r="CPK55" t="str">
        <v/>
      </c>
      <c r="CPL55" t="str">
        <v/>
      </c>
      <c r="CPM55" t="str">
        <v/>
      </c>
      <c r="CPN55" t="str">
        <v/>
      </c>
      <c r="CPO55" t="str">
        <v/>
      </c>
      <c r="CPP55" t="str">
        <v/>
      </c>
      <c r="CPQ55" t="str">
        <v/>
      </c>
      <c r="CPR55" t="str">
        <v/>
      </c>
      <c r="CPS55" t="str">
        <v/>
      </c>
      <c r="CPT55" t="str">
        <v/>
      </c>
      <c r="CPU55" t="str">
        <v/>
      </c>
      <c r="CPV55" t="str">
        <v/>
      </c>
      <c r="CPW55" t="str">
        <v/>
      </c>
      <c r="CPX55" t="str">
        <v/>
      </c>
      <c r="CPY55" t="str">
        <v/>
      </c>
      <c r="CPZ55" t="str">
        <v/>
      </c>
      <c r="CQA55" t="str">
        <v/>
      </c>
      <c r="CQB55" t="str">
        <v/>
      </c>
      <c r="CQC55" t="str">
        <v/>
      </c>
      <c r="CQD55" t="str">
        <v/>
      </c>
      <c r="CQE55" t="str">
        <v/>
      </c>
      <c r="CQF55" t="str">
        <v/>
      </c>
      <c r="CQG55" t="str">
        <v/>
      </c>
      <c r="CQH55" t="str">
        <v/>
      </c>
      <c r="CQI55" t="str">
        <v/>
      </c>
      <c r="CQJ55" t="str">
        <v/>
      </c>
      <c r="CQK55" t="str">
        <v/>
      </c>
      <c r="CQL55" t="str">
        <v/>
      </c>
      <c r="CQM55" t="str">
        <v/>
      </c>
      <c r="CQN55" t="str">
        <v/>
      </c>
      <c r="CQO55" t="str">
        <v/>
      </c>
      <c r="CQP55" t="str">
        <v/>
      </c>
      <c r="CQQ55" t="str">
        <v/>
      </c>
      <c r="CQR55" t="str">
        <v/>
      </c>
      <c r="CQS55" t="str">
        <v/>
      </c>
      <c r="CQT55" t="str">
        <v/>
      </c>
      <c r="CQU55" t="str">
        <v/>
      </c>
      <c r="CQV55" t="str">
        <v/>
      </c>
      <c r="CQW55" t="str">
        <v/>
      </c>
      <c r="CQX55" t="str">
        <v/>
      </c>
      <c r="CQY55" t="str">
        <v/>
      </c>
      <c r="CQZ55" t="str">
        <v/>
      </c>
      <c r="CRA55" t="str">
        <v/>
      </c>
      <c r="CRB55" t="str">
        <v/>
      </c>
      <c r="CRC55" t="str">
        <v/>
      </c>
      <c r="CRD55" t="str">
        <v/>
      </c>
      <c r="CRE55" t="str">
        <v/>
      </c>
      <c r="CRF55" t="str">
        <v/>
      </c>
      <c r="CRG55" t="str">
        <v/>
      </c>
      <c r="CRH55" t="str">
        <v/>
      </c>
      <c r="CRI55" t="str">
        <v/>
      </c>
      <c r="CRJ55" t="str">
        <v/>
      </c>
      <c r="CRK55" t="str">
        <v/>
      </c>
      <c r="CRL55" t="str">
        <v/>
      </c>
      <c r="CRM55" t="str">
        <v/>
      </c>
      <c r="CRN55" t="str">
        <v/>
      </c>
      <c r="CRO55" t="str">
        <v/>
      </c>
      <c r="CRP55" t="str">
        <v/>
      </c>
      <c r="CRQ55" t="str">
        <v/>
      </c>
      <c r="CRR55" t="str">
        <v/>
      </c>
      <c r="CRS55" t="str">
        <v/>
      </c>
      <c r="CRT55" t="str">
        <v/>
      </c>
      <c r="CRU55" t="str">
        <v/>
      </c>
      <c r="CRV55" t="str">
        <v/>
      </c>
      <c r="CRW55" t="str">
        <v/>
      </c>
      <c r="CRX55" t="str">
        <v/>
      </c>
      <c r="CRY55" t="str">
        <v/>
      </c>
      <c r="CRZ55" t="str">
        <v/>
      </c>
      <c r="CSA55" t="str">
        <v/>
      </c>
      <c r="CSB55" t="str">
        <v/>
      </c>
      <c r="CSC55" t="str">
        <v/>
      </c>
      <c r="CSD55" t="str">
        <v/>
      </c>
      <c r="CSE55" t="str">
        <v/>
      </c>
      <c r="CSF55" t="str">
        <v/>
      </c>
      <c r="CSG55" t="str">
        <v/>
      </c>
      <c r="CSH55" t="str">
        <v/>
      </c>
      <c r="CSI55" t="str">
        <v/>
      </c>
      <c r="CSJ55" t="str">
        <v/>
      </c>
      <c r="CSK55" t="str">
        <v/>
      </c>
      <c r="CSL55" t="str">
        <v/>
      </c>
      <c r="CSM55" t="str">
        <v/>
      </c>
      <c r="CSN55" t="str">
        <v/>
      </c>
      <c r="CSO55" t="str">
        <v/>
      </c>
      <c r="CSP55" t="str">
        <v/>
      </c>
      <c r="CSQ55" t="str">
        <v/>
      </c>
      <c r="CSR55" t="str">
        <v/>
      </c>
      <c r="CSS55" t="str">
        <v/>
      </c>
      <c r="CST55" t="str">
        <v/>
      </c>
      <c r="CSU55" t="str">
        <v/>
      </c>
      <c r="CSV55" t="str">
        <v/>
      </c>
      <c r="CSW55" t="str">
        <v/>
      </c>
      <c r="CSX55" t="str">
        <v/>
      </c>
      <c r="CSY55" t="str">
        <v/>
      </c>
      <c r="CSZ55" t="str">
        <v/>
      </c>
      <c r="CTA55" t="str">
        <v/>
      </c>
      <c r="CTB55" t="str">
        <v/>
      </c>
      <c r="CTC55" t="str">
        <v/>
      </c>
      <c r="CTD55" t="str">
        <v/>
      </c>
      <c r="CTE55" t="str">
        <v/>
      </c>
      <c r="CTF55" t="str">
        <v/>
      </c>
      <c r="CTG55" t="str">
        <v/>
      </c>
      <c r="CTH55" t="str">
        <v/>
      </c>
      <c r="CTI55" t="str">
        <v/>
      </c>
      <c r="CTJ55" t="str">
        <v/>
      </c>
      <c r="CTK55" t="str">
        <v/>
      </c>
      <c r="CTL55" t="str">
        <v/>
      </c>
      <c r="CTM55" t="str">
        <v/>
      </c>
      <c r="CTN55" t="str">
        <v/>
      </c>
      <c r="CTO55" t="str">
        <v/>
      </c>
      <c r="CTP55" t="str">
        <v/>
      </c>
      <c r="CTQ55" t="str">
        <v/>
      </c>
      <c r="CTR55" t="str">
        <v/>
      </c>
      <c r="CTS55" t="str">
        <v/>
      </c>
      <c r="CTT55" t="str">
        <v/>
      </c>
      <c r="CTU55" t="str">
        <v/>
      </c>
      <c r="CTV55" t="str">
        <v/>
      </c>
      <c r="CTW55" t="str">
        <v/>
      </c>
      <c r="CTX55" t="str">
        <v/>
      </c>
      <c r="CTY55" t="str">
        <v/>
      </c>
      <c r="CTZ55" t="str">
        <v/>
      </c>
      <c r="CUA55" t="str">
        <v/>
      </c>
      <c r="CUB55" t="str">
        <v/>
      </c>
      <c r="CUC55" t="str">
        <v/>
      </c>
      <c r="CUD55" t="str">
        <v/>
      </c>
      <c r="CUE55" t="str">
        <v/>
      </c>
      <c r="CUF55" t="str">
        <v/>
      </c>
      <c r="CUG55" t="str">
        <v/>
      </c>
      <c r="CUH55" t="str">
        <v/>
      </c>
      <c r="CUI55" t="str">
        <v/>
      </c>
      <c r="CUJ55" t="str">
        <v/>
      </c>
      <c r="CUK55" t="str">
        <v/>
      </c>
      <c r="CUL55" t="str">
        <v/>
      </c>
      <c r="CUM55" t="str">
        <v/>
      </c>
      <c r="CUN55" t="str">
        <v/>
      </c>
      <c r="CUO55" t="str">
        <v/>
      </c>
      <c r="CUP55" t="str">
        <v/>
      </c>
      <c r="CUQ55" t="str">
        <v/>
      </c>
      <c r="CUR55" t="str">
        <v/>
      </c>
      <c r="CUS55" t="str">
        <v/>
      </c>
      <c r="CUT55" t="str">
        <v/>
      </c>
      <c r="CUU55" t="str">
        <v/>
      </c>
      <c r="CUV55" t="str">
        <v/>
      </c>
      <c r="CUW55" t="str">
        <v/>
      </c>
      <c r="CUX55" t="str">
        <v/>
      </c>
      <c r="CUY55" t="str">
        <v/>
      </c>
      <c r="CUZ55" t="str">
        <v/>
      </c>
      <c r="CVA55" t="str">
        <v/>
      </c>
      <c r="CVB55" t="str">
        <v/>
      </c>
      <c r="CVC55" t="str">
        <v/>
      </c>
      <c r="CVD55" t="str">
        <v/>
      </c>
      <c r="CVE55" t="str">
        <v/>
      </c>
      <c r="CVF55" t="str">
        <v/>
      </c>
      <c r="CVG55" t="str">
        <v/>
      </c>
      <c r="CVH55" t="str">
        <v/>
      </c>
      <c r="CVI55" t="str">
        <v/>
      </c>
      <c r="CVJ55" t="str">
        <v/>
      </c>
      <c r="CVK55" t="str">
        <v/>
      </c>
      <c r="CVL55" t="str">
        <v/>
      </c>
      <c r="CVM55" t="str">
        <v/>
      </c>
      <c r="CVN55" t="str">
        <v/>
      </c>
      <c r="CVO55" t="str">
        <v/>
      </c>
      <c r="CVP55" t="str">
        <v/>
      </c>
      <c r="CVQ55" t="str">
        <v/>
      </c>
      <c r="CVR55" t="str">
        <v/>
      </c>
      <c r="CVS55" t="str">
        <v/>
      </c>
      <c r="CVT55" t="str">
        <v/>
      </c>
      <c r="CVU55" t="str">
        <v/>
      </c>
      <c r="CVV55" t="str">
        <v/>
      </c>
      <c r="CVW55" t="str">
        <v/>
      </c>
      <c r="CVX55" t="str">
        <v/>
      </c>
      <c r="CVY55" t="str">
        <v/>
      </c>
      <c r="CVZ55" t="str">
        <v/>
      </c>
      <c r="CWA55" t="str">
        <v/>
      </c>
      <c r="CWB55" t="str">
        <v/>
      </c>
      <c r="CWC55" t="str">
        <v/>
      </c>
      <c r="CWD55" t="str">
        <v/>
      </c>
      <c r="CWE55" t="str">
        <v/>
      </c>
      <c r="CWF55" t="str">
        <v/>
      </c>
      <c r="CWG55" t="str">
        <v/>
      </c>
      <c r="CWH55" t="str">
        <v/>
      </c>
      <c r="CWI55" t="str">
        <v/>
      </c>
      <c r="CWJ55" t="str">
        <v/>
      </c>
      <c r="CWK55" t="str">
        <v/>
      </c>
      <c r="CWL55" t="str">
        <v/>
      </c>
      <c r="CWM55" t="str">
        <v/>
      </c>
      <c r="CWN55" t="str">
        <v/>
      </c>
      <c r="CWO55" t="str">
        <v/>
      </c>
      <c r="CWP55" t="str">
        <v/>
      </c>
      <c r="CWQ55" t="str">
        <v/>
      </c>
      <c r="CWR55" t="str">
        <v/>
      </c>
      <c r="CWS55" t="str">
        <v/>
      </c>
      <c r="CWT55" t="str">
        <v/>
      </c>
      <c r="CWU55" t="str">
        <v/>
      </c>
      <c r="CWV55" t="str">
        <v/>
      </c>
      <c r="CWW55" t="str">
        <v/>
      </c>
      <c r="CWX55" t="str">
        <v/>
      </c>
      <c r="CWY55" t="str">
        <v/>
      </c>
      <c r="CWZ55" t="str">
        <v/>
      </c>
      <c r="CXA55" t="str">
        <v/>
      </c>
      <c r="CXB55" t="str">
        <v/>
      </c>
      <c r="CXC55" t="str">
        <v/>
      </c>
      <c r="CXD55" t="str">
        <v/>
      </c>
      <c r="CXE55" t="str">
        <v/>
      </c>
      <c r="CXF55" t="str">
        <v/>
      </c>
      <c r="CXG55" t="str">
        <v/>
      </c>
      <c r="CXH55" t="str">
        <v/>
      </c>
      <c r="CXI55" t="str">
        <v/>
      </c>
      <c r="CXJ55" t="str">
        <v/>
      </c>
      <c r="CXK55" t="str">
        <v/>
      </c>
      <c r="CXL55" t="str">
        <v/>
      </c>
      <c r="CXM55" t="str">
        <v/>
      </c>
      <c r="CXN55" t="str">
        <v/>
      </c>
      <c r="CXO55" t="str">
        <v/>
      </c>
      <c r="CXP55" t="str">
        <v/>
      </c>
      <c r="CXQ55" t="str">
        <v/>
      </c>
      <c r="CXR55" t="str">
        <v/>
      </c>
      <c r="CXS55" t="str">
        <v/>
      </c>
      <c r="CXT55" t="str">
        <v/>
      </c>
      <c r="CXU55" t="str">
        <v/>
      </c>
      <c r="CXV55" t="str">
        <v/>
      </c>
      <c r="CXW55" t="str">
        <v/>
      </c>
      <c r="CXX55" t="str">
        <v/>
      </c>
      <c r="CXY55" t="str">
        <v/>
      </c>
      <c r="CXZ55" t="str">
        <v/>
      </c>
      <c r="CYA55" t="str">
        <v/>
      </c>
      <c r="CYB55" t="str">
        <v/>
      </c>
      <c r="CYC55" t="str">
        <v/>
      </c>
      <c r="CYD55" t="str">
        <v/>
      </c>
      <c r="CYE55" t="str">
        <v/>
      </c>
      <c r="CYF55" t="str">
        <v/>
      </c>
      <c r="CYG55" t="str">
        <v/>
      </c>
      <c r="CYH55" t="str">
        <v/>
      </c>
      <c r="CYI55" t="str">
        <v/>
      </c>
      <c r="CYJ55" t="str">
        <v/>
      </c>
      <c r="CYK55" t="str">
        <v/>
      </c>
      <c r="CYL55" t="str">
        <v/>
      </c>
      <c r="CYM55" t="str">
        <v/>
      </c>
      <c r="CYN55" t="str">
        <v/>
      </c>
      <c r="CYO55" t="str">
        <v/>
      </c>
      <c r="CYP55" t="str">
        <v/>
      </c>
      <c r="CYQ55" t="str">
        <v/>
      </c>
      <c r="CYR55" t="str">
        <v/>
      </c>
      <c r="CYS55" t="str">
        <v/>
      </c>
      <c r="CYT55" t="str">
        <v/>
      </c>
      <c r="CYU55" t="str">
        <v/>
      </c>
      <c r="CYV55" t="str">
        <v/>
      </c>
      <c r="CYW55" t="str">
        <v/>
      </c>
      <c r="CYX55" t="str">
        <v/>
      </c>
      <c r="CYY55" t="str">
        <v/>
      </c>
      <c r="CYZ55" t="str">
        <v/>
      </c>
      <c r="CZA55" t="str">
        <v/>
      </c>
      <c r="CZB55" t="str">
        <v/>
      </c>
      <c r="CZC55" t="str">
        <v/>
      </c>
      <c r="CZD55" t="str">
        <v/>
      </c>
      <c r="CZE55" t="str">
        <v/>
      </c>
      <c r="CZF55" t="str">
        <v/>
      </c>
      <c r="CZG55" t="str">
        <v/>
      </c>
      <c r="CZH55" t="str">
        <v/>
      </c>
      <c r="CZI55" t="str">
        <v/>
      </c>
      <c r="CZJ55" t="str">
        <v/>
      </c>
      <c r="CZK55" t="str">
        <v/>
      </c>
      <c r="CZL55" t="str">
        <v/>
      </c>
      <c r="CZM55" t="str">
        <v/>
      </c>
      <c r="CZN55" t="str">
        <v/>
      </c>
      <c r="CZO55" t="str">
        <v/>
      </c>
      <c r="CZP55" t="str">
        <v/>
      </c>
      <c r="CZQ55" t="str">
        <v/>
      </c>
      <c r="CZR55" t="str">
        <v/>
      </c>
      <c r="CZS55" t="str">
        <v/>
      </c>
      <c r="CZT55" t="str">
        <v/>
      </c>
      <c r="CZU55" t="str">
        <v/>
      </c>
      <c r="CZV55" t="str">
        <v/>
      </c>
      <c r="CZW55" t="str">
        <v/>
      </c>
      <c r="CZX55" t="str">
        <v/>
      </c>
      <c r="CZY55" t="str">
        <v/>
      </c>
      <c r="CZZ55" t="str">
        <v/>
      </c>
      <c r="DAA55" t="str">
        <v/>
      </c>
      <c r="DAB55" t="str">
        <v/>
      </c>
      <c r="DAC55" t="str">
        <v/>
      </c>
      <c r="DAD55" t="str">
        <v/>
      </c>
      <c r="DAE55" t="str">
        <v/>
      </c>
      <c r="DAF55" t="str">
        <v/>
      </c>
      <c r="DAG55" t="str">
        <v/>
      </c>
      <c r="DAH55" t="str">
        <v/>
      </c>
      <c r="DAI55" t="str">
        <v/>
      </c>
      <c r="DAJ55" t="str">
        <v/>
      </c>
      <c r="DAK55" t="str">
        <v/>
      </c>
      <c r="DAL55" t="str">
        <v/>
      </c>
      <c r="DAM55" t="str">
        <v/>
      </c>
      <c r="DAN55" t="str">
        <v/>
      </c>
      <c r="DAO55" t="str">
        <v/>
      </c>
      <c r="DAP55" t="str">
        <v/>
      </c>
      <c r="DAQ55" t="str">
        <v/>
      </c>
      <c r="DAR55" t="str">
        <v/>
      </c>
      <c r="DAS55" t="str">
        <v/>
      </c>
      <c r="DAT55" t="str">
        <v/>
      </c>
      <c r="DAU55" t="str">
        <v/>
      </c>
      <c r="DAV55" t="str">
        <v/>
      </c>
      <c r="DAW55" t="str">
        <v/>
      </c>
      <c r="DAX55" t="str">
        <v/>
      </c>
      <c r="DAY55" t="str">
        <v/>
      </c>
      <c r="DAZ55" t="str">
        <v/>
      </c>
      <c r="DBA55" t="str">
        <v/>
      </c>
      <c r="DBB55" t="str">
        <v/>
      </c>
      <c r="DBC55" t="str">
        <v/>
      </c>
      <c r="DBD55" t="str">
        <v/>
      </c>
      <c r="DBE55" t="str">
        <v/>
      </c>
      <c r="DBF55" t="str">
        <v/>
      </c>
      <c r="DBG55" t="str">
        <v/>
      </c>
      <c r="DBH55" t="str">
        <v/>
      </c>
      <c r="DBI55" t="str">
        <v/>
      </c>
      <c r="DBJ55" t="str">
        <v/>
      </c>
      <c r="DBK55" t="str">
        <v/>
      </c>
      <c r="DBL55" t="str">
        <v/>
      </c>
      <c r="DBM55" t="str">
        <v/>
      </c>
      <c r="DBN55" t="str">
        <v/>
      </c>
      <c r="DBO55" t="str">
        <v/>
      </c>
      <c r="DBP55" t="str">
        <v/>
      </c>
      <c r="DBQ55" t="str">
        <v/>
      </c>
      <c r="DBR55" t="str">
        <v/>
      </c>
      <c r="DBS55" t="str">
        <v/>
      </c>
      <c r="DBT55" t="str">
        <v/>
      </c>
      <c r="DBU55" t="str">
        <v/>
      </c>
      <c r="DBV55" t="str">
        <v/>
      </c>
      <c r="DBW55" t="str">
        <v/>
      </c>
      <c r="DBX55" t="str">
        <v/>
      </c>
      <c r="DBY55" t="str">
        <v/>
      </c>
      <c r="DBZ55" t="str">
        <v/>
      </c>
      <c r="DCA55" t="str">
        <v/>
      </c>
      <c r="DCB55" t="str">
        <v/>
      </c>
      <c r="DCC55" t="str">
        <v/>
      </c>
      <c r="DCD55" t="str">
        <v/>
      </c>
      <c r="DCE55" t="str">
        <v/>
      </c>
      <c r="DCF55" t="str">
        <v/>
      </c>
      <c r="DCG55" t="str">
        <v/>
      </c>
      <c r="DCH55" t="str">
        <v/>
      </c>
      <c r="DCI55" t="str">
        <v/>
      </c>
      <c r="DCJ55" t="str">
        <v/>
      </c>
      <c r="DCK55" t="str">
        <v/>
      </c>
      <c r="DCL55" t="str">
        <v/>
      </c>
      <c r="DCM55" t="str">
        <v/>
      </c>
      <c r="DCN55" t="str">
        <v/>
      </c>
      <c r="DCO55" t="str">
        <v/>
      </c>
      <c r="DCP55" t="str">
        <v/>
      </c>
      <c r="DCQ55" t="str">
        <v/>
      </c>
      <c r="DCR55" t="str">
        <v/>
      </c>
      <c r="DCS55" t="str">
        <v/>
      </c>
      <c r="DCT55" t="str">
        <v/>
      </c>
      <c r="DCU55" t="str">
        <v/>
      </c>
      <c r="DCV55" t="str">
        <v/>
      </c>
      <c r="DCW55" t="str">
        <v/>
      </c>
      <c r="DCX55" t="str">
        <v/>
      </c>
      <c r="DCY55" t="str">
        <v/>
      </c>
      <c r="DCZ55" t="str">
        <v/>
      </c>
      <c r="DDA55" t="str">
        <v/>
      </c>
      <c r="DDB55" t="str">
        <v/>
      </c>
      <c r="DDC55" t="str">
        <v/>
      </c>
      <c r="DDD55" t="str">
        <v/>
      </c>
      <c r="DDE55" t="str">
        <v/>
      </c>
      <c r="DDF55" t="str">
        <v/>
      </c>
      <c r="DDG55" t="str">
        <v/>
      </c>
      <c r="DDH55" t="str">
        <v/>
      </c>
      <c r="DDI55" t="str">
        <v/>
      </c>
      <c r="DDJ55" t="str">
        <v/>
      </c>
      <c r="DDK55" t="str">
        <v/>
      </c>
      <c r="DDL55" t="str">
        <v/>
      </c>
      <c r="DDM55" t="str">
        <v/>
      </c>
      <c r="DDN55" t="str">
        <v/>
      </c>
      <c r="DDO55" t="str">
        <v/>
      </c>
      <c r="DDP55" t="str">
        <v/>
      </c>
      <c r="DDQ55" t="str">
        <v/>
      </c>
      <c r="DDR55" t="str">
        <v/>
      </c>
      <c r="DDS55" t="str">
        <v/>
      </c>
      <c r="DDT55" t="str">
        <v/>
      </c>
      <c r="DDU55" t="str">
        <v/>
      </c>
      <c r="DDV55" t="str">
        <v/>
      </c>
      <c r="DDW55" t="str">
        <v/>
      </c>
      <c r="DDX55" t="str">
        <v/>
      </c>
      <c r="DDY55" t="str">
        <v/>
      </c>
      <c r="DDZ55" t="str">
        <v/>
      </c>
      <c r="DEA55" t="str">
        <v/>
      </c>
      <c r="DEB55" t="str">
        <v/>
      </c>
      <c r="DEC55" t="str">
        <v/>
      </c>
      <c r="DED55" t="str">
        <v/>
      </c>
      <c r="DEE55" t="str">
        <v/>
      </c>
      <c r="DEF55" t="str">
        <v/>
      </c>
      <c r="DEG55" t="str">
        <v/>
      </c>
      <c r="DEH55" t="str">
        <v/>
      </c>
      <c r="DEI55" t="str">
        <v/>
      </c>
      <c r="DEJ55" t="str">
        <v/>
      </c>
      <c r="DEK55" t="str">
        <v/>
      </c>
      <c r="DEL55" t="str">
        <v/>
      </c>
      <c r="DEM55" t="str">
        <v/>
      </c>
      <c r="DEN55" t="str">
        <v/>
      </c>
      <c r="DEO55" t="str">
        <v/>
      </c>
      <c r="DEP55" t="str">
        <v/>
      </c>
      <c r="DEQ55" t="str">
        <v/>
      </c>
      <c r="DER55" t="str">
        <v/>
      </c>
      <c r="DES55" t="str">
        <v/>
      </c>
      <c r="DET55" t="str">
        <v/>
      </c>
      <c r="DEU55" t="str">
        <v/>
      </c>
      <c r="DEV55" t="str">
        <v/>
      </c>
      <c r="DEW55" t="str">
        <v/>
      </c>
      <c r="DEX55" t="str">
        <v/>
      </c>
      <c r="DEY55" t="str">
        <v/>
      </c>
      <c r="DEZ55" t="str">
        <v/>
      </c>
      <c r="DFA55" t="str">
        <v/>
      </c>
      <c r="DFB55" t="str">
        <v/>
      </c>
      <c r="DFC55" t="str">
        <v/>
      </c>
      <c r="DFD55" t="str">
        <v/>
      </c>
      <c r="DFE55" t="str">
        <v/>
      </c>
      <c r="DFF55" t="str">
        <v/>
      </c>
      <c r="DFG55" t="str">
        <v/>
      </c>
      <c r="DFH55" t="str">
        <v/>
      </c>
      <c r="DFI55" t="str">
        <v/>
      </c>
      <c r="DFJ55" t="str">
        <v/>
      </c>
      <c r="DFK55" t="str">
        <v/>
      </c>
      <c r="DFL55" t="str">
        <v/>
      </c>
      <c r="DFM55" t="str">
        <v/>
      </c>
      <c r="DFN55" t="str">
        <v/>
      </c>
      <c r="DFO55" t="str">
        <v/>
      </c>
      <c r="DFP55" t="str">
        <v/>
      </c>
      <c r="DFQ55" t="str">
        <v/>
      </c>
      <c r="DFR55" t="str">
        <v/>
      </c>
      <c r="DFS55" t="str">
        <v/>
      </c>
      <c r="DFT55" t="str">
        <v/>
      </c>
      <c r="DFU55" t="str">
        <v/>
      </c>
      <c r="DFV55" t="str">
        <v/>
      </c>
      <c r="DFW55" t="str">
        <v/>
      </c>
      <c r="DFX55" t="str">
        <v/>
      </c>
      <c r="DFY55" t="str">
        <v/>
      </c>
      <c r="DFZ55" t="str">
        <v/>
      </c>
      <c r="DGA55" t="str">
        <v/>
      </c>
      <c r="DGB55" t="str">
        <v/>
      </c>
      <c r="DGC55" t="str">
        <v/>
      </c>
      <c r="DGD55" t="str">
        <v/>
      </c>
      <c r="DGE55" t="str">
        <v/>
      </c>
      <c r="DGF55" t="str">
        <v/>
      </c>
      <c r="DGG55" t="str">
        <v/>
      </c>
      <c r="DGH55" t="str">
        <v/>
      </c>
      <c r="DGI55" t="str">
        <v/>
      </c>
      <c r="DGJ55" t="str">
        <v/>
      </c>
      <c r="DGK55" t="str">
        <v/>
      </c>
      <c r="DGL55" t="str">
        <v/>
      </c>
      <c r="DGM55" t="str">
        <v/>
      </c>
      <c r="DGN55" t="str">
        <v/>
      </c>
      <c r="DGO55" t="str">
        <v/>
      </c>
      <c r="DGP55" t="str">
        <v/>
      </c>
      <c r="DGQ55" t="str">
        <v/>
      </c>
      <c r="DGR55" t="str">
        <v/>
      </c>
      <c r="DGS55" t="str">
        <v/>
      </c>
      <c r="DGT55" t="str">
        <v/>
      </c>
      <c r="DGU55" t="str">
        <v/>
      </c>
      <c r="DGV55" t="str">
        <v/>
      </c>
      <c r="DGW55" t="str">
        <v/>
      </c>
      <c r="DGX55" t="str">
        <v/>
      </c>
      <c r="DGY55" t="str">
        <v/>
      </c>
      <c r="DGZ55" t="str">
        <v/>
      </c>
      <c r="DHA55" t="str">
        <v/>
      </c>
      <c r="DHB55" t="str">
        <v/>
      </c>
      <c r="DHC55" t="str">
        <v/>
      </c>
      <c r="DHD55" t="str">
        <v/>
      </c>
      <c r="DHE55" t="str">
        <v/>
      </c>
      <c r="DHF55" t="str">
        <v/>
      </c>
      <c r="DHG55" t="str">
        <v/>
      </c>
      <c r="DHH55" t="str">
        <v/>
      </c>
      <c r="DHI55" t="str">
        <v/>
      </c>
      <c r="DHJ55" t="str">
        <v/>
      </c>
      <c r="DHK55" t="str">
        <v/>
      </c>
      <c r="DHL55" t="str">
        <v/>
      </c>
      <c r="DHM55" t="str">
        <v/>
      </c>
      <c r="DHN55" t="str">
        <v/>
      </c>
      <c r="DHO55" t="str">
        <v/>
      </c>
      <c r="DHP55" t="str">
        <v/>
      </c>
      <c r="DHQ55" t="str">
        <v/>
      </c>
      <c r="DHR55" t="str">
        <v/>
      </c>
      <c r="DHS55" t="str">
        <v/>
      </c>
      <c r="DHT55" t="str">
        <v/>
      </c>
      <c r="DHU55" t="str">
        <v/>
      </c>
      <c r="DHV55" t="str">
        <v/>
      </c>
      <c r="DHW55" t="str">
        <v/>
      </c>
      <c r="DHX55" t="str">
        <v/>
      </c>
      <c r="DHY55" t="str">
        <v/>
      </c>
      <c r="DHZ55" t="str">
        <v/>
      </c>
      <c r="DIA55" t="str">
        <v/>
      </c>
      <c r="DIB55" t="str">
        <v/>
      </c>
      <c r="DIC55" t="str">
        <v/>
      </c>
      <c r="DID55" t="str">
        <v/>
      </c>
      <c r="DIE55" t="str">
        <v/>
      </c>
      <c r="DIF55" t="str">
        <v/>
      </c>
      <c r="DIG55" t="str">
        <v/>
      </c>
      <c r="DIH55" t="str">
        <v/>
      </c>
      <c r="DII55" t="str">
        <v/>
      </c>
      <c r="DIJ55" t="str">
        <v/>
      </c>
      <c r="DIK55" t="str">
        <v/>
      </c>
      <c r="DIL55" t="str">
        <v/>
      </c>
      <c r="DIM55" t="str">
        <v/>
      </c>
      <c r="DIN55" t="str">
        <v/>
      </c>
      <c r="DIO55" t="str">
        <v/>
      </c>
      <c r="DIP55" t="str">
        <v/>
      </c>
      <c r="DIQ55" t="str">
        <v/>
      </c>
      <c r="DIR55" t="str">
        <v/>
      </c>
      <c r="DIS55" t="str">
        <v/>
      </c>
      <c r="DIT55" t="str">
        <v/>
      </c>
      <c r="DIU55" t="str">
        <v/>
      </c>
      <c r="DIV55" t="str">
        <v/>
      </c>
      <c r="DIW55" t="str">
        <v/>
      </c>
      <c r="DIX55" t="str">
        <v/>
      </c>
      <c r="DIY55" t="str">
        <v/>
      </c>
      <c r="DIZ55" t="str">
        <v/>
      </c>
      <c r="DJA55" t="str">
        <v/>
      </c>
      <c r="DJB55" t="str">
        <v/>
      </c>
      <c r="DJC55" t="str">
        <v/>
      </c>
      <c r="DJD55" t="str">
        <v/>
      </c>
      <c r="DJE55" t="str">
        <v/>
      </c>
      <c r="DJF55" t="str">
        <v/>
      </c>
      <c r="DJG55" t="str">
        <v/>
      </c>
      <c r="DJH55" t="str">
        <v/>
      </c>
      <c r="DJI55" t="str">
        <v/>
      </c>
      <c r="DJJ55" t="str">
        <v/>
      </c>
      <c r="DJK55" t="str">
        <v/>
      </c>
      <c r="DJL55" t="str">
        <v/>
      </c>
      <c r="DJM55" t="str">
        <v/>
      </c>
      <c r="DJN55" t="str">
        <v/>
      </c>
      <c r="DJO55" t="str">
        <v/>
      </c>
      <c r="DJP55" t="str">
        <v/>
      </c>
      <c r="DJQ55" t="str">
        <v/>
      </c>
      <c r="DJR55" t="str">
        <v/>
      </c>
      <c r="DJS55" t="str">
        <v/>
      </c>
      <c r="DJT55" t="str">
        <v/>
      </c>
      <c r="DJU55" t="str">
        <v/>
      </c>
      <c r="DJV55" t="str">
        <v/>
      </c>
      <c r="DJW55" t="str">
        <v/>
      </c>
      <c r="DJX55" t="str">
        <v/>
      </c>
      <c r="DJY55" t="str">
        <v/>
      </c>
      <c r="DJZ55" t="str">
        <v/>
      </c>
      <c r="DKA55" t="str">
        <v/>
      </c>
      <c r="DKB55" t="str">
        <v/>
      </c>
      <c r="DKC55" t="str">
        <v/>
      </c>
      <c r="DKD55" t="str">
        <v/>
      </c>
      <c r="DKE55" t="str">
        <v/>
      </c>
      <c r="DKF55" t="str">
        <v/>
      </c>
      <c r="DKG55" t="str">
        <v/>
      </c>
      <c r="DKH55" t="str">
        <v/>
      </c>
      <c r="DKI55" t="str">
        <v/>
      </c>
      <c r="DKJ55" t="str">
        <v/>
      </c>
      <c r="DKK55" t="str">
        <v/>
      </c>
      <c r="DKL55" t="str">
        <v/>
      </c>
      <c r="DKM55" t="str">
        <v/>
      </c>
      <c r="DKN55" t="str">
        <v/>
      </c>
      <c r="DKO55" t="str">
        <v/>
      </c>
      <c r="DKP55" t="str">
        <v/>
      </c>
      <c r="DKQ55" t="str">
        <v/>
      </c>
      <c r="DKR55" t="str">
        <v/>
      </c>
      <c r="DKS55" t="str">
        <v/>
      </c>
      <c r="DKT55" t="str">
        <v/>
      </c>
      <c r="DKU55" t="str">
        <v/>
      </c>
      <c r="DKV55" t="str">
        <v/>
      </c>
      <c r="DKW55" t="str">
        <v/>
      </c>
      <c r="DKX55" t="str">
        <v/>
      </c>
      <c r="DKY55" t="str">
        <v/>
      </c>
      <c r="DKZ55" t="str">
        <v/>
      </c>
      <c r="DLA55" t="str">
        <v/>
      </c>
      <c r="DLB55" t="str">
        <v/>
      </c>
      <c r="DLC55" t="str">
        <v/>
      </c>
      <c r="DLD55" t="str">
        <v/>
      </c>
      <c r="DLE55" t="str">
        <v/>
      </c>
      <c r="DLF55" t="str">
        <v/>
      </c>
      <c r="DLG55" t="str">
        <v/>
      </c>
      <c r="DLH55" t="str">
        <v/>
      </c>
      <c r="DLI55" t="str">
        <v/>
      </c>
      <c r="DLJ55" t="str">
        <v/>
      </c>
      <c r="DLK55" t="str">
        <v/>
      </c>
      <c r="DLL55" t="str">
        <v/>
      </c>
      <c r="DLM55" t="str">
        <v/>
      </c>
      <c r="DLN55" t="str">
        <v/>
      </c>
      <c r="DLO55" t="str">
        <v/>
      </c>
      <c r="DLP55" t="str">
        <v/>
      </c>
      <c r="DLQ55" t="str">
        <v/>
      </c>
      <c r="DLR55" t="str">
        <v/>
      </c>
      <c r="DLS55" t="str">
        <v/>
      </c>
      <c r="DLT55" t="str">
        <v/>
      </c>
      <c r="DLU55" t="str">
        <v/>
      </c>
      <c r="DLV55" t="str">
        <v/>
      </c>
      <c r="DLW55" t="str">
        <v/>
      </c>
      <c r="DLX55" t="str">
        <v/>
      </c>
      <c r="DLY55" t="str">
        <v/>
      </c>
      <c r="DLZ55" t="str">
        <v/>
      </c>
      <c r="DMA55" t="str">
        <v/>
      </c>
      <c r="DMB55" t="str">
        <v/>
      </c>
      <c r="DMC55" t="str">
        <v/>
      </c>
      <c r="DMD55" t="str">
        <v/>
      </c>
      <c r="DME55" t="str">
        <v/>
      </c>
      <c r="DMF55" t="str">
        <v/>
      </c>
      <c r="DMG55" t="str">
        <v/>
      </c>
      <c r="DMH55" t="str">
        <v/>
      </c>
      <c r="DMI55" t="str">
        <v/>
      </c>
      <c r="DMJ55" t="str">
        <v/>
      </c>
      <c r="DMK55" t="str">
        <v/>
      </c>
      <c r="DML55" t="str">
        <v/>
      </c>
      <c r="DMM55" t="str">
        <v/>
      </c>
      <c r="DMN55" t="str">
        <v/>
      </c>
      <c r="DMO55" t="str">
        <v/>
      </c>
      <c r="DMP55" t="str">
        <v/>
      </c>
      <c r="DMQ55" t="str">
        <v/>
      </c>
      <c r="DMR55" t="str">
        <v/>
      </c>
      <c r="DMS55" t="str">
        <v/>
      </c>
      <c r="DMT55" t="str">
        <v/>
      </c>
      <c r="DMU55" t="str">
        <v/>
      </c>
      <c r="DMV55" t="str">
        <v/>
      </c>
      <c r="DMW55" t="str">
        <v/>
      </c>
      <c r="DMX55" t="str">
        <v/>
      </c>
      <c r="DMY55" t="str">
        <v/>
      </c>
      <c r="DMZ55" t="str">
        <v/>
      </c>
      <c r="DNA55" t="str">
        <v/>
      </c>
      <c r="DNB55" t="str">
        <v/>
      </c>
      <c r="DNC55" t="str">
        <v/>
      </c>
      <c r="DND55" t="str">
        <v/>
      </c>
      <c r="DNE55" t="str">
        <v/>
      </c>
      <c r="DNF55" t="str">
        <v/>
      </c>
      <c r="DNG55" t="str">
        <v/>
      </c>
      <c r="DNH55" t="str">
        <v/>
      </c>
      <c r="DNI55" t="str">
        <v/>
      </c>
      <c r="DNJ55" t="str">
        <v/>
      </c>
      <c r="DNK55" t="str">
        <v/>
      </c>
      <c r="DNL55" t="str">
        <v/>
      </c>
      <c r="DNM55" t="str">
        <v/>
      </c>
      <c r="DNN55" t="str">
        <v/>
      </c>
      <c r="DNO55" t="str">
        <v/>
      </c>
      <c r="DNP55" t="str">
        <v/>
      </c>
      <c r="DNQ55" t="str">
        <v/>
      </c>
      <c r="DNR55" t="str">
        <v/>
      </c>
      <c r="DNS55" t="str">
        <v/>
      </c>
      <c r="DNT55" t="str">
        <v/>
      </c>
      <c r="DNU55" t="str">
        <v/>
      </c>
      <c r="DNV55" t="str">
        <v/>
      </c>
      <c r="DNW55" t="str">
        <v/>
      </c>
      <c r="DNX55" t="str">
        <v/>
      </c>
      <c r="DNY55" t="str">
        <v/>
      </c>
      <c r="DNZ55" t="str">
        <v/>
      </c>
      <c r="DOA55" t="str">
        <v/>
      </c>
      <c r="DOB55" t="str">
        <v/>
      </c>
      <c r="DOC55" t="str">
        <v/>
      </c>
      <c r="DOD55" t="str">
        <v/>
      </c>
      <c r="DOE55" t="str">
        <v/>
      </c>
      <c r="DOF55" t="str">
        <v/>
      </c>
      <c r="DOG55" t="str">
        <v/>
      </c>
      <c r="DOH55" t="str">
        <v/>
      </c>
      <c r="DOI55" t="str">
        <v/>
      </c>
      <c r="DOJ55" t="str">
        <v/>
      </c>
      <c r="DOK55" t="str">
        <v/>
      </c>
      <c r="DOL55" t="str">
        <v/>
      </c>
      <c r="DOM55" t="str">
        <v/>
      </c>
      <c r="DON55" t="str">
        <v/>
      </c>
      <c r="DOO55" t="str">
        <v/>
      </c>
      <c r="DOP55" t="str">
        <v/>
      </c>
      <c r="DOQ55" t="str">
        <v/>
      </c>
      <c r="DOR55" t="str">
        <v/>
      </c>
      <c r="DOS55" t="str">
        <v/>
      </c>
      <c r="DOT55" t="str">
        <v/>
      </c>
      <c r="DOU55" t="str">
        <v/>
      </c>
      <c r="DOV55" t="str">
        <v/>
      </c>
      <c r="DOW55" t="str">
        <v/>
      </c>
      <c r="DOX55" t="str">
        <v/>
      </c>
      <c r="DOY55" t="str">
        <v/>
      </c>
      <c r="DOZ55" t="str">
        <v/>
      </c>
      <c r="DPA55" t="str">
        <v/>
      </c>
      <c r="DPB55" t="str">
        <v/>
      </c>
      <c r="DPC55" t="str">
        <v/>
      </c>
      <c r="DPD55" t="str">
        <v/>
      </c>
      <c r="DPE55" t="str">
        <v/>
      </c>
      <c r="DPF55" t="str">
        <v/>
      </c>
      <c r="DPG55" t="str">
        <v/>
      </c>
      <c r="DPH55" t="str">
        <v/>
      </c>
      <c r="DPI55" t="str">
        <v/>
      </c>
      <c r="DPJ55" t="str">
        <v/>
      </c>
      <c r="DPK55" t="str">
        <v/>
      </c>
      <c r="DPL55" t="str">
        <v/>
      </c>
      <c r="DPM55" t="str">
        <v/>
      </c>
      <c r="DPN55" t="str">
        <v/>
      </c>
      <c r="DPO55" t="str">
        <v/>
      </c>
      <c r="DPP55" t="str">
        <v/>
      </c>
      <c r="DPQ55" t="str">
        <v/>
      </c>
      <c r="DPR55" t="str">
        <v/>
      </c>
      <c r="DPS55" t="str">
        <v/>
      </c>
      <c r="DPT55" t="str">
        <v/>
      </c>
      <c r="DPU55" t="str">
        <v/>
      </c>
      <c r="DPV55" t="str">
        <v/>
      </c>
      <c r="DPW55" t="str">
        <v/>
      </c>
      <c r="DPX55" t="str">
        <v/>
      </c>
      <c r="DPY55" t="str">
        <v/>
      </c>
      <c r="DPZ55" t="str">
        <v/>
      </c>
      <c r="DQA55" t="str">
        <v/>
      </c>
      <c r="DQB55" t="str">
        <v/>
      </c>
      <c r="DQC55" t="str">
        <v/>
      </c>
      <c r="DQD55" t="str">
        <v/>
      </c>
      <c r="DQE55" t="str">
        <v/>
      </c>
      <c r="DQF55" t="str">
        <v/>
      </c>
      <c r="DQG55" t="str">
        <v/>
      </c>
      <c r="DQH55" t="str">
        <v/>
      </c>
      <c r="DQI55" t="str">
        <v/>
      </c>
      <c r="DQJ55" t="str">
        <v/>
      </c>
      <c r="DQK55" t="str">
        <v/>
      </c>
      <c r="DQL55" t="str">
        <v/>
      </c>
      <c r="DQM55" t="str">
        <v/>
      </c>
      <c r="DQN55" t="str">
        <v/>
      </c>
      <c r="DQO55" t="str">
        <v/>
      </c>
      <c r="DQP55" t="str">
        <v/>
      </c>
      <c r="DQQ55" t="str">
        <v/>
      </c>
      <c r="DQR55" t="str">
        <v/>
      </c>
      <c r="DQS55" t="str">
        <v/>
      </c>
      <c r="DQT55" t="str">
        <v/>
      </c>
      <c r="DQU55" t="str">
        <v/>
      </c>
      <c r="DQV55" t="str">
        <v/>
      </c>
      <c r="DQW55" t="str">
        <v/>
      </c>
      <c r="DQX55" t="str">
        <v/>
      </c>
      <c r="DQY55" t="str">
        <v/>
      </c>
      <c r="DQZ55" t="str">
        <v/>
      </c>
      <c r="DRA55" t="str">
        <v/>
      </c>
      <c r="DRB55" t="str">
        <v/>
      </c>
      <c r="DRC55" t="str">
        <v/>
      </c>
      <c r="DRD55" t="str">
        <v/>
      </c>
      <c r="DRE55" t="str">
        <v/>
      </c>
      <c r="DRF55" t="str">
        <v/>
      </c>
      <c r="DRG55" t="str">
        <v/>
      </c>
      <c r="DRH55" t="str">
        <v/>
      </c>
      <c r="DRI55" t="str">
        <v/>
      </c>
      <c r="DRJ55" t="str">
        <v/>
      </c>
      <c r="DRK55" t="str">
        <v/>
      </c>
      <c r="DRL55" t="str">
        <v/>
      </c>
      <c r="DRM55" t="str">
        <v/>
      </c>
      <c r="DRN55" t="str">
        <v/>
      </c>
      <c r="DRO55" t="str">
        <v/>
      </c>
      <c r="DRP55" t="str">
        <v/>
      </c>
      <c r="DRQ55" t="str">
        <v/>
      </c>
      <c r="DRR55" t="str">
        <v/>
      </c>
      <c r="DRS55" t="str">
        <v/>
      </c>
      <c r="DRT55" t="str">
        <v/>
      </c>
      <c r="DRU55" t="str">
        <v/>
      </c>
      <c r="DRV55" t="str">
        <v/>
      </c>
      <c r="DRW55" t="str">
        <v/>
      </c>
      <c r="DRX55" t="str">
        <v/>
      </c>
      <c r="DRY55" t="str">
        <v/>
      </c>
      <c r="DRZ55" t="str">
        <v/>
      </c>
      <c r="DSA55" t="str">
        <v/>
      </c>
      <c r="DSB55" t="str">
        <v/>
      </c>
      <c r="DSC55" t="str">
        <v/>
      </c>
      <c r="DSD55" t="str">
        <v/>
      </c>
      <c r="DSE55" t="str">
        <v/>
      </c>
      <c r="DSF55" t="str">
        <v/>
      </c>
      <c r="DSG55" t="str">
        <v/>
      </c>
      <c r="DSH55" t="str">
        <v/>
      </c>
      <c r="DSI55" t="str">
        <v/>
      </c>
      <c r="DSJ55" t="str">
        <v/>
      </c>
      <c r="DSK55" t="str">
        <v/>
      </c>
      <c r="DSL55" t="str">
        <v/>
      </c>
      <c r="DSM55" t="str">
        <v/>
      </c>
      <c r="DSN55" t="str">
        <v/>
      </c>
      <c r="DSO55" t="str">
        <v/>
      </c>
      <c r="DSP55" t="str">
        <v/>
      </c>
      <c r="DSQ55" t="str">
        <v/>
      </c>
      <c r="DSR55" t="str">
        <v/>
      </c>
      <c r="DSS55" t="str">
        <v/>
      </c>
      <c r="DST55" t="str">
        <v/>
      </c>
      <c r="DSU55" t="str">
        <v/>
      </c>
      <c r="DSV55" t="str">
        <v/>
      </c>
      <c r="DSW55" t="str">
        <v/>
      </c>
      <c r="DSX55" t="str">
        <v/>
      </c>
      <c r="DSY55" t="str">
        <v/>
      </c>
      <c r="DSZ55" t="str">
        <v/>
      </c>
      <c r="DTA55" t="str">
        <v/>
      </c>
      <c r="DTB55" t="str">
        <v/>
      </c>
      <c r="DTC55" t="str">
        <v/>
      </c>
      <c r="DTD55" t="str">
        <v/>
      </c>
      <c r="DTE55" t="str">
        <v/>
      </c>
      <c r="DTF55" t="str">
        <v/>
      </c>
      <c r="DTG55" t="str">
        <v/>
      </c>
      <c r="DTH55" t="str">
        <v/>
      </c>
      <c r="DTI55" t="str">
        <v/>
      </c>
      <c r="DTJ55" t="str">
        <v/>
      </c>
      <c r="DTK55" t="str">
        <v/>
      </c>
      <c r="DTL55" t="str">
        <v/>
      </c>
      <c r="DTM55" t="str">
        <v/>
      </c>
      <c r="DTN55" t="str">
        <v/>
      </c>
      <c r="DTO55" t="str">
        <v/>
      </c>
      <c r="DTP55" t="str">
        <v/>
      </c>
      <c r="DTQ55" t="str">
        <v/>
      </c>
      <c r="DTR55" t="str">
        <v/>
      </c>
      <c r="DTS55" t="str">
        <v/>
      </c>
      <c r="DTT55" t="str">
        <v/>
      </c>
      <c r="DTU55" t="str">
        <v/>
      </c>
      <c r="DTV55" t="str">
        <v/>
      </c>
      <c r="DTW55" t="str">
        <v/>
      </c>
      <c r="DTX55" t="str">
        <v/>
      </c>
      <c r="DTY55" t="str">
        <v/>
      </c>
      <c r="DTZ55" t="str">
        <v/>
      </c>
      <c r="DUA55" t="str">
        <v/>
      </c>
      <c r="DUB55" t="str">
        <v/>
      </c>
      <c r="DUC55" t="str">
        <v/>
      </c>
      <c r="DUD55" t="str">
        <v/>
      </c>
      <c r="DUE55" t="str">
        <v/>
      </c>
      <c r="DUF55" t="str">
        <v/>
      </c>
      <c r="DUG55" t="str">
        <v/>
      </c>
      <c r="DUH55" t="str">
        <v/>
      </c>
      <c r="DUI55" t="str">
        <v/>
      </c>
      <c r="DUJ55" t="str">
        <v/>
      </c>
      <c r="DUK55" t="str">
        <v/>
      </c>
      <c r="DUL55" t="str">
        <v/>
      </c>
      <c r="DUM55" t="str">
        <v/>
      </c>
      <c r="DUN55" t="str">
        <v/>
      </c>
      <c r="DUO55" t="str">
        <v/>
      </c>
      <c r="DUP55" t="str">
        <v/>
      </c>
      <c r="DUQ55" t="str">
        <v/>
      </c>
      <c r="DUR55" t="str">
        <v/>
      </c>
      <c r="DUS55" t="str">
        <v/>
      </c>
      <c r="DUT55" t="str">
        <v/>
      </c>
      <c r="DUU55" t="str">
        <v/>
      </c>
      <c r="DUV55" t="str">
        <v/>
      </c>
      <c r="DUW55" t="str">
        <v/>
      </c>
      <c r="DUX55" t="str">
        <v/>
      </c>
      <c r="DUY55" t="str">
        <v/>
      </c>
      <c r="DUZ55" t="str">
        <v/>
      </c>
      <c r="DVA55" t="str">
        <v/>
      </c>
      <c r="DVB55" t="str">
        <v/>
      </c>
      <c r="DVC55" t="str">
        <v/>
      </c>
      <c r="DVD55" t="str">
        <v/>
      </c>
      <c r="DVE55" t="str">
        <v/>
      </c>
      <c r="DVF55" t="str">
        <v/>
      </c>
      <c r="DVG55" t="str">
        <v/>
      </c>
      <c r="DVH55" t="str">
        <v/>
      </c>
      <c r="DVI55" t="str">
        <v/>
      </c>
      <c r="DVJ55" t="str">
        <v/>
      </c>
      <c r="DVK55" t="str">
        <v/>
      </c>
      <c r="DVL55" t="str">
        <v/>
      </c>
      <c r="DVM55" t="str">
        <v/>
      </c>
      <c r="DVN55" t="str">
        <v/>
      </c>
      <c r="DVO55" t="str">
        <v/>
      </c>
      <c r="DVP55" t="str">
        <v/>
      </c>
      <c r="DVQ55" t="str">
        <v/>
      </c>
      <c r="DVR55" t="str">
        <v/>
      </c>
      <c r="DVS55" t="str">
        <v/>
      </c>
      <c r="DVT55" t="str">
        <v/>
      </c>
      <c r="DVU55" t="str">
        <v/>
      </c>
      <c r="DVV55" t="str">
        <v/>
      </c>
      <c r="DVW55" t="str">
        <v/>
      </c>
      <c r="DVX55" t="str">
        <v/>
      </c>
      <c r="DVY55" t="str">
        <v/>
      </c>
      <c r="DVZ55" t="str">
        <v/>
      </c>
      <c r="DWA55" t="str">
        <v/>
      </c>
      <c r="DWB55" t="str">
        <v/>
      </c>
      <c r="DWC55" t="str">
        <v/>
      </c>
      <c r="DWD55" t="str">
        <v/>
      </c>
      <c r="DWE55" t="str">
        <v/>
      </c>
      <c r="DWF55" t="str">
        <v/>
      </c>
      <c r="DWG55" t="str">
        <v/>
      </c>
      <c r="DWH55" t="str">
        <v/>
      </c>
      <c r="DWI55" t="str">
        <v/>
      </c>
      <c r="DWJ55" t="str">
        <v/>
      </c>
      <c r="DWK55" t="str">
        <v/>
      </c>
      <c r="DWL55" t="str">
        <v/>
      </c>
      <c r="DWM55" t="str">
        <v/>
      </c>
      <c r="DWN55" t="str">
        <v/>
      </c>
      <c r="DWO55" t="str">
        <v/>
      </c>
      <c r="DWP55" t="str">
        <v/>
      </c>
      <c r="DWQ55" t="str">
        <v/>
      </c>
      <c r="DWR55" t="str">
        <v/>
      </c>
      <c r="DWS55" t="str">
        <v/>
      </c>
      <c r="DWT55" t="str">
        <v/>
      </c>
      <c r="DWU55" t="str">
        <v/>
      </c>
      <c r="DWV55" t="str">
        <v/>
      </c>
      <c r="DWW55" t="str">
        <v/>
      </c>
      <c r="DWX55" t="str">
        <v/>
      </c>
      <c r="DWY55" t="str">
        <v/>
      </c>
      <c r="DWZ55" t="str">
        <v/>
      </c>
      <c r="DXA55" t="str">
        <v/>
      </c>
      <c r="DXB55" t="str">
        <v/>
      </c>
      <c r="DXC55" t="str">
        <v/>
      </c>
      <c r="DXD55" t="str">
        <v/>
      </c>
      <c r="DXE55" t="str">
        <v/>
      </c>
      <c r="DXF55" t="str">
        <v/>
      </c>
      <c r="DXG55" t="str">
        <v/>
      </c>
      <c r="DXH55" t="str">
        <v/>
      </c>
      <c r="DXI55" t="str">
        <v/>
      </c>
      <c r="DXJ55" t="str">
        <v/>
      </c>
      <c r="DXK55" t="str">
        <v/>
      </c>
      <c r="DXL55" t="str">
        <v/>
      </c>
      <c r="DXM55" t="str">
        <v/>
      </c>
      <c r="DXN55" t="str">
        <v/>
      </c>
      <c r="DXO55" t="str">
        <v/>
      </c>
      <c r="DXP55" t="str">
        <v/>
      </c>
      <c r="DXQ55" t="str">
        <v/>
      </c>
      <c r="DXR55" t="str">
        <v/>
      </c>
      <c r="DXS55" t="str">
        <v/>
      </c>
      <c r="DXT55" t="str">
        <v/>
      </c>
      <c r="DXU55" t="str">
        <v/>
      </c>
      <c r="DXV55" t="str">
        <v/>
      </c>
      <c r="DXW55" t="str">
        <v/>
      </c>
      <c r="DXX55" t="str">
        <v/>
      </c>
      <c r="DXY55" t="str">
        <v/>
      </c>
      <c r="DXZ55" t="str">
        <v/>
      </c>
      <c r="DYA55" t="str">
        <v/>
      </c>
      <c r="DYB55" t="str">
        <v/>
      </c>
      <c r="DYC55" t="str">
        <v/>
      </c>
      <c r="DYD55" t="str">
        <v/>
      </c>
      <c r="DYE55" t="str">
        <v/>
      </c>
      <c r="DYF55" t="str">
        <v/>
      </c>
      <c r="DYG55" t="str">
        <v/>
      </c>
      <c r="DYH55" t="str">
        <v/>
      </c>
      <c r="DYI55" t="str">
        <v/>
      </c>
      <c r="DYJ55" t="str">
        <v/>
      </c>
      <c r="DYK55" t="str">
        <v/>
      </c>
      <c r="DYL55" t="str">
        <v/>
      </c>
      <c r="DYM55" t="str">
        <v/>
      </c>
      <c r="DYN55" t="str">
        <v/>
      </c>
      <c r="DYO55" t="str">
        <v/>
      </c>
      <c r="DYP55" t="str">
        <v/>
      </c>
      <c r="DYQ55" t="str">
        <v/>
      </c>
      <c r="DYR55" t="str">
        <v/>
      </c>
      <c r="DYS55" t="str">
        <v/>
      </c>
      <c r="DYT55" t="str">
        <v/>
      </c>
      <c r="DYU55" t="str">
        <v/>
      </c>
      <c r="DYV55" t="str">
        <v/>
      </c>
      <c r="DYW55" t="str">
        <v/>
      </c>
      <c r="DYX55" t="str">
        <v/>
      </c>
      <c r="DYY55" t="str">
        <v/>
      </c>
      <c r="DYZ55" t="str">
        <v/>
      </c>
      <c r="DZA55" t="str">
        <v/>
      </c>
      <c r="DZB55" t="str">
        <v/>
      </c>
      <c r="DZC55" t="str">
        <v/>
      </c>
      <c r="DZD55" t="str">
        <v/>
      </c>
      <c r="DZE55" t="str">
        <v/>
      </c>
      <c r="DZF55" t="str">
        <v/>
      </c>
      <c r="DZG55" t="str">
        <v/>
      </c>
      <c r="DZH55" t="str">
        <v/>
      </c>
      <c r="DZI55" t="str">
        <v/>
      </c>
      <c r="DZJ55" t="str">
        <v/>
      </c>
      <c r="DZK55" t="str">
        <v/>
      </c>
      <c r="DZL55" t="str">
        <v/>
      </c>
      <c r="DZM55" t="str">
        <v/>
      </c>
      <c r="DZN55" t="str">
        <v/>
      </c>
      <c r="DZO55" t="str">
        <v/>
      </c>
      <c r="DZP55" t="str">
        <v/>
      </c>
      <c r="DZQ55" t="str">
        <v/>
      </c>
      <c r="DZR55" t="str">
        <v/>
      </c>
      <c r="DZS55" t="str">
        <v/>
      </c>
      <c r="DZT55" t="str">
        <v/>
      </c>
      <c r="DZU55" t="str">
        <v/>
      </c>
      <c r="DZV55" t="str">
        <v/>
      </c>
      <c r="DZW55" t="str">
        <v/>
      </c>
      <c r="DZX55" t="str">
        <v/>
      </c>
      <c r="DZY55" t="str">
        <v/>
      </c>
      <c r="DZZ55" t="str">
        <v/>
      </c>
      <c r="EAA55" t="str">
        <v/>
      </c>
      <c r="EAB55" t="str">
        <v/>
      </c>
      <c r="EAC55" t="str">
        <v/>
      </c>
      <c r="EAD55" t="str">
        <v/>
      </c>
      <c r="EAE55" t="str">
        <v/>
      </c>
      <c r="EAF55" t="str">
        <v/>
      </c>
      <c r="EAG55" t="str">
        <v/>
      </c>
      <c r="EAH55" t="str">
        <v/>
      </c>
      <c r="EAI55" t="str">
        <v/>
      </c>
      <c r="EAJ55" t="str">
        <v/>
      </c>
      <c r="EAK55" t="str">
        <v/>
      </c>
      <c r="EAL55" t="str">
        <v/>
      </c>
      <c r="EAM55" t="str">
        <v/>
      </c>
      <c r="EAN55" t="str">
        <v/>
      </c>
      <c r="EAO55" t="str">
        <v/>
      </c>
      <c r="EAP55" t="str">
        <v/>
      </c>
      <c r="EAQ55" t="str">
        <v/>
      </c>
      <c r="EAR55" t="str">
        <v/>
      </c>
      <c r="EAS55" t="str">
        <v/>
      </c>
      <c r="EAT55" t="str">
        <v/>
      </c>
      <c r="EAU55" t="str">
        <v/>
      </c>
      <c r="EAV55" t="str">
        <v/>
      </c>
      <c r="EAW55" t="str">
        <v/>
      </c>
      <c r="EAX55" t="str">
        <v/>
      </c>
      <c r="EAY55" t="str">
        <v/>
      </c>
      <c r="EAZ55" t="str">
        <v/>
      </c>
      <c r="EBA55" t="str">
        <v/>
      </c>
      <c r="EBB55" t="str">
        <v/>
      </c>
      <c r="EBC55" t="str">
        <v/>
      </c>
      <c r="EBD55" t="str">
        <v/>
      </c>
      <c r="EBE55" t="str">
        <v/>
      </c>
      <c r="EBF55" t="str">
        <v/>
      </c>
      <c r="EBG55" t="str">
        <v/>
      </c>
      <c r="EBH55" t="str">
        <v/>
      </c>
      <c r="EBI55" t="str">
        <v/>
      </c>
      <c r="EBJ55" t="str">
        <v/>
      </c>
      <c r="EBK55" t="str">
        <v/>
      </c>
      <c r="EBL55" t="str">
        <v/>
      </c>
      <c r="EBM55" t="str">
        <v/>
      </c>
      <c r="EBN55" t="str">
        <v/>
      </c>
      <c r="EBO55" t="str">
        <v/>
      </c>
      <c r="EBP55" t="str">
        <v/>
      </c>
      <c r="EBQ55" t="str">
        <v/>
      </c>
      <c r="EBR55" t="str">
        <v/>
      </c>
      <c r="EBS55" t="str">
        <v/>
      </c>
      <c r="EBT55" t="str">
        <v/>
      </c>
      <c r="EBU55" t="str">
        <v/>
      </c>
      <c r="EBV55" t="str">
        <v/>
      </c>
      <c r="EBW55" t="str">
        <v/>
      </c>
      <c r="EBX55" t="str">
        <v/>
      </c>
      <c r="EBY55" t="str">
        <v/>
      </c>
      <c r="EBZ55" t="str">
        <v/>
      </c>
      <c r="ECA55" t="str">
        <v/>
      </c>
      <c r="ECB55" t="str">
        <v/>
      </c>
      <c r="ECC55" t="str">
        <v/>
      </c>
      <c r="ECD55" t="str">
        <v/>
      </c>
      <c r="ECE55" t="str">
        <v/>
      </c>
      <c r="ECF55" t="str">
        <v/>
      </c>
      <c r="ECG55" t="str">
        <v/>
      </c>
      <c r="ECH55" t="str">
        <v/>
      </c>
      <c r="ECI55" t="str">
        <v/>
      </c>
      <c r="ECJ55" t="str">
        <v/>
      </c>
      <c r="ECK55" t="str">
        <v/>
      </c>
      <c r="ECL55" t="str">
        <v/>
      </c>
      <c r="ECM55" t="str">
        <v/>
      </c>
      <c r="ECN55" t="str">
        <v/>
      </c>
      <c r="ECO55" t="str">
        <v/>
      </c>
      <c r="ECP55" t="str">
        <v/>
      </c>
      <c r="ECQ55" t="str">
        <v/>
      </c>
      <c r="ECR55" t="str">
        <v/>
      </c>
      <c r="ECS55" t="str">
        <v/>
      </c>
      <c r="ECT55" t="str">
        <v/>
      </c>
      <c r="ECU55" t="str">
        <v/>
      </c>
      <c r="ECV55" t="str">
        <v/>
      </c>
      <c r="ECW55" t="str">
        <v/>
      </c>
      <c r="ECX55" t="str">
        <v/>
      </c>
      <c r="ECY55" t="str">
        <v/>
      </c>
      <c r="ECZ55" t="str">
        <v/>
      </c>
      <c r="EDA55" t="str">
        <v/>
      </c>
      <c r="EDB55" t="str">
        <v/>
      </c>
      <c r="EDC55" t="str">
        <v/>
      </c>
      <c r="EDD55" t="str">
        <v/>
      </c>
      <c r="EDE55" t="str">
        <v/>
      </c>
      <c r="EDF55" t="str">
        <v/>
      </c>
      <c r="EDG55" t="str">
        <v/>
      </c>
      <c r="EDH55" t="str">
        <v/>
      </c>
      <c r="EDI55" t="str">
        <v/>
      </c>
      <c r="EDJ55" t="str">
        <v/>
      </c>
      <c r="EDK55" t="str">
        <v/>
      </c>
      <c r="EDL55" t="str">
        <v/>
      </c>
      <c r="EDM55" t="str">
        <v/>
      </c>
      <c r="EDN55" t="str">
        <v/>
      </c>
      <c r="EDO55" t="str">
        <v/>
      </c>
      <c r="EDP55" t="str">
        <v/>
      </c>
      <c r="EDQ55" t="str">
        <v/>
      </c>
      <c r="EDR55" t="str">
        <v/>
      </c>
      <c r="EDS55" t="str">
        <v/>
      </c>
      <c r="EDT55" t="str">
        <v/>
      </c>
      <c r="EDU55" t="str">
        <v/>
      </c>
      <c r="EDV55" t="str">
        <v/>
      </c>
      <c r="EDW55" t="str">
        <v/>
      </c>
      <c r="EDX55" t="str">
        <v/>
      </c>
      <c r="EDY55" t="str">
        <v/>
      </c>
      <c r="EDZ55" t="str">
        <v/>
      </c>
      <c r="EEA55" t="str">
        <v/>
      </c>
      <c r="EEB55" t="str">
        <v/>
      </c>
      <c r="EEC55" t="str">
        <v/>
      </c>
      <c r="EED55" t="str">
        <v/>
      </c>
      <c r="EEE55" t="str">
        <v/>
      </c>
      <c r="EEF55" t="str">
        <v/>
      </c>
      <c r="EEG55" t="str">
        <v/>
      </c>
      <c r="EEH55" t="str">
        <v/>
      </c>
      <c r="EEI55" t="str">
        <v/>
      </c>
      <c r="EEJ55" t="str">
        <v/>
      </c>
      <c r="EEK55" t="str">
        <v/>
      </c>
      <c r="EEL55" t="str">
        <v/>
      </c>
      <c r="EEM55" t="str">
        <v/>
      </c>
      <c r="EEN55" t="str">
        <v/>
      </c>
      <c r="EEO55" t="str">
        <v/>
      </c>
      <c r="EEP55" t="str">
        <v/>
      </c>
      <c r="EEQ55" t="str">
        <v/>
      </c>
      <c r="EER55" t="str">
        <v/>
      </c>
      <c r="EES55" t="str">
        <v/>
      </c>
      <c r="EET55" t="str">
        <v/>
      </c>
      <c r="EEU55" t="str">
        <v/>
      </c>
      <c r="EEV55" t="str">
        <v/>
      </c>
      <c r="EEW55" t="str">
        <v/>
      </c>
      <c r="EEX55" t="str">
        <v/>
      </c>
      <c r="EEY55" t="str">
        <v/>
      </c>
      <c r="EEZ55" t="str">
        <v/>
      </c>
      <c r="EFA55" t="str">
        <v/>
      </c>
      <c r="EFB55" t="str">
        <v/>
      </c>
      <c r="EFC55" t="str">
        <v/>
      </c>
      <c r="EFD55" t="str">
        <v/>
      </c>
      <c r="EFE55" t="str">
        <v/>
      </c>
      <c r="EFF55" t="str">
        <v/>
      </c>
      <c r="EFG55" t="str">
        <v/>
      </c>
      <c r="EFH55" t="str">
        <v/>
      </c>
      <c r="EFI55" t="str">
        <v/>
      </c>
      <c r="EFJ55" t="str">
        <v/>
      </c>
      <c r="EFK55" t="str">
        <v/>
      </c>
      <c r="EFL55" t="str">
        <v/>
      </c>
      <c r="EFM55" t="str">
        <v/>
      </c>
      <c r="EFN55" t="str">
        <v/>
      </c>
      <c r="EFO55" t="str">
        <v/>
      </c>
      <c r="EFP55" t="str">
        <v/>
      </c>
      <c r="EFQ55" t="str">
        <v/>
      </c>
      <c r="EFR55" t="str">
        <v/>
      </c>
      <c r="EFS55" t="str">
        <v/>
      </c>
      <c r="EFT55" t="str">
        <v/>
      </c>
      <c r="EFU55" t="str">
        <v/>
      </c>
      <c r="EFV55" t="str">
        <v/>
      </c>
      <c r="EFW55" t="str">
        <v/>
      </c>
      <c r="EFX55" t="str">
        <v/>
      </c>
      <c r="EFY55" t="str">
        <v/>
      </c>
      <c r="EFZ55" t="str">
        <v/>
      </c>
      <c r="EGA55" t="str">
        <v/>
      </c>
      <c r="EGB55" t="str">
        <v/>
      </c>
      <c r="EGC55" t="str">
        <v/>
      </c>
      <c r="EGD55" t="str">
        <v/>
      </c>
      <c r="EGE55" t="str">
        <v/>
      </c>
      <c r="EGF55" t="str">
        <v/>
      </c>
      <c r="EGG55" t="str">
        <v/>
      </c>
      <c r="EGH55" t="str">
        <v/>
      </c>
      <c r="EGI55" t="str">
        <v/>
      </c>
      <c r="EGJ55" t="str">
        <v/>
      </c>
      <c r="EGK55" t="str">
        <v/>
      </c>
      <c r="EGL55" t="str">
        <v/>
      </c>
      <c r="EGM55" t="str">
        <v/>
      </c>
      <c r="EGN55" t="str">
        <v/>
      </c>
      <c r="EGO55" t="str">
        <v/>
      </c>
      <c r="EGP55" t="str">
        <v/>
      </c>
      <c r="EGQ55" t="str">
        <v/>
      </c>
      <c r="EGR55" t="str">
        <v/>
      </c>
      <c r="EGS55" t="str">
        <v/>
      </c>
      <c r="EGT55" t="str">
        <v/>
      </c>
      <c r="EGU55" t="str">
        <v/>
      </c>
      <c r="EGV55" t="str">
        <v/>
      </c>
      <c r="EGW55" t="str">
        <v/>
      </c>
      <c r="EGX55" t="str">
        <v/>
      </c>
      <c r="EGY55" t="str">
        <v/>
      </c>
      <c r="EGZ55" t="str">
        <v/>
      </c>
      <c r="EHA55" t="str">
        <v/>
      </c>
      <c r="EHB55" t="str">
        <v/>
      </c>
      <c r="EHC55" t="str">
        <v/>
      </c>
      <c r="EHD55" t="str">
        <v/>
      </c>
      <c r="EHE55" t="str">
        <v/>
      </c>
      <c r="EHF55" t="str">
        <v/>
      </c>
      <c r="EHG55" t="str">
        <v/>
      </c>
      <c r="EHH55" t="str">
        <v/>
      </c>
      <c r="EHI55" t="str">
        <v/>
      </c>
      <c r="EHJ55" t="str">
        <v/>
      </c>
      <c r="EHK55" t="str">
        <v/>
      </c>
      <c r="EHL55" t="str">
        <v/>
      </c>
      <c r="EHM55" t="str">
        <v/>
      </c>
      <c r="EHN55" t="str">
        <v/>
      </c>
      <c r="EHO55" t="str">
        <v/>
      </c>
      <c r="EHP55" t="str">
        <v/>
      </c>
      <c r="EHQ55" t="str">
        <v/>
      </c>
      <c r="EHR55" t="str">
        <v/>
      </c>
      <c r="EHS55" t="str">
        <v/>
      </c>
      <c r="EHT55" t="str">
        <v/>
      </c>
      <c r="EHU55" t="str">
        <v/>
      </c>
      <c r="EHV55" t="str">
        <v/>
      </c>
      <c r="EHW55" t="str">
        <v/>
      </c>
      <c r="EHX55" t="str">
        <v/>
      </c>
      <c r="EHY55" t="str">
        <v/>
      </c>
      <c r="EHZ55" t="str">
        <v/>
      </c>
      <c r="EIA55" t="str">
        <v/>
      </c>
      <c r="EIB55" t="str">
        <v/>
      </c>
      <c r="EIC55" t="str">
        <v/>
      </c>
      <c r="EID55" t="str">
        <v/>
      </c>
      <c r="EIE55" t="str">
        <v/>
      </c>
      <c r="EIF55" t="str">
        <v/>
      </c>
      <c r="EIG55" t="str">
        <v/>
      </c>
      <c r="EIH55" t="str">
        <v/>
      </c>
      <c r="EII55" t="str">
        <v/>
      </c>
      <c r="EIJ55" t="str">
        <v/>
      </c>
      <c r="EIK55" t="str">
        <v/>
      </c>
      <c r="EIL55" t="str">
        <v/>
      </c>
      <c r="EIM55" t="str">
        <v/>
      </c>
      <c r="EIN55" t="str">
        <v/>
      </c>
      <c r="EIO55" t="str">
        <v/>
      </c>
      <c r="EIP55" t="str">
        <v/>
      </c>
      <c r="EIQ55" t="str">
        <v/>
      </c>
      <c r="EIR55" t="str">
        <v/>
      </c>
      <c r="EIS55" t="str">
        <v/>
      </c>
      <c r="EIT55" t="str">
        <v/>
      </c>
      <c r="EIU55" t="str">
        <v/>
      </c>
      <c r="EIV55" t="str">
        <v/>
      </c>
      <c r="EIW55" t="str">
        <v/>
      </c>
      <c r="EIX55" t="str">
        <v/>
      </c>
      <c r="EIY55" t="str">
        <v/>
      </c>
      <c r="EIZ55" t="str">
        <v/>
      </c>
      <c r="EJA55" t="str">
        <v/>
      </c>
      <c r="EJB55" t="str">
        <v/>
      </c>
      <c r="EJC55" t="str">
        <v/>
      </c>
      <c r="EJD55" t="str">
        <v/>
      </c>
      <c r="EJE55" t="str">
        <v/>
      </c>
      <c r="EJF55" t="str">
        <v/>
      </c>
      <c r="EJG55" t="str">
        <v/>
      </c>
      <c r="EJH55" t="str">
        <v/>
      </c>
      <c r="EJI55" t="str">
        <v/>
      </c>
      <c r="EJJ55" t="str">
        <v/>
      </c>
      <c r="EJK55" t="str">
        <v/>
      </c>
      <c r="EJL55" t="str">
        <v/>
      </c>
      <c r="EJM55" t="str">
        <v/>
      </c>
      <c r="EJN55" t="str">
        <v/>
      </c>
      <c r="EJO55" t="str">
        <v/>
      </c>
      <c r="EJP55" t="str">
        <v/>
      </c>
      <c r="EJQ55" t="str">
        <v/>
      </c>
      <c r="EJR55" t="str">
        <v/>
      </c>
      <c r="EJS55" t="str">
        <v/>
      </c>
      <c r="EJT55" t="str">
        <v/>
      </c>
      <c r="EJU55" t="str">
        <v/>
      </c>
      <c r="EJV55" t="str">
        <v/>
      </c>
      <c r="EJW55" t="str">
        <v/>
      </c>
      <c r="EJX55" t="str">
        <v/>
      </c>
      <c r="EJY55" t="str">
        <v/>
      </c>
      <c r="EJZ55" t="str">
        <v/>
      </c>
      <c r="EKA55" t="str">
        <v/>
      </c>
      <c r="EKB55" t="str">
        <v/>
      </c>
      <c r="EKC55" t="str">
        <v/>
      </c>
      <c r="EKD55" t="str">
        <v/>
      </c>
      <c r="EKE55" t="str">
        <v/>
      </c>
      <c r="EKF55" t="str">
        <v/>
      </c>
      <c r="EKG55" t="str">
        <v/>
      </c>
      <c r="EKH55" t="str">
        <v/>
      </c>
      <c r="EKI55" t="str">
        <v/>
      </c>
      <c r="EKJ55" t="str">
        <v/>
      </c>
      <c r="EKK55" t="str">
        <v/>
      </c>
      <c r="EKL55" t="str">
        <v/>
      </c>
      <c r="EKM55" t="str">
        <v/>
      </c>
      <c r="EKN55" t="str">
        <v/>
      </c>
      <c r="EKO55" t="str">
        <v/>
      </c>
      <c r="EKP55" t="str">
        <v/>
      </c>
      <c r="EKQ55" t="str">
        <v/>
      </c>
      <c r="EKR55" t="str">
        <v/>
      </c>
      <c r="EKS55" t="str">
        <v/>
      </c>
      <c r="EKT55" t="str">
        <v/>
      </c>
      <c r="EKU55" t="str">
        <v/>
      </c>
      <c r="EKV55" t="str">
        <v/>
      </c>
      <c r="EKW55" t="str">
        <v/>
      </c>
      <c r="EKX55" t="str">
        <v/>
      </c>
      <c r="EKY55" t="str">
        <v/>
      </c>
      <c r="EKZ55" t="str">
        <v/>
      </c>
      <c r="ELA55" t="str">
        <v/>
      </c>
      <c r="ELB55" t="str">
        <v/>
      </c>
      <c r="ELC55" t="str">
        <v/>
      </c>
      <c r="ELD55" t="str">
        <v/>
      </c>
      <c r="ELE55" t="str">
        <v/>
      </c>
      <c r="ELF55" t="str">
        <v/>
      </c>
      <c r="ELG55" t="str">
        <v/>
      </c>
      <c r="ELH55" t="str">
        <v/>
      </c>
      <c r="ELI55" t="str">
        <v/>
      </c>
      <c r="ELJ55" t="str">
        <v/>
      </c>
      <c r="ELK55" t="str">
        <v/>
      </c>
      <c r="ELL55" t="str">
        <v/>
      </c>
      <c r="ELM55" t="str">
        <v/>
      </c>
      <c r="ELN55" t="str">
        <v/>
      </c>
      <c r="ELO55" t="str">
        <v/>
      </c>
      <c r="ELP55" t="str">
        <v/>
      </c>
      <c r="ELQ55" t="str">
        <v/>
      </c>
      <c r="ELR55" t="str">
        <v/>
      </c>
      <c r="ELS55" t="str">
        <v/>
      </c>
      <c r="ELT55" t="str">
        <v/>
      </c>
      <c r="ELU55" t="str">
        <v/>
      </c>
      <c r="ELV55" t="str">
        <v/>
      </c>
      <c r="ELW55" t="str">
        <v/>
      </c>
      <c r="ELX55" t="str">
        <v/>
      </c>
      <c r="ELY55" t="str">
        <v/>
      </c>
      <c r="ELZ55" t="str">
        <v/>
      </c>
      <c r="EMA55" t="str">
        <v/>
      </c>
      <c r="EMB55" t="str">
        <v/>
      </c>
      <c r="EMC55" t="str">
        <v/>
      </c>
      <c r="EMD55" t="str">
        <v/>
      </c>
      <c r="EME55" t="str">
        <v/>
      </c>
      <c r="EMF55" t="str">
        <v/>
      </c>
      <c r="EMG55" t="str">
        <v/>
      </c>
      <c r="EMH55" t="str">
        <v/>
      </c>
      <c r="EMI55" t="str">
        <v/>
      </c>
      <c r="EMJ55" t="str">
        <v/>
      </c>
      <c r="EMK55" t="str">
        <v/>
      </c>
      <c r="EML55" t="str">
        <v/>
      </c>
      <c r="EMM55" t="str">
        <v/>
      </c>
      <c r="EMN55" t="str">
        <v/>
      </c>
      <c r="EMO55" t="str">
        <v/>
      </c>
      <c r="EMP55" t="str">
        <v/>
      </c>
      <c r="EMQ55" t="str">
        <v/>
      </c>
      <c r="EMR55" t="str">
        <v/>
      </c>
      <c r="EMS55" t="str">
        <v/>
      </c>
      <c r="EMT55" t="str">
        <v/>
      </c>
      <c r="EMU55" t="str">
        <v/>
      </c>
      <c r="EMV55" t="str">
        <v/>
      </c>
      <c r="EMW55" t="str">
        <v/>
      </c>
      <c r="EMX55" t="str">
        <v/>
      </c>
      <c r="EMY55" t="str">
        <v/>
      </c>
      <c r="EMZ55" t="str">
        <v/>
      </c>
      <c r="ENA55" t="str">
        <v/>
      </c>
      <c r="ENB55" t="str">
        <v/>
      </c>
      <c r="ENC55" t="str">
        <v/>
      </c>
      <c r="END55" t="str">
        <v/>
      </c>
      <c r="ENE55" t="str">
        <v/>
      </c>
      <c r="ENF55" t="str">
        <v/>
      </c>
      <c r="ENG55" t="str">
        <v/>
      </c>
      <c r="ENH55" t="str">
        <v/>
      </c>
      <c r="ENI55" t="str">
        <v/>
      </c>
      <c r="ENJ55" t="str">
        <v/>
      </c>
      <c r="ENK55" t="str">
        <v/>
      </c>
      <c r="ENL55" t="str">
        <v/>
      </c>
      <c r="ENM55" t="str">
        <v/>
      </c>
      <c r="ENN55" t="str">
        <v/>
      </c>
      <c r="ENO55" t="str">
        <v/>
      </c>
      <c r="ENP55" t="str">
        <v/>
      </c>
      <c r="ENQ55" t="str">
        <v/>
      </c>
      <c r="ENR55" t="str">
        <v/>
      </c>
      <c r="ENS55" t="str">
        <v/>
      </c>
      <c r="ENT55" t="str">
        <v/>
      </c>
      <c r="ENU55" t="str">
        <v/>
      </c>
      <c r="ENV55" t="str">
        <v/>
      </c>
      <c r="ENW55" t="str">
        <v/>
      </c>
      <c r="ENX55" t="str">
        <v/>
      </c>
      <c r="ENY55" t="str">
        <v/>
      </c>
      <c r="ENZ55" t="str">
        <v/>
      </c>
      <c r="EOA55" t="str">
        <v/>
      </c>
      <c r="EOB55" t="str">
        <v/>
      </c>
      <c r="EOC55" t="str">
        <v/>
      </c>
      <c r="EOD55" t="str">
        <v/>
      </c>
      <c r="EOE55" t="str">
        <v/>
      </c>
      <c r="EOF55" t="str">
        <v/>
      </c>
      <c r="EOG55" t="str">
        <v/>
      </c>
      <c r="EOH55" t="str">
        <v/>
      </c>
      <c r="EOI55" t="str">
        <v/>
      </c>
      <c r="EOJ55" t="str">
        <v/>
      </c>
      <c r="EOK55" t="str">
        <v/>
      </c>
      <c r="EOL55" t="str">
        <v/>
      </c>
      <c r="EOM55" t="str">
        <v/>
      </c>
      <c r="EON55" t="str">
        <v/>
      </c>
      <c r="EOO55" t="str">
        <v/>
      </c>
      <c r="EOP55" t="str">
        <v/>
      </c>
      <c r="EOQ55" t="str">
        <v/>
      </c>
      <c r="EOR55" t="str">
        <v/>
      </c>
      <c r="EOS55" t="str">
        <v/>
      </c>
      <c r="EOT55" t="str">
        <v/>
      </c>
      <c r="EOU55" t="str">
        <v/>
      </c>
      <c r="EOV55" t="str">
        <v/>
      </c>
      <c r="EOW55" t="str">
        <v/>
      </c>
      <c r="EOX55" t="str">
        <v/>
      </c>
      <c r="EOY55" t="str">
        <v/>
      </c>
      <c r="EOZ55" t="str">
        <v/>
      </c>
      <c r="EPA55" t="str">
        <v/>
      </c>
      <c r="EPB55" t="str">
        <v/>
      </c>
      <c r="EPC55" t="str">
        <v/>
      </c>
      <c r="EPD55" t="str">
        <v/>
      </c>
      <c r="EPE55" t="str">
        <v/>
      </c>
      <c r="EPF55" t="str">
        <v/>
      </c>
      <c r="EPG55" t="str">
        <v/>
      </c>
      <c r="EPH55" t="str">
        <v/>
      </c>
      <c r="EPI55" t="str">
        <v/>
      </c>
      <c r="EPJ55" t="str">
        <v/>
      </c>
      <c r="EPK55" t="str">
        <v/>
      </c>
      <c r="EPL55" t="str">
        <v/>
      </c>
      <c r="EPM55" t="str">
        <v/>
      </c>
      <c r="EPN55" t="str">
        <v/>
      </c>
      <c r="EPO55" t="str">
        <v/>
      </c>
      <c r="EPP55" t="str">
        <v/>
      </c>
      <c r="EPQ55" t="str">
        <v/>
      </c>
      <c r="EPR55" t="str">
        <v/>
      </c>
      <c r="EPS55" t="str">
        <v/>
      </c>
      <c r="EPT55" t="str">
        <v/>
      </c>
      <c r="EPU55" t="str">
        <v/>
      </c>
      <c r="EPV55" t="str">
        <v/>
      </c>
      <c r="EPW55" t="str">
        <v/>
      </c>
      <c r="EPX55" t="str">
        <v/>
      </c>
      <c r="EPY55" t="str">
        <v/>
      </c>
      <c r="EPZ55" t="str">
        <v/>
      </c>
      <c r="EQA55" t="str">
        <v/>
      </c>
      <c r="EQB55" t="str">
        <v/>
      </c>
      <c r="EQC55" t="str">
        <v/>
      </c>
      <c r="EQD55" t="str">
        <v/>
      </c>
      <c r="EQE55" t="str">
        <v/>
      </c>
      <c r="EQF55" t="str">
        <v/>
      </c>
      <c r="EQG55" t="str">
        <v/>
      </c>
      <c r="EQH55" t="str">
        <v/>
      </c>
      <c r="EQI55" t="str">
        <v/>
      </c>
      <c r="EQJ55" t="str">
        <v/>
      </c>
      <c r="EQK55" t="str">
        <v/>
      </c>
      <c r="EQL55" t="str">
        <v/>
      </c>
      <c r="EQM55" t="str">
        <v/>
      </c>
      <c r="EQN55" t="str">
        <v/>
      </c>
      <c r="EQO55" t="str">
        <v/>
      </c>
      <c r="EQP55" t="str">
        <v/>
      </c>
      <c r="EQQ55" t="str">
        <v/>
      </c>
      <c r="EQR55" t="str">
        <v/>
      </c>
      <c r="EQS55" t="str">
        <v/>
      </c>
      <c r="EQT55" t="str">
        <v/>
      </c>
      <c r="EQU55" t="str">
        <v/>
      </c>
      <c r="EQV55" t="str">
        <v/>
      </c>
      <c r="EQW55" t="str">
        <v/>
      </c>
      <c r="EQX55" t="str">
        <v/>
      </c>
      <c r="EQY55" t="str">
        <v/>
      </c>
      <c r="EQZ55" t="str">
        <v/>
      </c>
      <c r="ERA55" t="str">
        <v/>
      </c>
      <c r="ERB55" t="str">
        <v/>
      </c>
      <c r="ERC55" t="str">
        <v/>
      </c>
      <c r="ERD55" t="str">
        <v/>
      </c>
      <c r="ERE55" t="str">
        <v/>
      </c>
      <c r="ERF55" t="str">
        <v/>
      </c>
      <c r="ERG55" t="str">
        <v/>
      </c>
      <c r="ERH55" t="str">
        <v/>
      </c>
      <c r="ERI55" t="str">
        <v/>
      </c>
      <c r="ERJ55" t="str">
        <v/>
      </c>
      <c r="ERK55" t="str">
        <v/>
      </c>
      <c r="ERL55" t="str">
        <v/>
      </c>
      <c r="ERM55" t="str">
        <v/>
      </c>
      <c r="ERN55" t="str">
        <v/>
      </c>
      <c r="ERO55" t="str">
        <v/>
      </c>
      <c r="ERP55" t="str">
        <v/>
      </c>
      <c r="ERQ55" t="str">
        <v/>
      </c>
      <c r="ERR55" t="str">
        <v/>
      </c>
      <c r="ERS55" t="str">
        <v/>
      </c>
      <c r="ERT55" t="str">
        <v/>
      </c>
      <c r="ERU55" t="str">
        <v/>
      </c>
      <c r="ERV55" t="str">
        <v/>
      </c>
      <c r="ERW55" t="str">
        <v/>
      </c>
      <c r="ERX55" t="str">
        <v/>
      </c>
      <c r="ERY55" t="str">
        <v/>
      </c>
      <c r="ERZ55" t="str">
        <v/>
      </c>
      <c r="ESA55" t="str">
        <v/>
      </c>
      <c r="ESB55" t="str">
        <v/>
      </c>
      <c r="ESC55" t="str">
        <v/>
      </c>
      <c r="ESD55" t="str">
        <v/>
      </c>
      <c r="ESE55" t="str">
        <v/>
      </c>
      <c r="ESF55" t="str">
        <v/>
      </c>
      <c r="ESG55" t="str">
        <v/>
      </c>
      <c r="ESH55" t="str">
        <v/>
      </c>
      <c r="ESI55" t="str">
        <v/>
      </c>
      <c r="ESJ55" t="str">
        <v/>
      </c>
      <c r="ESK55" t="str">
        <v/>
      </c>
      <c r="ESL55" t="str">
        <v/>
      </c>
      <c r="ESM55" t="str">
        <v/>
      </c>
      <c r="ESN55" t="str">
        <v/>
      </c>
      <c r="ESO55" t="str">
        <v/>
      </c>
      <c r="ESP55" t="str">
        <v/>
      </c>
      <c r="ESQ55" t="str">
        <v/>
      </c>
      <c r="ESR55" t="str">
        <v/>
      </c>
      <c r="ESS55" t="str">
        <v/>
      </c>
      <c r="EST55" t="str">
        <v/>
      </c>
      <c r="ESU55" t="str">
        <v/>
      </c>
      <c r="ESV55" t="str">
        <v/>
      </c>
      <c r="ESW55" t="str">
        <v/>
      </c>
      <c r="ESX55" t="str">
        <v/>
      </c>
      <c r="ESY55" t="str">
        <v/>
      </c>
      <c r="ESZ55" t="str">
        <v/>
      </c>
      <c r="ETA55" t="str">
        <v/>
      </c>
      <c r="ETB55" t="str">
        <v/>
      </c>
      <c r="ETC55" t="str">
        <v/>
      </c>
      <c r="ETD55" t="str">
        <v/>
      </c>
      <c r="ETE55" t="str">
        <v/>
      </c>
      <c r="ETF55" t="str">
        <v/>
      </c>
      <c r="ETG55" t="str">
        <v/>
      </c>
      <c r="ETH55" t="str">
        <v/>
      </c>
      <c r="ETI55" t="str">
        <v/>
      </c>
      <c r="ETJ55" t="str">
        <v/>
      </c>
      <c r="ETK55" t="str">
        <v/>
      </c>
      <c r="ETL55" t="str">
        <v/>
      </c>
      <c r="ETM55" t="str">
        <v/>
      </c>
      <c r="ETN55" t="str">
        <v/>
      </c>
      <c r="ETO55" t="str">
        <v/>
      </c>
      <c r="ETP55" t="str">
        <v/>
      </c>
      <c r="ETQ55" t="str">
        <v/>
      </c>
      <c r="ETR55" t="str">
        <v/>
      </c>
      <c r="ETS55" t="str">
        <v/>
      </c>
      <c r="ETT55" t="str">
        <v/>
      </c>
      <c r="ETU55" t="str">
        <v/>
      </c>
      <c r="ETV55" t="str">
        <v/>
      </c>
      <c r="ETW55" t="str">
        <v/>
      </c>
      <c r="ETX55" t="str">
        <v/>
      </c>
      <c r="ETY55" t="str">
        <v/>
      </c>
      <c r="ETZ55" t="str">
        <v/>
      </c>
      <c r="EUA55" t="str">
        <v/>
      </c>
      <c r="EUB55" t="str">
        <v/>
      </c>
      <c r="EUC55" t="str">
        <v/>
      </c>
      <c r="EUD55" t="str">
        <v/>
      </c>
      <c r="EUE55" t="str">
        <v/>
      </c>
      <c r="EUF55" t="str">
        <v/>
      </c>
      <c r="EUG55" t="str">
        <v/>
      </c>
      <c r="EUH55" t="str">
        <v/>
      </c>
      <c r="EUI55" t="str">
        <v/>
      </c>
      <c r="EUJ55" t="str">
        <v/>
      </c>
      <c r="EUK55" t="str">
        <v/>
      </c>
      <c r="EUL55" t="str">
        <v/>
      </c>
      <c r="EUM55" t="str">
        <v/>
      </c>
      <c r="EUN55" t="str">
        <v/>
      </c>
      <c r="EUO55" t="str">
        <v/>
      </c>
      <c r="EUP55" t="str">
        <v/>
      </c>
      <c r="EUQ55" t="str">
        <v/>
      </c>
      <c r="EUR55" t="str">
        <v/>
      </c>
      <c r="EUS55" t="str">
        <v/>
      </c>
      <c r="EUT55" t="str">
        <v/>
      </c>
      <c r="EUU55" t="str">
        <v/>
      </c>
      <c r="EUV55" t="str">
        <v/>
      </c>
      <c r="EUW55" t="str">
        <v/>
      </c>
      <c r="EUX55" t="str">
        <v/>
      </c>
      <c r="EUY55" t="str">
        <v/>
      </c>
      <c r="EUZ55" t="str">
        <v/>
      </c>
      <c r="EVA55" t="str">
        <v/>
      </c>
      <c r="EVB55" t="str">
        <v/>
      </c>
      <c r="EVC55" t="str">
        <v/>
      </c>
      <c r="EVD55" t="str">
        <v/>
      </c>
      <c r="EVE55" t="str">
        <v/>
      </c>
      <c r="EVF55" t="str">
        <v/>
      </c>
      <c r="EVG55" t="str">
        <v/>
      </c>
      <c r="EVH55" t="str">
        <v/>
      </c>
      <c r="EVI55" t="str">
        <v/>
      </c>
      <c r="EVJ55" t="str">
        <v/>
      </c>
      <c r="EVK55" t="str">
        <v/>
      </c>
      <c r="EVL55" t="str">
        <v/>
      </c>
      <c r="EVM55" t="str">
        <v/>
      </c>
      <c r="EVN55" t="str">
        <v/>
      </c>
      <c r="EVO55" t="str">
        <v/>
      </c>
      <c r="EVP55" t="str">
        <v/>
      </c>
      <c r="EVQ55" t="str">
        <v/>
      </c>
      <c r="EVR55" t="str">
        <v/>
      </c>
      <c r="EVS55" t="str">
        <v/>
      </c>
      <c r="EVT55" t="str">
        <v/>
      </c>
      <c r="EVU55" t="str">
        <v/>
      </c>
      <c r="EVV55" t="str">
        <v/>
      </c>
      <c r="EVW55" t="str">
        <v/>
      </c>
      <c r="EVX55" t="str">
        <v/>
      </c>
      <c r="EVY55" t="str">
        <v/>
      </c>
      <c r="EVZ55" t="str">
        <v/>
      </c>
      <c r="EWA55" t="str">
        <v/>
      </c>
      <c r="EWB55" t="str">
        <v/>
      </c>
      <c r="EWC55" t="str">
        <v/>
      </c>
      <c r="EWD55" t="str">
        <v/>
      </c>
      <c r="EWE55" t="str">
        <v/>
      </c>
      <c r="EWF55" t="str">
        <v/>
      </c>
      <c r="EWG55" t="str">
        <v/>
      </c>
      <c r="EWH55" t="str">
        <v/>
      </c>
      <c r="EWI55" t="str">
        <v/>
      </c>
      <c r="EWJ55" t="str">
        <v/>
      </c>
      <c r="EWK55" t="str">
        <v/>
      </c>
      <c r="EWL55" t="str">
        <v/>
      </c>
      <c r="EWM55" t="str">
        <v/>
      </c>
      <c r="EWN55" t="str">
        <v/>
      </c>
      <c r="EWO55" t="str">
        <v/>
      </c>
      <c r="EWP55" t="str">
        <v/>
      </c>
      <c r="EWQ55" t="str">
        <v/>
      </c>
      <c r="EWR55" t="str">
        <v/>
      </c>
      <c r="EWS55" t="str">
        <v/>
      </c>
      <c r="EWT55" t="str">
        <v/>
      </c>
      <c r="EWU55" t="str">
        <v/>
      </c>
      <c r="EWV55" t="str">
        <v/>
      </c>
      <c r="EWW55" t="str">
        <v/>
      </c>
      <c r="EWX55" t="str">
        <v/>
      </c>
      <c r="EWY55" t="str">
        <v/>
      </c>
      <c r="EWZ55" t="str">
        <v/>
      </c>
      <c r="EXA55" t="str">
        <v/>
      </c>
      <c r="EXB55" t="str">
        <v/>
      </c>
      <c r="EXC55" t="str">
        <v/>
      </c>
      <c r="EXD55" t="str">
        <v/>
      </c>
      <c r="EXE55" t="str">
        <v/>
      </c>
      <c r="EXF55" t="str">
        <v/>
      </c>
      <c r="EXG55" t="str">
        <v/>
      </c>
      <c r="EXH55" t="str">
        <v/>
      </c>
      <c r="EXI55" t="str">
        <v/>
      </c>
      <c r="EXJ55" t="str">
        <v/>
      </c>
      <c r="EXK55" t="str">
        <v/>
      </c>
      <c r="EXL55" t="str">
        <v/>
      </c>
      <c r="EXM55" t="str">
        <v/>
      </c>
      <c r="EXN55" t="str">
        <v/>
      </c>
      <c r="EXO55" t="str">
        <v/>
      </c>
      <c r="EXP55" t="str">
        <v/>
      </c>
      <c r="EXQ55" t="str">
        <v/>
      </c>
      <c r="EXR55" t="str">
        <v/>
      </c>
      <c r="EXS55" t="str">
        <v/>
      </c>
      <c r="EXT55" t="str">
        <v/>
      </c>
      <c r="EXU55" t="str">
        <v/>
      </c>
      <c r="EXV55" t="str">
        <v/>
      </c>
      <c r="EXW55" t="str">
        <v/>
      </c>
      <c r="EXX55" t="str">
        <v/>
      </c>
      <c r="EXY55" t="str">
        <v/>
      </c>
      <c r="EXZ55" t="str">
        <v/>
      </c>
      <c r="EYA55" t="str">
        <v/>
      </c>
      <c r="EYB55" t="str">
        <v/>
      </c>
      <c r="EYC55" t="str">
        <v/>
      </c>
      <c r="EYD55" t="str">
        <v/>
      </c>
      <c r="EYE55" t="str">
        <v/>
      </c>
      <c r="EYF55" t="str">
        <v/>
      </c>
      <c r="EYG55" t="str">
        <v/>
      </c>
      <c r="EYH55" t="str">
        <v/>
      </c>
      <c r="EYI55" t="str">
        <v/>
      </c>
      <c r="EYJ55" t="str">
        <v/>
      </c>
      <c r="EYK55" t="str">
        <v/>
      </c>
      <c r="EYL55" t="str">
        <v/>
      </c>
      <c r="EYM55" t="str">
        <v/>
      </c>
      <c r="EYN55" t="str">
        <v/>
      </c>
      <c r="EYO55" t="str">
        <v/>
      </c>
      <c r="EYP55" t="str">
        <v/>
      </c>
      <c r="EYQ55" t="str">
        <v/>
      </c>
      <c r="EYR55" t="str">
        <v/>
      </c>
      <c r="EYS55" t="str">
        <v/>
      </c>
      <c r="EYT55" t="str">
        <v/>
      </c>
      <c r="EYU55" t="str">
        <v/>
      </c>
      <c r="EYV55" t="str">
        <v/>
      </c>
      <c r="EYW55" t="str">
        <v/>
      </c>
      <c r="EYX55" t="str">
        <v/>
      </c>
      <c r="EYY55" t="str">
        <v/>
      </c>
      <c r="EYZ55" t="str">
        <v/>
      </c>
      <c r="EZA55" t="str">
        <v/>
      </c>
      <c r="EZB55" t="str">
        <v/>
      </c>
      <c r="EZC55" t="str">
        <v/>
      </c>
      <c r="EZD55" t="str">
        <v/>
      </c>
      <c r="EZE55" t="str">
        <v/>
      </c>
      <c r="EZF55" t="str">
        <v/>
      </c>
      <c r="EZG55" t="str">
        <v/>
      </c>
      <c r="EZH55" t="str">
        <v/>
      </c>
      <c r="EZI55" t="str">
        <v/>
      </c>
      <c r="EZJ55" t="str">
        <v/>
      </c>
      <c r="EZK55" t="str">
        <v/>
      </c>
      <c r="EZL55" t="str">
        <v/>
      </c>
      <c r="EZM55" t="str">
        <v/>
      </c>
      <c r="EZN55" t="str">
        <v/>
      </c>
      <c r="EZO55" t="str">
        <v/>
      </c>
      <c r="EZP55" t="str">
        <v/>
      </c>
      <c r="EZQ55" t="str">
        <v/>
      </c>
      <c r="EZR55" t="str">
        <v/>
      </c>
      <c r="EZS55" t="str">
        <v/>
      </c>
      <c r="EZT55" t="str">
        <v/>
      </c>
      <c r="EZU55" t="str">
        <v/>
      </c>
      <c r="EZV55" t="str">
        <v/>
      </c>
      <c r="EZW55" t="str">
        <v/>
      </c>
      <c r="EZX55" t="str">
        <v/>
      </c>
      <c r="EZY55" t="str">
        <v/>
      </c>
      <c r="EZZ55" t="str">
        <v/>
      </c>
      <c r="FAA55" t="str">
        <v/>
      </c>
      <c r="FAB55" t="str">
        <v/>
      </c>
      <c r="FAC55" t="str">
        <v/>
      </c>
      <c r="FAD55" t="str">
        <v/>
      </c>
      <c r="FAE55" t="str">
        <v/>
      </c>
      <c r="FAF55" t="str">
        <v/>
      </c>
      <c r="FAG55" t="str">
        <v/>
      </c>
      <c r="FAH55" t="str">
        <v/>
      </c>
      <c r="FAI55" t="str">
        <v/>
      </c>
      <c r="FAJ55" t="str">
        <v/>
      </c>
      <c r="FAK55" t="str">
        <v/>
      </c>
      <c r="FAL55" t="str">
        <v/>
      </c>
      <c r="FAM55" t="str">
        <v/>
      </c>
      <c r="FAN55" t="str">
        <v/>
      </c>
      <c r="FAO55" t="str">
        <v/>
      </c>
      <c r="FAP55" t="str">
        <v/>
      </c>
      <c r="FAQ55" t="str">
        <v/>
      </c>
      <c r="FAR55" t="str">
        <v/>
      </c>
      <c r="FAS55" t="str">
        <v/>
      </c>
      <c r="FAT55" t="str">
        <v/>
      </c>
      <c r="FAU55" t="str">
        <v/>
      </c>
      <c r="FAV55" t="str">
        <v/>
      </c>
      <c r="FAW55" t="str">
        <v/>
      </c>
      <c r="FAX55" t="str">
        <v/>
      </c>
      <c r="FAY55" t="str">
        <v/>
      </c>
      <c r="FAZ55" t="str">
        <v/>
      </c>
      <c r="FBA55" t="str">
        <v/>
      </c>
      <c r="FBB55" t="str">
        <v/>
      </c>
      <c r="FBC55" t="str">
        <v/>
      </c>
      <c r="FBD55" t="str">
        <v/>
      </c>
      <c r="FBE55" t="str">
        <v/>
      </c>
      <c r="FBF55" t="str">
        <v/>
      </c>
      <c r="FBG55" t="str">
        <v/>
      </c>
      <c r="FBH55" t="str">
        <v/>
      </c>
      <c r="FBI55" t="str">
        <v/>
      </c>
      <c r="FBJ55" t="str">
        <v/>
      </c>
      <c r="FBK55" t="str">
        <v/>
      </c>
      <c r="FBL55" t="str">
        <v/>
      </c>
      <c r="FBM55" t="str">
        <v/>
      </c>
      <c r="FBN55" t="str">
        <v/>
      </c>
      <c r="FBO55" t="str">
        <v/>
      </c>
      <c r="FBP55" t="str">
        <v/>
      </c>
      <c r="FBQ55" t="str">
        <v/>
      </c>
      <c r="FBR55" t="str">
        <v/>
      </c>
      <c r="FBS55" t="str">
        <v/>
      </c>
      <c r="FBT55" t="str">
        <v/>
      </c>
      <c r="FBU55" t="str">
        <v/>
      </c>
      <c r="FBV55" t="str">
        <v/>
      </c>
      <c r="FBW55" t="str">
        <v/>
      </c>
      <c r="FBX55" t="str">
        <v/>
      </c>
      <c r="FBY55" t="str">
        <v/>
      </c>
      <c r="FBZ55" t="str">
        <v/>
      </c>
      <c r="FCA55" t="str">
        <v/>
      </c>
      <c r="FCB55" t="str">
        <v/>
      </c>
      <c r="FCC55" t="str">
        <v/>
      </c>
      <c r="FCD55" t="str">
        <v/>
      </c>
      <c r="FCE55" t="str">
        <v/>
      </c>
      <c r="FCF55" t="str">
        <v/>
      </c>
      <c r="FCG55" t="str">
        <v/>
      </c>
      <c r="FCH55" t="str">
        <v/>
      </c>
      <c r="FCI55" t="str">
        <v/>
      </c>
      <c r="FCJ55" t="str">
        <v/>
      </c>
      <c r="FCK55" t="str">
        <v/>
      </c>
      <c r="FCL55" t="str">
        <v/>
      </c>
      <c r="FCM55" t="str">
        <v/>
      </c>
      <c r="FCN55" t="str">
        <v/>
      </c>
      <c r="FCO55" t="str">
        <v/>
      </c>
      <c r="FCP55" t="str">
        <v/>
      </c>
      <c r="FCQ55" t="str">
        <v/>
      </c>
      <c r="FCR55" t="str">
        <v/>
      </c>
      <c r="FCS55" t="str">
        <v/>
      </c>
      <c r="FCT55" t="str">
        <v/>
      </c>
      <c r="FCU55" t="str">
        <v/>
      </c>
      <c r="FCV55" t="str">
        <v/>
      </c>
      <c r="FCW55" t="str">
        <v/>
      </c>
      <c r="FCX55" t="str">
        <v/>
      </c>
      <c r="FCY55" t="str">
        <v/>
      </c>
      <c r="FCZ55" t="str">
        <v/>
      </c>
      <c r="FDA55" t="str">
        <v/>
      </c>
      <c r="FDB55" t="str">
        <v/>
      </c>
      <c r="FDC55" t="str">
        <v/>
      </c>
      <c r="FDD55" t="str">
        <v/>
      </c>
      <c r="FDE55" t="str">
        <v/>
      </c>
      <c r="FDF55" t="str">
        <v/>
      </c>
      <c r="FDG55" t="str">
        <v/>
      </c>
      <c r="FDH55" t="str">
        <v/>
      </c>
      <c r="FDI55" t="str">
        <v/>
      </c>
      <c r="FDJ55" t="str">
        <v/>
      </c>
      <c r="FDK55" t="str">
        <v/>
      </c>
      <c r="FDL55" t="str">
        <v/>
      </c>
      <c r="FDM55" t="str">
        <v/>
      </c>
      <c r="FDN55" t="str">
        <v/>
      </c>
      <c r="FDO55" t="str">
        <v/>
      </c>
      <c r="FDP55" t="str">
        <v/>
      </c>
      <c r="FDQ55" t="str">
        <v/>
      </c>
      <c r="FDR55" t="str">
        <v/>
      </c>
      <c r="FDS55" t="str">
        <v/>
      </c>
      <c r="FDT55" t="str">
        <v/>
      </c>
      <c r="FDU55" t="str">
        <v/>
      </c>
      <c r="FDV55" t="str">
        <v/>
      </c>
      <c r="FDW55" t="str">
        <v/>
      </c>
      <c r="FDX55" t="str">
        <v/>
      </c>
      <c r="FDY55" t="str">
        <v/>
      </c>
      <c r="FDZ55" t="str">
        <v/>
      </c>
      <c r="FEA55" t="str">
        <v/>
      </c>
      <c r="FEB55" t="str">
        <v/>
      </c>
      <c r="FEC55" t="str">
        <v/>
      </c>
      <c r="FED55" t="str">
        <v/>
      </c>
      <c r="FEE55" t="str">
        <v/>
      </c>
      <c r="FEF55" t="str">
        <v/>
      </c>
      <c r="FEG55" t="str">
        <v/>
      </c>
      <c r="FEH55" t="str">
        <v/>
      </c>
      <c r="FEI55" t="str">
        <v/>
      </c>
      <c r="FEJ55" t="str">
        <v/>
      </c>
      <c r="FEK55" t="str">
        <v/>
      </c>
      <c r="FEL55" t="str">
        <v/>
      </c>
      <c r="FEM55" t="str">
        <v/>
      </c>
      <c r="FEN55" t="str">
        <v/>
      </c>
      <c r="FEO55" t="str">
        <v/>
      </c>
      <c r="FEP55" t="str">
        <v/>
      </c>
      <c r="FEQ55" t="str">
        <v/>
      </c>
      <c r="FER55" t="str">
        <v/>
      </c>
      <c r="FES55" t="str">
        <v/>
      </c>
      <c r="FET55" t="str">
        <v/>
      </c>
      <c r="FEU55" t="str">
        <v/>
      </c>
      <c r="FEV55" t="str">
        <v/>
      </c>
      <c r="FEW55" t="str">
        <v/>
      </c>
      <c r="FEX55" t="str">
        <v/>
      </c>
      <c r="FEY55" t="str">
        <v/>
      </c>
      <c r="FEZ55" t="str">
        <v/>
      </c>
      <c r="FFA55" t="str">
        <v/>
      </c>
      <c r="FFB55" t="str">
        <v/>
      </c>
      <c r="FFC55" t="str">
        <v/>
      </c>
      <c r="FFD55" t="str">
        <v/>
      </c>
      <c r="FFE55" t="str">
        <v/>
      </c>
      <c r="FFF55" t="str">
        <v/>
      </c>
      <c r="FFG55" t="str">
        <v/>
      </c>
      <c r="FFH55" t="str">
        <v/>
      </c>
      <c r="FFI55" t="str">
        <v/>
      </c>
      <c r="FFJ55" t="str">
        <v/>
      </c>
      <c r="FFK55" t="str">
        <v/>
      </c>
      <c r="FFL55" t="str">
        <v/>
      </c>
      <c r="FFM55" t="str">
        <v/>
      </c>
      <c r="FFN55" t="str">
        <v/>
      </c>
      <c r="FFO55" t="str">
        <v/>
      </c>
      <c r="FFP55" t="str">
        <v/>
      </c>
      <c r="FFQ55" t="str">
        <v/>
      </c>
      <c r="FFR55" t="str">
        <v/>
      </c>
      <c r="FFS55" t="str">
        <v/>
      </c>
      <c r="FFT55" t="str">
        <v/>
      </c>
      <c r="FFU55" t="str">
        <v/>
      </c>
      <c r="FFV55" t="str">
        <v/>
      </c>
      <c r="FFW55" t="str">
        <v/>
      </c>
      <c r="FFX55" t="str">
        <v/>
      </c>
      <c r="FFY55" t="str">
        <v/>
      </c>
      <c r="FFZ55" t="str">
        <v/>
      </c>
      <c r="FGA55" t="str">
        <v/>
      </c>
      <c r="FGB55" t="str">
        <v/>
      </c>
      <c r="FGC55" t="str">
        <v/>
      </c>
      <c r="FGD55" t="str">
        <v/>
      </c>
      <c r="FGE55" t="str">
        <v/>
      </c>
      <c r="FGF55" t="str">
        <v/>
      </c>
      <c r="FGG55" t="str">
        <v/>
      </c>
      <c r="FGH55" t="str">
        <v/>
      </c>
      <c r="FGI55" t="str">
        <v/>
      </c>
      <c r="FGJ55" t="str">
        <v/>
      </c>
      <c r="FGK55" t="str">
        <v/>
      </c>
      <c r="FGL55" t="str">
        <v/>
      </c>
      <c r="FGM55" t="str">
        <v/>
      </c>
      <c r="FGN55" t="str">
        <v/>
      </c>
      <c r="FGO55" t="str">
        <v/>
      </c>
      <c r="FGP55" t="str">
        <v/>
      </c>
      <c r="FGQ55" t="str">
        <v/>
      </c>
      <c r="FGR55" t="str">
        <v/>
      </c>
      <c r="FGS55" t="str">
        <v/>
      </c>
      <c r="FGT55" t="str">
        <v/>
      </c>
      <c r="FGU55" t="str">
        <v/>
      </c>
      <c r="FGV55" t="str">
        <v/>
      </c>
      <c r="FGW55" t="str">
        <v/>
      </c>
      <c r="FGX55" t="str">
        <v/>
      </c>
      <c r="FGY55" t="str">
        <v/>
      </c>
      <c r="FGZ55" t="str">
        <v/>
      </c>
      <c r="FHA55" t="str">
        <v/>
      </c>
      <c r="FHB55" t="str">
        <v/>
      </c>
      <c r="FHC55" t="str">
        <v/>
      </c>
      <c r="FHD55" t="str">
        <v/>
      </c>
      <c r="FHE55" t="str">
        <v/>
      </c>
      <c r="FHF55" t="str">
        <v/>
      </c>
      <c r="FHG55" t="str">
        <v/>
      </c>
      <c r="FHH55" t="str">
        <v/>
      </c>
      <c r="FHI55" t="str">
        <v/>
      </c>
      <c r="FHJ55" t="str">
        <v/>
      </c>
      <c r="FHK55" t="str">
        <v/>
      </c>
      <c r="FHL55" t="str">
        <v/>
      </c>
      <c r="FHM55" t="str">
        <v/>
      </c>
      <c r="FHN55" t="str">
        <v/>
      </c>
      <c r="FHO55" t="str">
        <v/>
      </c>
      <c r="FHP55" t="str">
        <v/>
      </c>
      <c r="FHQ55" t="str">
        <v/>
      </c>
      <c r="FHR55" t="str">
        <v/>
      </c>
      <c r="FHS55" t="str">
        <v/>
      </c>
      <c r="FHT55" t="str">
        <v/>
      </c>
      <c r="FHU55" t="str">
        <v/>
      </c>
      <c r="FHV55" t="str">
        <v/>
      </c>
      <c r="FHW55" t="str">
        <v/>
      </c>
      <c r="FHX55" t="str">
        <v/>
      </c>
      <c r="FHY55" t="str">
        <v/>
      </c>
      <c r="FHZ55" t="str">
        <v/>
      </c>
      <c r="FIA55" t="str">
        <v/>
      </c>
      <c r="FIB55" t="str">
        <v/>
      </c>
      <c r="FIC55" t="str">
        <v/>
      </c>
      <c r="FID55" t="str">
        <v/>
      </c>
      <c r="FIE55" t="str">
        <v/>
      </c>
      <c r="FIF55" t="str">
        <v/>
      </c>
      <c r="FIG55" t="str">
        <v/>
      </c>
      <c r="FIH55" t="str">
        <v/>
      </c>
      <c r="FII55" t="str">
        <v/>
      </c>
      <c r="FIJ55" t="str">
        <v/>
      </c>
      <c r="FIK55" t="str">
        <v/>
      </c>
      <c r="FIL55" t="str">
        <v/>
      </c>
      <c r="FIM55" t="str">
        <v/>
      </c>
      <c r="FIN55" t="str">
        <v/>
      </c>
      <c r="FIO55" t="str">
        <v/>
      </c>
      <c r="FIP55" t="str">
        <v/>
      </c>
      <c r="FIQ55" t="str">
        <v/>
      </c>
      <c r="FIR55" t="str">
        <v/>
      </c>
      <c r="FIS55" t="str">
        <v/>
      </c>
      <c r="FIT55" t="str">
        <v/>
      </c>
      <c r="FIU55" t="str">
        <v/>
      </c>
      <c r="FIV55" t="str">
        <v/>
      </c>
      <c r="FIW55" t="str">
        <v/>
      </c>
      <c r="FIX55" t="str">
        <v/>
      </c>
      <c r="FIY55" t="str">
        <v/>
      </c>
      <c r="FIZ55" t="str">
        <v/>
      </c>
      <c r="FJA55" t="str">
        <v/>
      </c>
      <c r="FJB55" t="str">
        <v/>
      </c>
      <c r="FJC55" t="str">
        <v/>
      </c>
      <c r="FJD55" t="str">
        <v/>
      </c>
      <c r="FJE55" t="str">
        <v/>
      </c>
      <c r="FJF55" t="str">
        <v/>
      </c>
      <c r="FJG55" t="str">
        <v/>
      </c>
      <c r="FJH55" t="str">
        <v/>
      </c>
      <c r="FJI55" t="str">
        <v/>
      </c>
      <c r="FJJ55" t="str">
        <v/>
      </c>
      <c r="FJK55" t="str">
        <v/>
      </c>
      <c r="FJL55" t="str">
        <v/>
      </c>
      <c r="FJM55" t="str">
        <v/>
      </c>
      <c r="FJN55" t="str">
        <v/>
      </c>
      <c r="FJO55" t="str">
        <v/>
      </c>
      <c r="FJP55" t="str">
        <v/>
      </c>
      <c r="FJQ55" t="str">
        <v/>
      </c>
      <c r="FJR55" t="str">
        <v/>
      </c>
      <c r="FJS55" t="str">
        <v/>
      </c>
      <c r="FJT55" t="str">
        <v/>
      </c>
      <c r="FJU55" t="str">
        <v/>
      </c>
      <c r="FJV55" t="str">
        <v/>
      </c>
      <c r="FJW55" t="str">
        <v/>
      </c>
      <c r="FJX55" t="str">
        <v/>
      </c>
      <c r="FJY55" t="str">
        <v/>
      </c>
      <c r="FJZ55" t="str">
        <v/>
      </c>
      <c r="FKA55" t="str">
        <v/>
      </c>
      <c r="FKB55" t="str">
        <v/>
      </c>
      <c r="FKC55" t="str">
        <v/>
      </c>
      <c r="FKD55" t="str">
        <v/>
      </c>
      <c r="FKE55" t="str">
        <v/>
      </c>
      <c r="FKF55" t="str">
        <v/>
      </c>
      <c r="FKG55" t="str">
        <v/>
      </c>
      <c r="FKH55" t="str">
        <v/>
      </c>
      <c r="FKI55" t="str">
        <v/>
      </c>
      <c r="FKJ55" t="str">
        <v/>
      </c>
      <c r="FKK55" t="str">
        <v/>
      </c>
      <c r="FKL55" t="str">
        <v/>
      </c>
      <c r="FKM55" t="str">
        <v/>
      </c>
      <c r="FKN55" t="str">
        <v/>
      </c>
      <c r="FKO55" t="str">
        <v/>
      </c>
      <c r="FKP55" t="str">
        <v/>
      </c>
      <c r="FKQ55" t="str">
        <v/>
      </c>
      <c r="FKR55" t="str">
        <v/>
      </c>
      <c r="FKS55" t="str">
        <v/>
      </c>
      <c r="FKT55" t="str">
        <v/>
      </c>
      <c r="FKU55" t="str">
        <v/>
      </c>
      <c r="FKV55" t="str">
        <v/>
      </c>
      <c r="FKW55" t="str">
        <v/>
      </c>
      <c r="FKX55" t="str">
        <v/>
      </c>
      <c r="FKY55" t="str">
        <v/>
      </c>
      <c r="FKZ55" t="str">
        <v/>
      </c>
      <c r="FLA55" t="str">
        <v/>
      </c>
      <c r="FLB55" t="str">
        <v/>
      </c>
      <c r="FLC55" t="str">
        <v/>
      </c>
      <c r="FLD55" t="str">
        <v/>
      </c>
      <c r="FLE55" t="str">
        <v/>
      </c>
      <c r="FLF55" t="str">
        <v/>
      </c>
      <c r="FLG55" t="str">
        <v/>
      </c>
      <c r="FLH55" t="str">
        <v/>
      </c>
      <c r="FLI55" t="str">
        <v/>
      </c>
      <c r="FLJ55" t="str">
        <v/>
      </c>
      <c r="FLK55" t="str">
        <v/>
      </c>
      <c r="FLL55" t="str">
        <v/>
      </c>
      <c r="FLM55" t="str">
        <v/>
      </c>
      <c r="FLN55" t="str">
        <v/>
      </c>
      <c r="FLO55" t="str">
        <v/>
      </c>
      <c r="FLP55" t="str">
        <v/>
      </c>
      <c r="FLQ55" t="str">
        <v/>
      </c>
      <c r="FLR55" t="str">
        <v/>
      </c>
      <c r="FLS55" t="str">
        <v/>
      </c>
      <c r="FLT55" t="str">
        <v/>
      </c>
      <c r="FLU55" t="str">
        <v/>
      </c>
      <c r="FLV55" t="str">
        <v/>
      </c>
      <c r="FLW55" t="str">
        <v/>
      </c>
      <c r="FLX55" t="str">
        <v/>
      </c>
      <c r="FLY55" t="str">
        <v/>
      </c>
      <c r="FLZ55" t="str">
        <v/>
      </c>
      <c r="FMA55" t="str">
        <v/>
      </c>
      <c r="FMB55" t="str">
        <v/>
      </c>
      <c r="FMC55" t="str">
        <v/>
      </c>
      <c r="FMD55" t="str">
        <v/>
      </c>
      <c r="FME55" t="str">
        <v/>
      </c>
      <c r="FMF55" t="str">
        <v/>
      </c>
      <c r="FMG55" t="str">
        <v/>
      </c>
      <c r="FMH55" t="str">
        <v/>
      </c>
      <c r="FMI55" t="str">
        <v/>
      </c>
      <c r="FMJ55" t="str">
        <v/>
      </c>
      <c r="FMK55" t="str">
        <v/>
      </c>
      <c r="FML55" t="str">
        <v/>
      </c>
      <c r="FMM55" t="str">
        <v/>
      </c>
      <c r="FMN55" t="str">
        <v/>
      </c>
      <c r="FMO55" t="str">
        <v/>
      </c>
      <c r="FMP55" t="str">
        <v/>
      </c>
      <c r="FMQ55" t="str">
        <v/>
      </c>
      <c r="FMR55" t="str">
        <v/>
      </c>
      <c r="FMS55" t="str">
        <v/>
      </c>
      <c r="FMT55" t="str">
        <v/>
      </c>
      <c r="FMU55" t="str">
        <v/>
      </c>
      <c r="FMV55" t="str">
        <v/>
      </c>
      <c r="FMW55" t="str">
        <v/>
      </c>
      <c r="FMX55" t="str">
        <v/>
      </c>
      <c r="FMY55" t="str">
        <v/>
      </c>
      <c r="FMZ55" t="str">
        <v/>
      </c>
      <c r="FNA55" t="str">
        <v/>
      </c>
      <c r="FNB55" t="str">
        <v/>
      </c>
      <c r="FNC55" t="str">
        <v/>
      </c>
      <c r="FND55" t="str">
        <v/>
      </c>
      <c r="FNE55" t="str">
        <v/>
      </c>
      <c r="FNF55" t="str">
        <v/>
      </c>
      <c r="FNG55" t="str">
        <v/>
      </c>
      <c r="FNH55" t="str">
        <v/>
      </c>
      <c r="FNI55" t="str">
        <v/>
      </c>
      <c r="FNJ55" t="str">
        <v/>
      </c>
      <c r="FNK55" t="str">
        <v/>
      </c>
      <c r="FNL55" t="str">
        <v/>
      </c>
      <c r="FNM55" t="str">
        <v/>
      </c>
      <c r="FNN55" t="str">
        <v/>
      </c>
      <c r="FNO55" t="str">
        <v/>
      </c>
      <c r="FNP55" t="str">
        <v/>
      </c>
      <c r="FNQ55" t="str">
        <v/>
      </c>
      <c r="FNR55" t="str">
        <v/>
      </c>
      <c r="FNS55" t="str">
        <v/>
      </c>
      <c r="FNT55" t="str">
        <v/>
      </c>
      <c r="FNU55" t="str">
        <v/>
      </c>
      <c r="FNV55" t="str">
        <v/>
      </c>
      <c r="FNW55" t="str">
        <v/>
      </c>
      <c r="FNX55" t="str">
        <v/>
      </c>
      <c r="FNY55" t="str">
        <v/>
      </c>
      <c r="FNZ55" t="str">
        <v/>
      </c>
      <c r="FOA55" t="str">
        <v/>
      </c>
      <c r="FOB55" t="str">
        <v/>
      </c>
      <c r="FOC55" t="str">
        <v/>
      </c>
      <c r="FOD55" t="str">
        <v/>
      </c>
      <c r="FOE55" t="str">
        <v/>
      </c>
      <c r="FOF55" t="str">
        <v/>
      </c>
      <c r="FOG55" t="str">
        <v/>
      </c>
      <c r="FOH55" t="str">
        <v/>
      </c>
      <c r="FOI55" t="str">
        <v/>
      </c>
      <c r="FOJ55" t="str">
        <v/>
      </c>
      <c r="FOK55" t="str">
        <v/>
      </c>
      <c r="FOL55" t="str">
        <v/>
      </c>
      <c r="FOM55" t="str">
        <v/>
      </c>
      <c r="FON55" t="str">
        <v/>
      </c>
      <c r="FOO55" t="str">
        <v/>
      </c>
      <c r="FOP55" t="str">
        <v/>
      </c>
      <c r="FOQ55" t="str">
        <v/>
      </c>
      <c r="FOR55" t="str">
        <v/>
      </c>
      <c r="FOS55" t="str">
        <v/>
      </c>
      <c r="FOT55" t="str">
        <v/>
      </c>
      <c r="FOU55" t="str">
        <v/>
      </c>
      <c r="FOV55" t="str">
        <v/>
      </c>
      <c r="FOW55" t="str">
        <v/>
      </c>
      <c r="FOX55" t="str">
        <v/>
      </c>
      <c r="FOY55" t="str">
        <v/>
      </c>
      <c r="FOZ55" t="str">
        <v/>
      </c>
      <c r="FPA55" t="str">
        <v/>
      </c>
      <c r="FPB55" t="str">
        <v/>
      </c>
      <c r="FPC55" t="str">
        <v/>
      </c>
      <c r="FPD55" t="str">
        <v/>
      </c>
      <c r="FPE55" t="str">
        <v/>
      </c>
      <c r="FPF55" t="str">
        <v/>
      </c>
      <c r="FPG55" t="str">
        <v/>
      </c>
      <c r="FPH55" t="str">
        <v/>
      </c>
      <c r="FPI55" t="str">
        <v/>
      </c>
      <c r="FPJ55" t="str">
        <v/>
      </c>
      <c r="FPK55" t="str">
        <v/>
      </c>
      <c r="FPL55" t="str">
        <v/>
      </c>
      <c r="FPM55" t="str">
        <v/>
      </c>
      <c r="FPN55" t="str">
        <v/>
      </c>
      <c r="FPO55" t="str">
        <v/>
      </c>
      <c r="FPP55" t="str">
        <v/>
      </c>
      <c r="FPQ55" t="str">
        <v/>
      </c>
      <c r="FPR55" t="str">
        <v/>
      </c>
      <c r="FPS55" t="str">
        <v/>
      </c>
      <c r="FPT55" t="str">
        <v/>
      </c>
      <c r="FPU55" t="str">
        <v/>
      </c>
      <c r="FPV55" t="str">
        <v/>
      </c>
      <c r="FPW55" t="str">
        <v/>
      </c>
      <c r="FPX55" t="str">
        <v/>
      </c>
      <c r="FPY55" t="str">
        <v/>
      </c>
      <c r="FPZ55" t="str">
        <v/>
      </c>
      <c r="FQA55" t="str">
        <v/>
      </c>
      <c r="FQB55" t="str">
        <v/>
      </c>
      <c r="FQC55" t="str">
        <v/>
      </c>
      <c r="FQD55" t="str">
        <v/>
      </c>
      <c r="FQE55" t="str">
        <v/>
      </c>
      <c r="FQF55" t="str">
        <v/>
      </c>
      <c r="FQG55" t="str">
        <v/>
      </c>
      <c r="FQH55" t="str">
        <v/>
      </c>
      <c r="FQI55" t="str">
        <v/>
      </c>
      <c r="FQJ55" t="str">
        <v/>
      </c>
      <c r="FQK55" t="str">
        <v/>
      </c>
      <c r="FQL55" t="str">
        <v/>
      </c>
      <c r="FQM55" t="str">
        <v/>
      </c>
      <c r="FQN55" t="str">
        <v/>
      </c>
      <c r="FQO55" t="str">
        <v/>
      </c>
      <c r="FQP55" t="str">
        <v/>
      </c>
      <c r="FQQ55" t="str">
        <v/>
      </c>
      <c r="FQR55" t="str">
        <v/>
      </c>
      <c r="FQS55" t="str">
        <v/>
      </c>
      <c r="FQT55" t="str">
        <v/>
      </c>
      <c r="FQU55" t="str">
        <v/>
      </c>
      <c r="FQV55" t="str">
        <v/>
      </c>
      <c r="FQW55" t="str">
        <v/>
      </c>
      <c r="FQX55" t="str">
        <v/>
      </c>
      <c r="FQY55" t="str">
        <v/>
      </c>
      <c r="FQZ55" t="str">
        <v/>
      </c>
      <c r="FRA55" t="str">
        <v/>
      </c>
      <c r="FRB55" t="str">
        <v/>
      </c>
      <c r="FRC55" t="str">
        <v/>
      </c>
      <c r="FRD55" t="str">
        <v/>
      </c>
      <c r="FRE55" t="str">
        <v/>
      </c>
      <c r="FRF55" t="str">
        <v/>
      </c>
      <c r="FRG55" t="str">
        <v/>
      </c>
      <c r="FRH55" t="str">
        <v/>
      </c>
      <c r="FRI55" t="str">
        <v/>
      </c>
      <c r="FRJ55" t="str">
        <v/>
      </c>
      <c r="FRK55" t="str">
        <v/>
      </c>
      <c r="FRL55" t="str">
        <v/>
      </c>
      <c r="FRM55" t="str">
        <v/>
      </c>
      <c r="FRN55" t="str">
        <v/>
      </c>
      <c r="FRO55" t="str">
        <v/>
      </c>
      <c r="FRP55" t="str">
        <v/>
      </c>
      <c r="FRQ55" t="str">
        <v/>
      </c>
      <c r="FRR55" t="str">
        <v/>
      </c>
      <c r="FRS55" t="str">
        <v/>
      </c>
      <c r="FRT55" t="str">
        <v/>
      </c>
      <c r="FRU55" t="str">
        <v/>
      </c>
      <c r="FRV55" t="str">
        <v/>
      </c>
      <c r="FRW55" t="str">
        <v/>
      </c>
      <c r="FRX55" t="str">
        <v/>
      </c>
      <c r="FRY55" t="str">
        <v/>
      </c>
      <c r="FRZ55" t="str">
        <v/>
      </c>
      <c r="FSA55" t="str">
        <v/>
      </c>
      <c r="FSB55" t="str">
        <v/>
      </c>
      <c r="FSC55" t="str">
        <v/>
      </c>
      <c r="FSD55" t="str">
        <v/>
      </c>
      <c r="FSE55" t="str">
        <v/>
      </c>
      <c r="FSF55" t="str">
        <v/>
      </c>
      <c r="FSG55" t="str">
        <v/>
      </c>
      <c r="FSH55" t="str">
        <v/>
      </c>
      <c r="FSI55" t="str">
        <v/>
      </c>
      <c r="FSJ55" t="str">
        <v/>
      </c>
      <c r="FSK55" t="str">
        <v/>
      </c>
      <c r="FSL55" t="str">
        <v/>
      </c>
      <c r="FSM55" t="str">
        <v/>
      </c>
      <c r="FSN55" t="str">
        <v/>
      </c>
      <c r="FSO55" t="str">
        <v/>
      </c>
      <c r="FSP55" t="str">
        <v/>
      </c>
      <c r="FSQ55" t="str">
        <v/>
      </c>
      <c r="FSR55" t="str">
        <v/>
      </c>
      <c r="FSS55" t="str">
        <v/>
      </c>
      <c r="FST55" t="str">
        <v/>
      </c>
      <c r="FSU55" t="str">
        <v/>
      </c>
      <c r="FSV55" t="str">
        <v/>
      </c>
      <c r="FSW55" t="str">
        <v/>
      </c>
      <c r="FSX55" t="str">
        <v/>
      </c>
      <c r="FSY55" t="str">
        <v/>
      </c>
      <c r="FSZ55" t="str">
        <v/>
      </c>
      <c r="FTA55" t="str">
        <v/>
      </c>
      <c r="FTB55" t="str">
        <v/>
      </c>
      <c r="FTC55" t="str">
        <v/>
      </c>
      <c r="FTD55" t="str">
        <v/>
      </c>
      <c r="FTE55" t="str">
        <v/>
      </c>
      <c r="FTF55" t="str">
        <v/>
      </c>
      <c r="FTG55" t="str">
        <v/>
      </c>
      <c r="FTH55" t="str">
        <v/>
      </c>
      <c r="FTI55" t="str">
        <v/>
      </c>
      <c r="FTJ55" t="str">
        <v/>
      </c>
      <c r="FTK55" t="str">
        <v/>
      </c>
      <c r="FTL55" t="str">
        <v/>
      </c>
      <c r="FTM55" t="str">
        <v/>
      </c>
      <c r="FTN55" t="str">
        <v/>
      </c>
      <c r="FTO55" t="str">
        <v/>
      </c>
      <c r="FTP55" t="str">
        <v/>
      </c>
      <c r="FTQ55" t="str">
        <v/>
      </c>
      <c r="FTR55" t="str">
        <v/>
      </c>
      <c r="FTS55" t="str">
        <v/>
      </c>
      <c r="FTT55" t="str">
        <v/>
      </c>
      <c r="FTU55" t="str">
        <v/>
      </c>
      <c r="FTV55" t="str">
        <v/>
      </c>
      <c r="FTW55" t="str">
        <v/>
      </c>
      <c r="FTX55" t="str">
        <v/>
      </c>
      <c r="FTY55" t="str">
        <v/>
      </c>
      <c r="FTZ55" t="str">
        <v/>
      </c>
      <c r="FUA55" t="str">
        <v/>
      </c>
      <c r="FUB55" t="str">
        <v/>
      </c>
      <c r="FUC55" t="str">
        <v/>
      </c>
      <c r="FUD55" t="str">
        <v/>
      </c>
      <c r="FUE55" t="str">
        <v/>
      </c>
      <c r="FUF55" t="str">
        <v/>
      </c>
      <c r="FUG55" t="str">
        <v/>
      </c>
      <c r="FUH55" t="str">
        <v/>
      </c>
      <c r="FUI55" t="str">
        <v/>
      </c>
      <c r="FUJ55" t="str">
        <v/>
      </c>
      <c r="FUK55" t="str">
        <v/>
      </c>
      <c r="FUL55" t="str">
        <v/>
      </c>
      <c r="FUM55" t="str">
        <v/>
      </c>
      <c r="FUN55" t="str">
        <v/>
      </c>
      <c r="FUO55" t="str">
        <v/>
      </c>
      <c r="FUP55" t="str">
        <v/>
      </c>
      <c r="FUQ55" t="str">
        <v/>
      </c>
      <c r="FUR55" t="str">
        <v/>
      </c>
      <c r="FUS55" t="str">
        <v/>
      </c>
      <c r="FUT55" t="str">
        <v/>
      </c>
      <c r="FUU55" t="str">
        <v/>
      </c>
      <c r="FUV55" t="str">
        <v/>
      </c>
      <c r="FUW55" t="str">
        <v/>
      </c>
      <c r="FUX55" t="str">
        <v/>
      </c>
      <c r="FUY55" t="str">
        <v/>
      </c>
      <c r="FUZ55" t="str">
        <v/>
      </c>
      <c r="FVA55" t="str">
        <v/>
      </c>
      <c r="FVB55" t="str">
        <v/>
      </c>
      <c r="FVC55" t="str">
        <v/>
      </c>
      <c r="FVD55" t="str">
        <v/>
      </c>
      <c r="FVE55" t="str">
        <v/>
      </c>
      <c r="FVF55" t="str">
        <v/>
      </c>
      <c r="FVG55" t="str">
        <v/>
      </c>
      <c r="FVH55" t="str">
        <v/>
      </c>
      <c r="FVI55" t="str">
        <v/>
      </c>
      <c r="FVJ55" t="str">
        <v/>
      </c>
      <c r="FVK55" t="str">
        <v/>
      </c>
      <c r="FVL55" t="str">
        <v/>
      </c>
      <c r="FVM55" t="str">
        <v/>
      </c>
      <c r="FVN55" t="str">
        <v/>
      </c>
      <c r="FVO55" t="str">
        <v/>
      </c>
      <c r="FVP55" t="str">
        <v/>
      </c>
      <c r="FVQ55" t="str">
        <v/>
      </c>
      <c r="FVR55" t="str">
        <v/>
      </c>
      <c r="FVS55" t="str">
        <v/>
      </c>
      <c r="FVT55" t="str">
        <v/>
      </c>
      <c r="FVU55" t="str">
        <v/>
      </c>
      <c r="FVV55" t="str">
        <v/>
      </c>
      <c r="FVW55" t="str">
        <v/>
      </c>
      <c r="FVX55" t="str">
        <v/>
      </c>
      <c r="FVY55" t="str">
        <v/>
      </c>
      <c r="FVZ55" t="str">
        <v/>
      </c>
      <c r="FWA55" t="str">
        <v/>
      </c>
      <c r="FWB55" t="str">
        <v/>
      </c>
      <c r="FWC55" t="str">
        <v/>
      </c>
      <c r="FWD55" t="str">
        <v/>
      </c>
      <c r="FWE55" t="str">
        <v/>
      </c>
      <c r="FWF55" t="str">
        <v/>
      </c>
      <c r="FWG55" t="str">
        <v/>
      </c>
      <c r="FWH55" t="str">
        <v/>
      </c>
      <c r="FWI55" t="str">
        <v/>
      </c>
      <c r="FWJ55" t="str">
        <v/>
      </c>
      <c r="FWK55" t="str">
        <v/>
      </c>
      <c r="FWL55" t="str">
        <v/>
      </c>
      <c r="FWM55" t="str">
        <v/>
      </c>
      <c r="FWN55" t="str">
        <v/>
      </c>
      <c r="FWO55" t="str">
        <v/>
      </c>
      <c r="FWP55" t="str">
        <v/>
      </c>
      <c r="FWQ55" t="str">
        <v/>
      </c>
      <c r="FWR55" t="str">
        <v/>
      </c>
      <c r="FWS55" t="str">
        <v/>
      </c>
      <c r="FWT55" t="str">
        <v/>
      </c>
      <c r="FWU55" t="str">
        <v/>
      </c>
      <c r="FWV55" t="str">
        <v/>
      </c>
      <c r="FWW55" t="str">
        <v/>
      </c>
      <c r="FWX55" t="str">
        <v/>
      </c>
      <c r="FWY55" t="str">
        <v/>
      </c>
      <c r="FWZ55" t="str">
        <v/>
      </c>
      <c r="FXA55" t="str">
        <v/>
      </c>
      <c r="FXB55" t="str">
        <v/>
      </c>
      <c r="FXC55" t="str">
        <v/>
      </c>
      <c r="FXD55" t="str">
        <v/>
      </c>
      <c r="FXE55" t="str">
        <v/>
      </c>
      <c r="FXF55" t="str">
        <v/>
      </c>
      <c r="FXG55" t="str">
        <v/>
      </c>
      <c r="FXH55" t="str">
        <v/>
      </c>
      <c r="FXI55" t="str">
        <v/>
      </c>
      <c r="FXJ55" t="str">
        <v/>
      </c>
      <c r="FXK55" t="str">
        <v/>
      </c>
      <c r="FXL55" t="str">
        <v/>
      </c>
      <c r="FXM55" t="str">
        <v/>
      </c>
      <c r="FXN55" t="str">
        <v/>
      </c>
      <c r="FXO55" t="str">
        <v/>
      </c>
      <c r="FXP55" t="str">
        <v/>
      </c>
      <c r="FXQ55" t="str">
        <v/>
      </c>
      <c r="FXR55" t="str">
        <v/>
      </c>
      <c r="FXS55" t="str">
        <v/>
      </c>
      <c r="FXT55" t="str">
        <v/>
      </c>
      <c r="FXU55" t="str">
        <v/>
      </c>
      <c r="FXV55" t="str">
        <v/>
      </c>
      <c r="FXW55" t="str">
        <v/>
      </c>
      <c r="FXX55" t="str">
        <v/>
      </c>
      <c r="FXY55" t="str">
        <v/>
      </c>
      <c r="FXZ55" t="str">
        <v/>
      </c>
      <c r="FYA55" t="str">
        <v/>
      </c>
      <c r="FYB55" t="str">
        <v/>
      </c>
      <c r="FYC55" t="str">
        <v/>
      </c>
      <c r="FYD55" t="str">
        <v/>
      </c>
      <c r="FYE55" t="str">
        <v/>
      </c>
      <c r="FYF55" t="str">
        <v/>
      </c>
      <c r="FYG55" t="str">
        <v/>
      </c>
      <c r="FYH55" t="str">
        <v/>
      </c>
      <c r="FYI55" t="str">
        <v/>
      </c>
      <c r="FYJ55" t="str">
        <v/>
      </c>
      <c r="FYK55" t="str">
        <v/>
      </c>
      <c r="FYL55" t="str">
        <v/>
      </c>
      <c r="FYM55" t="str">
        <v/>
      </c>
      <c r="FYN55" t="str">
        <v/>
      </c>
      <c r="FYO55" t="str">
        <v/>
      </c>
      <c r="FYP55" t="str">
        <v/>
      </c>
      <c r="FYQ55" t="str">
        <v/>
      </c>
      <c r="FYR55" t="str">
        <v/>
      </c>
      <c r="FYS55" t="str">
        <v/>
      </c>
      <c r="FYT55" t="str">
        <v/>
      </c>
      <c r="FYU55" t="str">
        <v/>
      </c>
      <c r="FYV55" t="str">
        <v/>
      </c>
      <c r="FYW55" t="str">
        <v/>
      </c>
      <c r="FYX55" t="str">
        <v/>
      </c>
      <c r="FYY55" t="str">
        <v/>
      </c>
      <c r="FYZ55" t="str">
        <v/>
      </c>
      <c r="FZA55" t="str">
        <v/>
      </c>
      <c r="FZB55" t="str">
        <v/>
      </c>
      <c r="FZC55" t="str">
        <v/>
      </c>
      <c r="FZD55" t="str">
        <v/>
      </c>
      <c r="FZE55" t="str">
        <v/>
      </c>
      <c r="FZF55" t="str">
        <v/>
      </c>
      <c r="FZG55" t="str">
        <v/>
      </c>
      <c r="FZH55" t="str">
        <v/>
      </c>
      <c r="FZI55" t="str">
        <v/>
      </c>
      <c r="FZJ55" t="str">
        <v/>
      </c>
      <c r="FZK55" t="str">
        <v/>
      </c>
      <c r="FZL55" t="str">
        <v/>
      </c>
      <c r="FZM55" t="str">
        <v/>
      </c>
      <c r="FZN55" t="str">
        <v/>
      </c>
      <c r="FZO55" t="str">
        <v/>
      </c>
      <c r="FZP55" t="str">
        <v/>
      </c>
      <c r="FZQ55" t="str">
        <v/>
      </c>
      <c r="FZR55" t="str">
        <v/>
      </c>
      <c r="FZS55" t="str">
        <v/>
      </c>
      <c r="FZT55" t="str">
        <v/>
      </c>
      <c r="FZU55" t="str">
        <v/>
      </c>
      <c r="FZV55" t="str">
        <v/>
      </c>
      <c r="FZW55" t="str">
        <v/>
      </c>
      <c r="FZX55" t="str">
        <v/>
      </c>
      <c r="FZY55" t="str">
        <v/>
      </c>
      <c r="FZZ55" t="str">
        <v/>
      </c>
      <c r="GAA55" t="str">
        <v/>
      </c>
      <c r="GAB55" t="str">
        <v/>
      </c>
      <c r="GAC55" t="str">
        <v/>
      </c>
      <c r="GAD55" t="str">
        <v/>
      </c>
      <c r="GAE55" t="str">
        <v/>
      </c>
      <c r="GAF55" t="str">
        <v/>
      </c>
      <c r="GAG55" t="str">
        <v/>
      </c>
      <c r="GAH55" t="str">
        <v/>
      </c>
      <c r="GAI55" t="str">
        <v/>
      </c>
      <c r="GAJ55" t="str">
        <v/>
      </c>
      <c r="GAK55" t="str">
        <v/>
      </c>
      <c r="GAL55" t="str">
        <v/>
      </c>
      <c r="GAM55" t="str">
        <v/>
      </c>
      <c r="GAN55" t="str">
        <v/>
      </c>
      <c r="GAO55" t="str">
        <v/>
      </c>
      <c r="GAP55" t="str">
        <v/>
      </c>
      <c r="GAQ55" t="str">
        <v/>
      </c>
      <c r="GAR55" t="str">
        <v/>
      </c>
      <c r="GAS55" t="str">
        <v/>
      </c>
      <c r="GAT55" t="str">
        <v/>
      </c>
      <c r="GAU55" t="str">
        <v/>
      </c>
      <c r="GAV55" t="str">
        <v/>
      </c>
      <c r="GAW55" t="str">
        <v/>
      </c>
      <c r="GAX55" t="str">
        <v/>
      </c>
      <c r="GAY55" t="str">
        <v/>
      </c>
      <c r="GAZ55" t="str">
        <v/>
      </c>
      <c r="GBA55" t="str">
        <v/>
      </c>
      <c r="GBB55" t="str">
        <v/>
      </c>
      <c r="GBC55" t="str">
        <v/>
      </c>
      <c r="GBD55" t="str">
        <v/>
      </c>
      <c r="GBE55" t="str">
        <v/>
      </c>
      <c r="GBF55" t="str">
        <v/>
      </c>
      <c r="GBG55" t="str">
        <v/>
      </c>
      <c r="GBH55" t="str">
        <v/>
      </c>
      <c r="GBI55" t="str">
        <v/>
      </c>
      <c r="GBJ55" t="str">
        <v/>
      </c>
      <c r="GBK55" t="str">
        <v/>
      </c>
      <c r="GBL55" t="str">
        <v/>
      </c>
      <c r="GBM55" t="str">
        <v/>
      </c>
      <c r="GBN55" t="str">
        <v/>
      </c>
      <c r="GBO55" t="str">
        <v/>
      </c>
      <c r="GBP55" t="str">
        <v/>
      </c>
      <c r="GBQ55" t="str">
        <v/>
      </c>
      <c r="GBR55" t="str">
        <v/>
      </c>
      <c r="GBS55" t="str">
        <v/>
      </c>
      <c r="GBT55" t="str">
        <v/>
      </c>
      <c r="GBU55" t="str">
        <v/>
      </c>
      <c r="GBV55" t="str">
        <v/>
      </c>
      <c r="GBW55" t="str">
        <v/>
      </c>
      <c r="GBX55" t="str">
        <v/>
      </c>
      <c r="GBY55" t="str">
        <v/>
      </c>
      <c r="GBZ55" t="str">
        <v/>
      </c>
      <c r="GCA55" t="str">
        <v/>
      </c>
      <c r="GCB55" t="str">
        <v/>
      </c>
      <c r="GCC55" t="str">
        <v/>
      </c>
      <c r="GCD55" t="str">
        <v/>
      </c>
      <c r="GCE55" t="str">
        <v/>
      </c>
      <c r="GCF55" t="str">
        <v/>
      </c>
      <c r="GCG55" t="str">
        <v/>
      </c>
      <c r="GCH55" t="str">
        <v/>
      </c>
      <c r="GCI55" t="str">
        <v/>
      </c>
      <c r="GCJ55" t="str">
        <v/>
      </c>
      <c r="GCK55" t="str">
        <v/>
      </c>
      <c r="GCL55" t="str">
        <v/>
      </c>
      <c r="GCM55" t="str">
        <v/>
      </c>
      <c r="GCN55" t="str">
        <v/>
      </c>
      <c r="GCO55" t="str">
        <v/>
      </c>
      <c r="GCP55" t="str">
        <v/>
      </c>
      <c r="GCQ55" t="str">
        <v/>
      </c>
      <c r="GCR55" t="str">
        <v/>
      </c>
      <c r="GCS55" t="str">
        <v/>
      </c>
      <c r="GCT55" t="str">
        <v/>
      </c>
      <c r="GCU55" t="str">
        <v/>
      </c>
      <c r="GCV55" t="str">
        <v/>
      </c>
      <c r="GCW55" t="str">
        <v/>
      </c>
      <c r="GCX55" t="str">
        <v/>
      </c>
      <c r="GCY55" t="str">
        <v/>
      </c>
      <c r="GCZ55" t="str">
        <v/>
      </c>
      <c r="GDA55" t="str">
        <v/>
      </c>
      <c r="GDB55" t="str">
        <v/>
      </c>
      <c r="GDC55" t="str">
        <v/>
      </c>
      <c r="GDD55" t="str">
        <v/>
      </c>
      <c r="GDE55" t="str">
        <v/>
      </c>
      <c r="GDF55" t="str">
        <v/>
      </c>
      <c r="GDG55" t="str">
        <v/>
      </c>
      <c r="GDH55" t="str">
        <v/>
      </c>
      <c r="GDI55" t="str">
        <v/>
      </c>
      <c r="GDJ55" t="str">
        <v/>
      </c>
      <c r="GDK55" t="str">
        <v/>
      </c>
      <c r="GDL55" t="str">
        <v/>
      </c>
      <c r="GDM55" t="str">
        <v/>
      </c>
      <c r="GDN55" t="str">
        <v/>
      </c>
      <c r="GDO55" t="str">
        <v/>
      </c>
      <c r="GDP55" t="str">
        <v/>
      </c>
      <c r="GDQ55" t="str">
        <v/>
      </c>
      <c r="GDR55" t="str">
        <v/>
      </c>
      <c r="GDS55" t="str">
        <v/>
      </c>
      <c r="GDT55" t="str">
        <v/>
      </c>
      <c r="GDU55" t="str">
        <v/>
      </c>
      <c r="GDV55" t="str">
        <v/>
      </c>
      <c r="GDW55" t="str">
        <v/>
      </c>
      <c r="GDX55" t="str">
        <v/>
      </c>
      <c r="GDY55" t="str">
        <v/>
      </c>
      <c r="GDZ55" t="str">
        <v/>
      </c>
      <c r="GEA55" t="str">
        <v/>
      </c>
      <c r="GEB55" t="str">
        <v/>
      </c>
      <c r="GEC55" t="str">
        <v/>
      </c>
      <c r="GED55" t="str">
        <v/>
      </c>
      <c r="GEE55" t="str">
        <v/>
      </c>
      <c r="GEF55" t="str">
        <v/>
      </c>
      <c r="GEG55" t="str">
        <v/>
      </c>
      <c r="GEH55" t="str">
        <v/>
      </c>
      <c r="GEI55" t="str">
        <v/>
      </c>
      <c r="GEJ55" t="str">
        <v/>
      </c>
      <c r="GEK55" t="str">
        <v/>
      </c>
      <c r="GEL55" t="str">
        <v/>
      </c>
      <c r="GEM55" t="str">
        <v/>
      </c>
      <c r="GEN55" t="str">
        <v/>
      </c>
      <c r="GEO55" t="str">
        <v/>
      </c>
      <c r="GEP55" t="str">
        <v/>
      </c>
      <c r="GEQ55" t="str">
        <v/>
      </c>
      <c r="GER55" t="str">
        <v/>
      </c>
      <c r="GES55" t="str">
        <v/>
      </c>
      <c r="GET55" t="str">
        <v/>
      </c>
      <c r="GEU55" t="str">
        <v/>
      </c>
      <c r="GEV55" t="str">
        <v/>
      </c>
      <c r="GEW55" t="str">
        <v/>
      </c>
      <c r="GEX55" t="str">
        <v/>
      </c>
      <c r="GEY55" t="str">
        <v/>
      </c>
      <c r="GEZ55" t="str">
        <v/>
      </c>
      <c r="GFA55" t="str">
        <v/>
      </c>
      <c r="GFB55" t="str">
        <v/>
      </c>
      <c r="GFC55" t="str">
        <v/>
      </c>
      <c r="GFD55" t="str">
        <v/>
      </c>
      <c r="GFE55" t="str">
        <v/>
      </c>
      <c r="GFF55" t="str">
        <v/>
      </c>
      <c r="GFG55" t="str">
        <v/>
      </c>
      <c r="GFH55" t="str">
        <v/>
      </c>
      <c r="GFI55" t="str">
        <v/>
      </c>
      <c r="GFJ55" t="str">
        <v/>
      </c>
      <c r="GFK55" t="str">
        <v/>
      </c>
      <c r="GFL55" t="str">
        <v/>
      </c>
      <c r="GFM55" t="str">
        <v/>
      </c>
      <c r="GFN55" t="str">
        <v/>
      </c>
      <c r="GFO55" t="str">
        <v/>
      </c>
      <c r="GFP55" t="str">
        <v/>
      </c>
      <c r="GFQ55" t="str">
        <v/>
      </c>
      <c r="GFR55" t="str">
        <v/>
      </c>
      <c r="GFS55" t="str">
        <v/>
      </c>
      <c r="GFT55" t="str">
        <v/>
      </c>
      <c r="GFU55" t="str">
        <v/>
      </c>
      <c r="GFV55" t="str">
        <v/>
      </c>
      <c r="GFW55" t="str">
        <v/>
      </c>
      <c r="GFX55" t="str">
        <v/>
      </c>
      <c r="GFY55" t="str">
        <v/>
      </c>
      <c r="GFZ55" t="str">
        <v/>
      </c>
      <c r="GGA55" t="str">
        <v/>
      </c>
      <c r="GGB55" t="str">
        <v/>
      </c>
      <c r="GGC55" t="str">
        <v/>
      </c>
      <c r="GGD55" t="str">
        <v/>
      </c>
      <c r="GGE55" t="str">
        <v/>
      </c>
      <c r="GGF55" t="str">
        <v/>
      </c>
      <c r="GGG55" t="str">
        <v/>
      </c>
      <c r="GGH55" t="str">
        <v/>
      </c>
      <c r="GGI55" t="str">
        <v/>
      </c>
      <c r="GGJ55" t="str">
        <v/>
      </c>
      <c r="GGK55" t="str">
        <v/>
      </c>
      <c r="GGL55" t="str">
        <v/>
      </c>
      <c r="GGM55" t="str">
        <v/>
      </c>
      <c r="GGN55" t="str">
        <v/>
      </c>
      <c r="GGO55" t="str">
        <v/>
      </c>
      <c r="GGP55" t="str">
        <v/>
      </c>
      <c r="GGQ55" t="str">
        <v/>
      </c>
      <c r="GGR55" t="str">
        <v/>
      </c>
      <c r="GGS55" t="str">
        <v/>
      </c>
      <c r="GGT55" t="str">
        <v/>
      </c>
      <c r="GGU55" t="str">
        <v/>
      </c>
      <c r="GGV55" t="str">
        <v/>
      </c>
      <c r="GGW55" t="str">
        <v/>
      </c>
      <c r="GGX55" t="str">
        <v/>
      </c>
      <c r="GGY55" t="str">
        <v/>
      </c>
      <c r="GGZ55" t="str">
        <v/>
      </c>
      <c r="GHA55" t="str">
        <v/>
      </c>
      <c r="GHB55" t="str">
        <v/>
      </c>
      <c r="GHC55" t="str">
        <v/>
      </c>
      <c r="GHD55" t="str">
        <v/>
      </c>
      <c r="GHE55" t="str">
        <v/>
      </c>
      <c r="GHF55" t="str">
        <v/>
      </c>
      <c r="GHG55" t="str">
        <v/>
      </c>
      <c r="GHH55" t="str">
        <v/>
      </c>
      <c r="GHI55" t="str">
        <v/>
      </c>
      <c r="GHJ55" t="str">
        <v/>
      </c>
      <c r="GHK55" t="str">
        <v/>
      </c>
      <c r="GHL55" t="str">
        <v/>
      </c>
      <c r="GHM55" t="str">
        <v/>
      </c>
      <c r="GHN55" t="str">
        <v/>
      </c>
      <c r="GHO55" t="str">
        <v/>
      </c>
      <c r="GHP55" t="str">
        <v/>
      </c>
      <c r="GHQ55" t="str">
        <v/>
      </c>
      <c r="GHR55" t="str">
        <v/>
      </c>
      <c r="GHS55" t="str">
        <v/>
      </c>
      <c r="GHT55" t="str">
        <v/>
      </c>
      <c r="GHU55" t="str">
        <v/>
      </c>
      <c r="GHV55" t="str">
        <v/>
      </c>
      <c r="GHW55" t="str">
        <v/>
      </c>
      <c r="GHX55" t="str">
        <v/>
      </c>
      <c r="GHY55" t="str">
        <v/>
      </c>
      <c r="GHZ55" t="str">
        <v/>
      </c>
      <c r="GIA55" t="str">
        <v/>
      </c>
      <c r="GIB55" t="str">
        <v/>
      </c>
      <c r="GIC55" t="str">
        <v/>
      </c>
      <c r="GID55" t="str">
        <v/>
      </c>
      <c r="GIE55" t="str">
        <v/>
      </c>
      <c r="GIF55" t="str">
        <v/>
      </c>
      <c r="GIG55" t="str">
        <v/>
      </c>
      <c r="GIH55" t="str">
        <v/>
      </c>
      <c r="GII55" t="str">
        <v/>
      </c>
      <c r="GIJ55" t="str">
        <v/>
      </c>
      <c r="GIK55" t="str">
        <v/>
      </c>
      <c r="GIL55" t="str">
        <v/>
      </c>
      <c r="GIM55" t="str">
        <v/>
      </c>
      <c r="GIN55" t="str">
        <v/>
      </c>
      <c r="GIO55" t="str">
        <v/>
      </c>
      <c r="GIP55" t="str">
        <v/>
      </c>
      <c r="GIQ55" t="str">
        <v/>
      </c>
      <c r="GIR55" t="str">
        <v/>
      </c>
      <c r="GIS55" t="str">
        <v/>
      </c>
      <c r="GIT55" t="str">
        <v/>
      </c>
      <c r="GIU55" t="str">
        <v/>
      </c>
      <c r="GIV55" t="str">
        <v/>
      </c>
      <c r="GIW55" t="str">
        <v/>
      </c>
      <c r="GIX55" t="str">
        <v/>
      </c>
      <c r="GIY55" t="str">
        <v/>
      </c>
      <c r="GIZ55" t="str">
        <v/>
      </c>
      <c r="GJA55" t="str">
        <v/>
      </c>
      <c r="GJB55" t="str">
        <v/>
      </c>
      <c r="GJC55" t="str">
        <v/>
      </c>
      <c r="GJD55" t="str">
        <v/>
      </c>
      <c r="GJE55" t="str">
        <v/>
      </c>
      <c r="GJF55" t="str">
        <v/>
      </c>
      <c r="GJG55" t="str">
        <v/>
      </c>
      <c r="GJH55" t="str">
        <v/>
      </c>
      <c r="GJI55" t="str">
        <v/>
      </c>
      <c r="GJJ55" t="str">
        <v/>
      </c>
      <c r="GJK55" t="str">
        <v/>
      </c>
      <c r="GJL55" t="str">
        <v/>
      </c>
      <c r="GJM55" t="str">
        <v/>
      </c>
      <c r="GJN55" t="str">
        <v/>
      </c>
      <c r="GJO55" t="str">
        <v/>
      </c>
      <c r="GJP55" t="str">
        <v/>
      </c>
      <c r="GJQ55" t="str">
        <v/>
      </c>
      <c r="GJR55" t="str">
        <v/>
      </c>
      <c r="GJS55" t="str">
        <v/>
      </c>
      <c r="GJT55" t="str">
        <v/>
      </c>
      <c r="GJU55" t="str">
        <v/>
      </c>
      <c r="GJV55" t="str">
        <v/>
      </c>
      <c r="GJW55" t="str">
        <v/>
      </c>
      <c r="GJX55" t="str">
        <v/>
      </c>
      <c r="GJY55" t="str">
        <v/>
      </c>
      <c r="GJZ55" t="str">
        <v/>
      </c>
      <c r="GKA55" t="str">
        <v/>
      </c>
      <c r="GKB55" t="str">
        <v/>
      </c>
      <c r="GKC55" t="str">
        <v/>
      </c>
      <c r="GKD55" t="str">
        <v/>
      </c>
      <c r="GKE55" t="str">
        <v/>
      </c>
      <c r="GKF55" t="str">
        <v/>
      </c>
      <c r="GKG55" t="str">
        <v/>
      </c>
      <c r="GKH55" t="str">
        <v/>
      </c>
      <c r="GKI55" t="str">
        <v/>
      </c>
      <c r="GKJ55" t="str">
        <v/>
      </c>
      <c r="GKK55" t="str">
        <v/>
      </c>
      <c r="GKL55" t="str">
        <v/>
      </c>
      <c r="GKM55" t="str">
        <v/>
      </c>
      <c r="GKN55" t="str">
        <v/>
      </c>
      <c r="GKO55" t="str">
        <v/>
      </c>
      <c r="GKP55" t="str">
        <v/>
      </c>
      <c r="GKQ55" t="str">
        <v/>
      </c>
      <c r="GKR55" t="str">
        <v/>
      </c>
      <c r="GKS55" t="str">
        <v/>
      </c>
      <c r="GKT55" t="str">
        <v/>
      </c>
      <c r="GKU55" t="str">
        <v/>
      </c>
      <c r="GKV55" t="str">
        <v/>
      </c>
      <c r="GKW55" t="str">
        <v/>
      </c>
      <c r="GKX55" t="str">
        <v/>
      </c>
      <c r="GKY55" t="str">
        <v/>
      </c>
      <c r="GKZ55" t="str">
        <v/>
      </c>
      <c r="GLA55" t="str">
        <v/>
      </c>
      <c r="GLB55" t="str">
        <v/>
      </c>
      <c r="GLC55" t="str">
        <v/>
      </c>
      <c r="GLD55" t="str">
        <v/>
      </c>
      <c r="GLE55" t="str">
        <v/>
      </c>
      <c r="GLF55" t="str">
        <v/>
      </c>
      <c r="GLG55" t="str">
        <v/>
      </c>
      <c r="GLH55" t="str">
        <v/>
      </c>
      <c r="GLI55" t="str">
        <v/>
      </c>
      <c r="GLJ55" t="str">
        <v/>
      </c>
      <c r="GLK55" t="str">
        <v/>
      </c>
      <c r="GLL55" t="str">
        <v/>
      </c>
      <c r="GLM55" t="str">
        <v/>
      </c>
      <c r="GLN55" t="str">
        <v/>
      </c>
      <c r="GLO55" t="str">
        <v/>
      </c>
      <c r="GLP55" t="str">
        <v/>
      </c>
      <c r="GLQ55" t="str">
        <v/>
      </c>
      <c r="GLR55" t="str">
        <v/>
      </c>
      <c r="GLS55" t="str">
        <v/>
      </c>
      <c r="GLT55" t="str">
        <v/>
      </c>
      <c r="GLU55" t="str">
        <v/>
      </c>
      <c r="GLV55" t="str">
        <v/>
      </c>
      <c r="GLW55" t="str">
        <v/>
      </c>
      <c r="GLX55" t="str">
        <v/>
      </c>
      <c r="GLY55" t="str">
        <v/>
      </c>
      <c r="GLZ55" t="str">
        <v/>
      </c>
      <c r="GMA55" t="str">
        <v/>
      </c>
      <c r="GMB55" t="str">
        <v/>
      </c>
      <c r="GMC55" t="str">
        <v/>
      </c>
      <c r="GMD55" t="str">
        <v/>
      </c>
      <c r="GME55" t="str">
        <v/>
      </c>
      <c r="GMF55" t="str">
        <v/>
      </c>
      <c r="GMG55" t="str">
        <v/>
      </c>
      <c r="GMH55" t="str">
        <v/>
      </c>
      <c r="GMI55" t="str">
        <v/>
      </c>
      <c r="GMJ55" t="str">
        <v/>
      </c>
      <c r="GMK55" t="str">
        <v/>
      </c>
      <c r="GML55" t="str">
        <v/>
      </c>
      <c r="GMM55" t="str">
        <v/>
      </c>
      <c r="GMN55" t="str">
        <v/>
      </c>
      <c r="GMO55" t="str">
        <v/>
      </c>
      <c r="GMP55" t="str">
        <v/>
      </c>
      <c r="GMQ55" t="str">
        <v/>
      </c>
      <c r="GMR55" t="str">
        <v/>
      </c>
      <c r="GMS55" t="str">
        <v/>
      </c>
      <c r="GMT55" t="str">
        <v/>
      </c>
      <c r="GMU55" t="str">
        <v/>
      </c>
      <c r="GMV55" t="str">
        <v/>
      </c>
      <c r="GMW55" t="str">
        <v/>
      </c>
      <c r="GMX55" t="str">
        <v/>
      </c>
      <c r="GMY55" t="str">
        <v/>
      </c>
      <c r="GMZ55" t="str">
        <v/>
      </c>
      <c r="GNA55" t="str">
        <v/>
      </c>
      <c r="GNB55" t="str">
        <v/>
      </c>
      <c r="GNC55" t="str">
        <v/>
      </c>
      <c r="GND55" t="str">
        <v/>
      </c>
      <c r="GNE55" t="str">
        <v/>
      </c>
      <c r="GNF55" t="str">
        <v/>
      </c>
      <c r="GNG55" t="str">
        <v/>
      </c>
      <c r="GNH55" t="str">
        <v/>
      </c>
      <c r="GNI55" t="str">
        <v/>
      </c>
      <c r="GNJ55" t="str">
        <v/>
      </c>
      <c r="GNK55" t="str">
        <v/>
      </c>
      <c r="GNL55" t="str">
        <v/>
      </c>
      <c r="GNM55" t="str">
        <v/>
      </c>
      <c r="GNN55" t="str">
        <v/>
      </c>
      <c r="GNO55" t="str">
        <v/>
      </c>
      <c r="GNP55" t="str">
        <v/>
      </c>
      <c r="GNQ55" t="str">
        <v/>
      </c>
      <c r="GNR55" t="str">
        <v/>
      </c>
      <c r="GNS55" t="str">
        <v/>
      </c>
      <c r="GNT55" t="str">
        <v/>
      </c>
      <c r="GNU55" t="str">
        <v/>
      </c>
      <c r="GNV55" t="str">
        <v/>
      </c>
      <c r="GNW55" t="str">
        <v/>
      </c>
      <c r="GNX55" t="str">
        <v/>
      </c>
      <c r="GNY55" t="str">
        <v/>
      </c>
      <c r="GNZ55" t="str">
        <v/>
      </c>
      <c r="GOA55" t="str">
        <v/>
      </c>
      <c r="GOB55" t="str">
        <v/>
      </c>
      <c r="GOC55" t="str">
        <v/>
      </c>
      <c r="GOD55" t="str">
        <v/>
      </c>
      <c r="GOE55" t="str">
        <v/>
      </c>
      <c r="GOF55" t="str">
        <v/>
      </c>
      <c r="GOG55" t="str">
        <v/>
      </c>
      <c r="GOH55" t="str">
        <v/>
      </c>
      <c r="GOI55" t="str">
        <v/>
      </c>
      <c r="GOJ55" t="str">
        <v/>
      </c>
      <c r="GOK55" t="str">
        <v/>
      </c>
      <c r="GOL55" t="str">
        <v/>
      </c>
      <c r="GOM55" t="str">
        <v/>
      </c>
      <c r="GON55" t="str">
        <v/>
      </c>
      <c r="GOO55" t="str">
        <v/>
      </c>
      <c r="GOP55" t="str">
        <v/>
      </c>
      <c r="GOQ55" t="str">
        <v/>
      </c>
      <c r="GOR55" t="str">
        <v/>
      </c>
      <c r="GOS55" t="str">
        <v/>
      </c>
      <c r="GOT55" t="str">
        <v/>
      </c>
      <c r="GOU55" t="str">
        <v/>
      </c>
      <c r="GOV55" t="str">
        <v/>
      </c>
      <c r="GOW55" t="str">
        <v/>
      </c>
      <c r="GOX55" t="str">
        <v/>
      </c>
      <c r="GOY55" t="str">
        <v/>
      </c>
      <c r="GOZ55" t="str">
        <v/>
      </c>
      <c r="GPA55" t="str">
        <v/>
      </c>
      <c r="GPB55" t="str">
        <v/>
      </c>
      <c r="GPC55" t="str">
        <v/>
      </c>
      <c r="GPD55" t="str">
        <v/>
      </c>
      <c r="GPE55" t="str">
        <v/>
      </c>
      <c r="GPF55" t="str">
        <v/>
      </c>
      <c r="GPG55" t="str">
        <v/>
      </c>
      <c r="GPH55" t="str">
        <v/>
      </c>
      <c r="GPI55" t="str">
        <v/>
      </c>
      <c r="GPJ55" t="str">
        <v/>
      </c>
      <c r="GPK55" t="str">
        <v/>
      </c>
      <c r="GPL55" t="str">
        <v/>
      </c>
      <c r="GPM55" t="str">
        <v/>
      </c>
      <c r="GPN55" t="str">
        <v/>
      </c>
      <c r="GPO55" t="str">
        <v/>
      </c>
      <c r="GPP55" t="str">
        <v/>
      </c>
      <c r="GPQ55" t="str">
        <v/>
      </c>
      <c r="GPR55" t="str">
        <v/>
      </c>
      <c r="GPS55" t="str">
        <v/>
      </c>
      <c r="GPT55" t="str">
        <v/>
      </c>
      <c r="GPU55" t="str">
        <v/>
      </c>
      <c r="GPV55" t="str">
        <v/>
      </c>
      <c r="GPW55" t="str">
        <v/>
      </c>
      <c r="GPX55" t="str">
        <v/>
      </c>
      <c r="GPY55" t="str">
        <v/>
      </c>
      <c r="GPZ55" t="str">
        <v/>
      </c>
      <c r="GQA55" t="str">
        <v/>
      </c>
      <c r="GQB55" t="str">
        <v/>
      </c>
      <c r="GQC55" t="str">
        <v/>
      </c>
      <c r="GQD55" t="str">
        <v/>
      </c>
      <c r="GQE55" t="str">
        <v/>
      </c>
      <c r="GQF55" t="str">
        <v/>
      </c>
      <c r="GQG55" t="str">
        <v/>
      </c>
      <c r="GQH55" t="str">
        <v/>
      </c>
      <c r="GQI55" t="str">
        <v/>
      </c>
      <c r="GQJ55" t="str">
        <v/>
      </c>
      <c r="GQK55" t="str">
        <v/>
      </c>
      <c r="GQL55" t="str">
        <v/>
      </c>
      <c r="GQM55" t="str">
        <v/>
      </c>
      <c r="GQN55" t="str">
        <v/>
      </c>
      <c r="GQO55" t="str">
        <v/>
      </c>
      <c r="GQP55" t="str">
        <v/>
      </c>
      <c r="GQQ55" t="str">
        <v/>
      </c>
      <c r="GQR55" t="str">
        <v/>
      </c>
      <c r="GQS55" t="str">
        <v/>
      </c>
      <c r="GQT55" t="str">
        <v/>
      </c>
      <c r="GQU55" t="str">
        <v/>
      </c>
      <c r="GQV55" t="str">
        <v/>
      </c>
      <c r="GQW55" t="str">
        <v/>
      </c>
      <c r="GQX55" t="str">
        <v/>
      </c>
      <c r="GQY55" t="str">
        <v/>
      </c>
      <c r="GQZ55" t="str">
        <v/>
      </c>
      <c r="GRA55" t="str">
        <v/>
      </c>
      <c r="GRB55" t="str">
        <v/>
      </c>
      <c r="GRC55" t="str">
        <v/>
      </c>
      <c r="GRD55" t="str">
        <v/>
      </c>
      <c r="GRE55" t="str">
        <v/>
      </c>
      <c r="GRF55" t="str">
        <v/>
      </c>
      <c r="GRG55" t="str">
        <v/>
      </c>
      <c r="GRH55" t="str">
        <v/>
      </c>
      <c r="GRI55" t="str">
        <v/>
      </c>
      <c r="GRJ55" t="str">
        <v/>
      </c>
      <c r="GRK55" t="str">
        <v/>
      </c>
      <c r="GRL55" t="str">
        <v/>
      </c>
      <c r="GRM55" t="str">
        <v/>
      </c>
      <c r="GRN55" t="str">
        <v/>
      </c>
      <c r="GRO55" t="str">
        <v/>
      </c>
      <c r="GRP55" t="str">
        <v/>
      </c>
      <c r="GRQ55" t="str">
        <v/>
      </c>
      <c r="GRR55" t="str">
        <v/>
      </c>
      <c r="GRS55" t="str">
        <v/>
      </c>
      <c r="GRT55" t="str">
        <v/>
      </c>
      <c r="GRU55" t="str">
        <v/>
      </c>
      <c r="GRV55" t="str">
        <v/>
      </c>
      <c r="GRW55" t="str">
        <v/>
      </c>
      <c r="GRX55" t="str">
        <v/>
      </c>
      <c r="GRY55" t="str">
        <v/>
      </c>
      <c r="GRZ55" t="str">
        <v/>
      </c>
      <c r="GSA55" t="str">
        <v/>
      </c>
      <c r="GSB55" t="str">
        <v/>
      </c>
      <c r="GSC55" t="str">
        <v/>
      </c>
      <c r="GSD55" t="str">
        <v/>
      </c>
      <c r="GSE55" t="str">
        <v/>
      </c>
      <c r="GSF55" t="str">
        <v/>
      </c>
      <c r="GSG55" t="str">
        <v/>
      </c>
      <c r="GSH55" t="str">
        <v/>
      </c>
      <c r="GSI55" t="str">
        <v/>
      </c>
      <c r="GSJ55" t="str">
        <v/>
      </c>
      <c r="GSK55" t="str">
        <v/>
      </c>
      <c r="GSL55" t="str">
        <v/>
      </c>
      <c r="GSM55" t="str">
        <v/>
      </c>
      <c r="GSN55" t="str">
        <v/>
      </c>
      <c r="GSO55" t="str">
        <v/>
      </c>
      <c r="GSP55" t="str">
        <v/>
      </c>
      <c r="GSQ55" t="str">
        <v/>
      </c>
      <c r="GSR55" t="str">
        <v/>
      </c>
      <c r="GSS55" t="str">
        <v/>
      </c>
      <c r="GST55" t="str">
        <v/>
      </c>
      <c r="GSU55" t="str">
        <v/>
      </c>
      <c r="GSV55" t="str">
        <v/>
      </c>
      <c r="GSW55" t="str">
        <v/>
      </c>
      <c r="GSX55" t="str">
        <v/>
      </c>
      <c r="GSY55" t="str">
        <v/>
      </c>
      <c r="GSZ55" t="str">
        <v/>
      </c>
      <c r="GTA55" t="str">
        <v/>
      </c>
      <c r="GTB55" t="str">
        <v/>
      </c>
      <c r="GTC55" t="str">
        <v/>
      </c>
      <c r="GTD55" t="str">
        <v/>
      </c>
      <c r="GTE55" t="str">
        <v/>
      </c>
      <c r="GTF55" t="str">
        <v/>
      </c>
      <c r="GTG55" t="str">
        <v/>
      </c>
      <c r="GTH55" t="str">
        <v/>
      </c>
      <c r="GTI55" t="str">
        <v/>
      </c>
      <c r="GTJ55" t="str">
        <v/>
      </c>
      <c r="GTK55" t="str">
        <v/>
      </c>
      <c r="GTL55" t="str">
        <v/>
      </c>
      <c r="GTM55" t="str">
        <v/>
      </c>
      <c r="GTN55" t="str">
        <v/>
      </c>
      <c r="GTO55" t="str">
        <v/>
      </c>
      <c r="GTP55" t="str">
        <v/>
      </c>
      <c r="GTQ55" t="str">
        <v/>
      </c>
      <c r="GTR55" t="str">
        <v/>
      </c>
      <c r="GTS55" t="str">
        <v/>
      </c>
      <c r="GTT55" t="str">
        <v/>
      </c>
      <c r="GTU55" t="str">
        <v/>
      </c>
      <c r="GTV55" t="str">
        <v/>
      </c>
      <c r="GTW55" t="str">
        <v/>
      </c>
      <c r="GTX55" t="str">
        <v/>
      </c>
      <c r="GTY55" t="str">
        <v/>
      </c>
      <c r="GTZ55" t="str">
        <v/>
      </c>
      <c r="GUA55" t="str">
        <v/>
      </c>
      <c r="GUB55" t="str">
        <v/>
      </c>
      <c r="GUC55" t="str">
        <v/>
      </c>
      <c r="GUD55" t="str">
        <v/>
      </c>
      <c r="GUE55" t="str">
        <v/>
      </c>
      <c r="GUF55" t="str">
        <v/>
      </c>
      <c r="GUG55" t="str">
        <v/>
      </c>
      <c r="GUH55" t="str">
        <v/>
      </c>
      <c r="GUI55" t="str">
        <v/>
      </c>
      <c r="GUJ55" t="str">
        <v/>
      </c>
      <c r="GUK55" t="str">
        <v/>
      </c>
      <c r="GUL55" t="str">
        <v/>
      </c>
      <c r="GUM55" t="str">
        <v/>
      </c>
      <c r="GUN55" t="str">
        <v/>
      </c>
      <c r="GUO55" t="str">
        <v/>
      </c>
      <c r="GUP55" t="str">
        <v/>
      </c>
      <c r="GUQ55" t="str">
        <v/>
      </c>
      <c r="GUR55" t="str">
        <v/>
      </c>
      <c r="GUS55" t="str">
        <v/>
      </c>
      <c r="GUT55" t="str">
        <v/>
      </c>
      <c r="GUU55" t="str">
        <v/>
      </c>
      <c r="GUV55" t="str">
        <v/>
      </c>
      <c r="GUW55" t="str">
        <v/>
      </c>
      <c r="GUX55" t="str">
        <v/>
      </c>
      <c r="GUY55" t="str">
        <v/>
      </c>
      <c r="GUZ55" t="str">
        <v/>
      </c>
      <c r="GVA55" t="str">
        <v/>
      </c>
      <c r="GVB55" t="str">
        <v/>
      </c>
      <c r="GVC55" t="str">
        <v/>
      </c>
      <c r="GVD55" t="str">
        <v/>
      </c>
      <c r="GVE55" t="str">
        <v/>
      </c>
      <c r="GVF55" t="str">
        <v/>
      </c>
      <c r="GVG55" t="str">
        <v/>
      </c>
      <c r="GVH55" t="str">
        <v/>
      </c>
      <c r="GVI55" t="str">
        <v/>
      </c>
      <c r="GVJ55" t="str">
        <v/>
      </c>
      <c r="GVK55" t="str">
        <v/>
      </c>
      <c r="GVL55" t="str">
        <v/>
      </c>
      <c r="GVM55" t="str">
        <v/>
      </c>
      <c r="GVN55" t="str">
        <v/>
      </c>
      <c r="GVO55" t="str">
        <v/>
      </c>
      <c r="GVP55" t="str">
        <v/>
      </c>
      <c r="GVQ55" t="str">
        <v/>
      </c>
      <c r="GVR55" t="str">
        <v/>
      </c>
      <c r="GVS55" t="str">
        <v/>
      </c>
      <c r="GVT55" t="str">
        <v/>
      </c>
      <c r="GVU55" t="str">
        <v/>
      </c>
      <c r="GVV55" t="str">
        <v/>
      </c>
      <c r="GVW55" t="str">
        <v/>
      </c>
      <c r="GVX55" t="str">
        <v/>
      </c>
      <c r="GVY55" t="str">
        <v/>
      </c>
      <c r="GVZ55" t="str">
        <v/>
      </c>
      <c r="GWA55" t="str">
        <v/>
      </c>
      <c r="GWB55" t="str">
        <v/>
      </c>
      <c r="GWC55" t="str">
        <v/>
      </c>
      <c r="GWD55" t="str">
        <v/>
      </c>
      <c r="GWE55" t="str">
        <v/>
      </c>
      <c r="GWF55" t="str">
        <v/>
      </c>
      <c r="GWG55" t="str">
        <v/>
      </c>
      <c r="GWH55" t="str">
        <v/>
      </c>
      <c r="GWI55" t="str">
        <v/>
      </c>
      <c r="GWJ55" t="str">
        <v/>
      </c>
      <c r="GWK55" t="str">
        <v/>
      </c>
      <c r="GWL55" t="str">
        <v/>
      </c>
      <c r="GWM55" t="str">
        <v/>
      </c>
      <c r="GWN55" t="str">
        <v/>
      </c>
      <c r="GWO55" t="str">
        <v/>
      </c>
      <c r="GWP55" t="str">
        <v/>
      </c>
      <c r="GWQ55" t="str">
        <v/>
      </c>
      <c r="GWR55" t="str">
        <v/>
      </c>
      <c r="GWS55" t="str">
        <v/>
      </c>
      <c r="GWT55" t="str">
        <v/>
      </c>
      <c r="GWU55" t="str">
        <v/>
      </c>
      <c r="GWV55" t="str">
        <v/>
      </c>
      <c r="GWW55" t="str">
        <v/>
      </c>
      <c r="GWX55" t="str">
        <v/>
      </c>
      <c r="GWY55" t="str">
        <v/>
      </c>
      <c r="GWZ55" t="str">
        <v/>
      </c>
      <c r="GXA55" t="str">
        <v/>
      </c>
      <c r="GXB55" t="str">
        <v/>
      </c>
      <c r="GXC55" t="str">
        <v/>
      </c>
      <c r="GXD55" t="str">
        <v/>
      </c>
      <c r="GXE55" t="str">
        <v/>
      </c>
      <c r="GXF55" t="str">
        <v/>
      </c>
      <c r="GXG55" t="str">
        <v/>
      </c>
      <c r="GXH55" t="str">
        <v/>
      </c>
      <c r="GXI55" t="str">
        <v/>
      </c>
      <c r="GXJ55" t="str">
        <v/>
      </c>
      <c r="GXK55" t="str">
        <v/>
      </c>
      <c r="GXL55" t="str">
        <v/>
      </c>
      <c r="GXM55" t="str">
        <v/>
      </c>
      <c r="GXN55" t="str">
        <v/>
      </c>
      <c r="GXO55" t="str">
        <v/>
      </c>
      <c r="GXP55" t="str">
        <v/>
      </c>
      <c r="GXQ55" t="str">
        <v/>
      </c>
      <c r="GXR55" t="str">
        <v/>
      </c>
      <c r="GXS55" t="str">
        <v/>
      </c>
      <c r="GXT55" t="str">
        <v/>
      </c>
      <c r="GXU55" t="str">
        <v/>
      </c>
      <c r="GXV55" t="str">
        <v/>
      </c>
      <c r="GXW55" t="str">
        <v/>
      </c>
      <c r="GXX55" t="str">
        <v/>
      </c>
      <c r="GXY55" t="str">
        <v/>
      </c>
      <c r="GXZ55" t="str">
        <v/>
      </c>
      <c r="GYA55" t="str">
        <v/>
      </c>
      <c r="GYB55" t="str">
        <v/>
      </c>
      <c r="GYC55" t="str">
        <v/>
      </c>
      <c r="GYD55" t="str">
        <v/>
      </c>
      <c r="GYE55" t="str">
        <v/>
      </c>
      <c r="GYF55" t="str">
        <v/>
      </c>
      <c r="GYG55" t="str">
        <v/>
      </c>
      <c r="GYH55" t="str">
        <v/>
      </c>
      <c r="GYI55" t="str">
        <v/>
      </c>
      <c r="GYJ55" t="str">
        <v/>
      </c>
      <c r="GYK55" t="str">
        <v/>
      </c>
      <c r="GYL55" t="str">
        <v/>
      </c>
      <c r="GYM55" t="str">
        <v/>
      </c>
      <c r="GYN55" t="str">
        <v/>
      </c>
      <c r="GYO55" t="str">
        <v/>
      </c>
      <c r="GYP55" t="str">
        <v/>
      </c>
      <c r="GYQ55" t="str">
        <v/>
      </c>
      <c r="GYR55" t="str">
        <v/>
      </c>
      <c r="GYS55" t="str">
        <v/>
      </c>
      <c r="GYT55" t="str">
        <v/>
      </c>
      <c r="GYU55" t="str">
        <v/>
      </c>
      <c r="GYV55" t="str">
        <v/>
      </c>
      <c r="GYW55" t="str">
        <v/>
      </c>
      <c r="GYX55" t="str">
        <v/>
      </c>
      <c r="GYY55" t="str">
        <v/>
      </c>
      <c r="GYZ55" t="str">
        <v/>
      </c>
      <c r="GZA55" t="str">
        <v/>
      </c>
      <c r="GZB55" t="str">
        <v/>
      </c>
      <c r="GZC55" t="str">
        <v/>
      </c>
      <c r="GZD55" t="str">
        <v/>
      </c>
      <c r="GZE55" t="str">
        <v/>
      </c>
      <c r="GZF55" t="str">
        <v/>
      </c>
      <c r="GZG55" t="str">
        <v/>
      </c>
      <c r="GZH55" t="str">
        <v/>
      </c>
      <c r="GZI55" t="str">
        <v/>
      </c>
      <c r="GZJ55" t="str">
        <v/>
      </c>
      <c r="GZK55" t="str">
        <v/>
      </c>
      <c r="GZL55" t="str">
        <v/>
      </c>
      <c r="GZM55" t="str">
        <v/>
      </c>
      <c r="GZN55" t="str">
        <v/>
      </c>
      <c r="GZO55" t="str">
        <v/>
      </c>
      <c r="GZP55" t="str">
        <v/>
      </c>
      <c r="GZQ55" t="str">
        <v/>
      </c>
      <c r="GZR55" t="str">
        <v/>
      </c>
      <c r="GZS55" t="str">
        <v/>
      </c>
      <c r="GZT55" t="str">
        <v/>
      </c>
      <c r="GZU55" t="str">
        <v/>
      </c>
      <c r="GZV55" t="str">
        <v/>
      </c>
      <c r="GZW55" t="str">
        <v/>
      </c>
      <c r="GZX55" t="str">
        <v/>
      </c>
      <c r="GZY55" t="str">
        <v/>
      </c>
      <c r="GZZ55" t="str">
        <v/>
      </c>
      <c r="HAA55" t="str">
        <v/>
      </c>
      <c r="HAB55" t="str">
        <v/>
      </c>
      <c r="HAC55" t="str">
        <v/>
      </c>
      <c r="HAD55" t="str">
        <v/>
      </c>
      <c r="HAE55" t="str">
        <v/>
      </c>
      <c r="HAF55" t="str">
        <v/>
      </c>
      <c r="HAG55" t="str">
        <v/>
      </c>
      <c r="HAH55" t="str">
        <v/>
      </c>
      <c r="HAI55" t="str">
        <v/>
      </c>
      <c r="HAJ55" t="str">
        <v/>
      </c>
      <c r="HAK55" t="str">
        <v/>
      </c>
      <c r="HAL55" t="str">
        <v/>
      </c>
      <c r="HAM55" t="str">
        <v/>
      </c>
      <c r="HAN55" t="str">
        <v/>
      </c>
      <c r="HAO55" t="str">
        <v/>
      </c>
      <c r="HAP55" t="str">
        <v/>
      </c>
      <c r="HAQ55" t="str">
        <v/>
      </c>
      <c r="HAR55" t="str">
        <v/>
      </c>
      <c r="HAS55" t="str">
        <v/>
      </c>
      <c r="HAT55" t="str">
        <v/>
      </c>
      <c r="HAU55" t="str">
        <v/>
      </c>
      <c r="HAV55" t="str">
        <v/>
      </c>
      <c r="HAW55" t="str">
        <v/>
      </c>
      <c r="HAX55" t="str">
        <v/>
      </c>
      <c r="HAY55" t="str">
        <v/>
      </c>
      <c r="HAZ55" t="str">
        <v/>
      </c>
      <c r="HBA55" t="str">
        <v/>
      </c>
      <c r="HBB55" t="str">
        <v/>
      </c>
      <c r="HBC55" t="str">
        <v/>
      </c>
      <c r="HBD55" t="str">
        <v/>
      </c>
      <c r="HBE55" t="str">
        <v/>
      </c>
      <c r="HBF55" t="str">
        <v/>
      </c>
      <c r="HBG55" t="str">
        <v/>
      </c>
      <c r="HBH55" t="str">
        <v/>
      </c>
      <c r="HBI55" t="str">
        <v/>
      </c>
      <c r="HBJ55" t="str">
        <v/>
      </c>
      <c r="HBK55" t="str">
        <v/>
      </c>
      <c r="HBL55" t="str">
        <v/>
      </c>
      <c r="HBM55" t="str">
        <v/>
      </c>
      <c r="HBN55" t="str">
        <v/>
      </c>
      <c r="HBO55" t="str">
        <v/>
      </c>
      <c r="HBP55" t="str">
        <v/>
      </c>
      <c r="HBQ55" t="str">
        <v/>
      </c>
      <c r="HBR55" t="str">
        <v/>
      </c>
      <c r="HBS55" t="str">
        <v/>
      </c>
      <c r="HBT55" t="str">
        <v/>
      </c>
      <c r="HBU55" t="str">
        <v/>
      </c>
      <c r="HBV55" t="str">
        <v/>
      </c>
      <c r="HBW55" t="str">
        <v/>
      </c>
      <c r="HBX55" t="str">
        <v/>
      </c>
      <c r="HBY55" t="str">
        <v/>
      </c>
      <c r="HBZ55" t="str">
        <v/>
      </c>
      <c r="HCA55" t="str">
        <v/>
      </c>
      <c r="HCB55" t="str">
        <v/>
      </c>
      <c r="HCC55" t="str">
        <v/>
      </c>
      <c r="HCD55" t="str">
        <v/>
      </c>
      <c r="HCE55" t="str">
        <v/>
      </c>
      <c r="HCF55" t="str">
        <v/>
      </c>
      <c r="HCG55" t="str">
        <v/>
      </c>
      <c r="HCH55" t="str">
        <v/>
      </c>
      <c r="HCI55" t="str">
        <v/>
      </c>
      <c r="HCJ55" t="str">
        <v/>
      </c>
      <c r="HCK55" t="str">
        <v/>
      </c>
      <c r="HCL55" t="str">
        <v/>
      </c>
      <c r="HCM55" t="str">
        <v/>
      </c>
      <c r="HCN55" t="str">
        <v/>
      </c>
      <c r="HCO55" t="str">
        <v/>
      </c>
      <c r="HCP55" t="str">
        <v/>
      </c>
      <c r="HCQ55" t="str">
        <v/>
      </c>
      <c r="HCR55" t="str">
        <v/>
      </c>
      <c r="HCS55" t="str">
        <v/>
      </c>
      <c r="HCT55" t="str">
        <v/>
      </c>
      <c r="HCU55" t="str">
        <v/>
      </c>
      <c r="HCV55" t="str">
        <v/>
      </c>
      <c r="HCW55" t="str">
        <v/>
      </c>
      <c r="HCX55" t="str">
        <v/>
      </c>
      <c r="HCY55" t="str">
        <v/>
      </c>
      <c r="HCZ55" t="str">
        <v/>
      </c>
      <c r="HDA55" t="str">
        <v/>
      </c>
      <c r="HDB55" t="str">
        <v/>
      </c>
      <c r="HDC55" t="str">
        <v/>
      </c>
      <c r="HDD55" t="str">
        <v/>
      </c>
      <c r="HDE55" t="str">
        <v/>
      </c>
      <c r="HDF55" t="str">
        <v/>
      </c>
      <c r="HDG55" t="str">
        <v/>
      </c>
      <c r="HDH55" t="str">
        <v/>
      </c>
      <c r="HDI55" t="str">
        <v/>
      </c>
      <c r="HDJ55" t="str">
        <v/>
      </c>
      <c r="HDK55" t="str">
        <v/>
      </c>
      <c r="HDL55" t="str">
        <v/>
      </c>
      <c r="HDM55" t="str">
        <v/>
      </c>
      <c r="HDN55" t="str">
        <v/>
      </c>
      <c r="HDO55" t="str">
        <v/>
      </c>
      <c r="HDP55" t="str">
        <v/>
      </c>
      <c r="HDQ55" t="str">
        <v/>
      </c>
      <c r="HDR55" t="str">
        <v/>
      </c>
      <c r="HDS55" t="str">
        <v/>
      </c>
      <c r="HDT55" t="str">
        <v/>
      </c>
      <c r="HDU55" t="str">
        <v/>
      </c>
      <c r="HDV55" t="str">
        <v/>
      </c>
      <c r="HDW55" t="str">
        <v/>
      </c>
      <c r="HDX55" t="str">
        <v/>
      </c>
      <c r="HDY55" t="str">
        <v/>
      </c>
      <c r="HDZ55" t="str">
        <v/>
      </c>
      <c r="HEA55" t="str">
        <v/>
      </c>
      <c r="HEB55" t="str">
        <v/>
      </c>
      <c r="HEC55" t="str">
        <v/>
      </c>
      <c r="HED55" t="str">
        <v/>
      </c>
      <c r="HEE55" t="str">
        <v/>
      </c>
      <c r="HEF55" t="str">
        <v/>
      </c>
      <c r="HEG55" t="str">
        <v/>
      </c>
      <c r="HEH55" t="str">
        <v/>
      </c>
      <c r="HEI55" t="str">
        <v/>
      </c>
      <c r="HEJ55" t="str">
        <v/>
      </c>
      <c r="HEK55" t="str">
        <v/>
      </c>
      <c r="HEL55" t="str">
        <v/>
      </c>
      <c r="HEM55" t="str">
        <v/>
      </c>
      <c r="HEN55" t="str">
        <v/>
      </c>
      <c r="HEO55" t="str">
        <v/>
      </c>
      <c r="HEP55" t="str">
        <v/>
      </c>
      <c r="HEQ55" t="str">
        <v/>
      </c>
      <c r="HER55" t="str">
        <v/>
      </c>
      <c r="HES55" t="str">
        <v/>
      </c>
      <c r="HET55" t="str">
        <v/>
      </c>
      <c r="HEU55" t="str">
        <v/>
      </c>
      <c r="HEV55" t="str">
        <v/>
      </c>
      <c r="HEW55" t="str">
        <v/>
      </c>
      <c r="HEX55" t="str">
        <v/>
      </c>
      <c r="HEY55" t="str">
        <v/>
      </c>
      <c r="HEZ55" t="str">
        <v/>
      </c>
      <c r="HFA55" t="str">
        <v/>
      </c>
      <c r="HFB55" t="str">
        <v/>
      </c>
      <c r="HFC55" t="str">
        <v/>
      </c>
      <c r="HFD55" t="str">
        <v/>
      </c>
      <c r="HFE55" t="str">
        <v/>
      </c>
      <c r="HFF55" t="str">
        <v/>
      </c>
      <c r="HFG55" t="str">
        <v/>
      </c>
      <c r="HFH55" t="str">
        <v/>
      </c>
      <c r="HFI55" t="str">
        <v/>
      </c>
      <c r="HFJ55" t="str">
        <v/>
      </c>
      <c r="HFK55" t="str">
        <v/>
      </c>
      <c r="HFL55" t="str">
        <v/>
      </c>
      <c r="HFM55" t="str">
        <v/>
      </c>
      <c r="HFN55" t="str">
        <v/>
      </c>
      <c r="HFO55" t="str">
        <v/>
      </c>
      <c r="HFP55" t="str">
        <v/>
      </c>
      <c r="HFQ55" t="str">
        <v/>
      </c>
      <c r="HFR55" t="str">
        <v/>
      </c>
      <c r="HFS55" t="str">
        <v/>
      </c>
      <c r="HFT55" t="str">
        <v/>
      </c>
      <c r="HFU55" t="str">
        <v/>
      </c>
      <c r="HFV55" t="str">
        <v/>
      </c>
      <c r="HFW55" t="str">
        <v/>
      </c>
      <c r="HFX55" t="str">
        <v/>
      </c>
      <c r="HFY55" t="str">
        <v/>
      </c>
      <c r="HFZ55" t="str">
        <v/>
      </c>
      <c r="HGA55" t="str">
        <v/>
      </c>
      <c r="HGB55" t="str">
        <v/>
      </c>
      <c r="HGC55" t="str">
        <v/>
      </c>
      <c r="HGD55" t="str">
        <v/>
      </c>
      <c r="HGE55" t="str">
        <v/>
      </c>
      <c r="HGF55" t="str">
        <v/>
      </c>
      <c r="HGG55" t="str">
        <v/>
      </c>
      <c r="HGH55" t="str">
        <v/>
      </c>
      <c r="HGI55" t="str">
        <v/>
      </c>
      <c r="HGJ55" t="str">
        <v/>
      </c>
      <c r="HGK55" t="str">
        <v/>
      </c>
      <c r="HGL55" t="str">
        <v/>
      </c>
      <c r="HGM55" t="str">
        <v/>
      </c>
      <c r="HGN55" t="str">
        <v/>
      </c>
      <c r="HGO55" t="str">
        <v/>
      </c>
      <c r="HGP55" t="str">
        <v/>
      </c>
      <c r="HGQ55" t="str">
        <v/>
      </c>
      <c r="HGR55" t="str">
        <v/>
      </c>
      <c r="HGS55" t="str">
        <v/>
      </c>
      <c r="HGT55" t="str">
        <v/>
      </c>
      <c r="HGU55" t="str">
        <v/>
      </c>
      <c r="HGV55" t="str">
        <v/>
      </c>
      <c r="HGW55" t="str">
        <v/>
      </c>
      <c r="HGX55" t="str">
        <v/>
      </c>
      <c r="HGY55" t="str">
        <v/>
      </c>
      <c r="HGZ55" t="str">
        <v/>
      </c>
      <c r="HHA55" t="str">
        <v/>
      </c>
      <c r="HHB55" t="str">
        <v/>
      </c>
      <c r="HHC55" t="str">
        <v/>
      </c>
      <c r="HHD55" t="str">
        <v/>
      </c>
      <c r="HHE55" t="str">
        <v/>
      </c>
      <c r="HHF55" t="str">
        <v/>
      </c>
      <c r="HHG55" t="str">
        <v/>
      </c>
      <c r="HHH55" t="str">
        <v/>
      </c>
      <c r="HHI55" t="str">
        <v/>
      </c>
      <c r="HHJ55" t="str">
        <v/>
      </c>
      <c r="HHK55" t="str">
        <v/>
      </c>
      <c r="HHL55" t="str">
        <v/>
      </c>
      <c r="HHM55" t="str">
        <v/>
      </c>
      <c r="HHN55" t="str">
        <v/>
      </c>
      <c r="HHO55" t="str">
        <v/>
      </c>
      <c r="HHP55" t="str">
        <v/>
      </c>
      <c r="HHQ55" t="str">
        <v/>
      </c>
      <c r="HHR55" t="str">
        <v/>
      </c>
      <c r="HHS55" t="str">
        <v/>
      </c>
      <c r="HHT55" t="str">
        <v/>
      </c>
      <c r="HHU55" t="str">
        <v/>
      </c>
      <c r="HHV55" t="str">
        <v/>
      </c>
      <c r="HHW55" t="str">
        <v/>
      </c>
      <c r="HHX55" t="str">
        <v/>
      </c>
      <c r="HHY55" t="str">
        <v/>
      </c>
      <c r="HHZ55" t="str">
        <v/>
      </c>
      <c r="HIA55" t="str">
        <v/>
      </c>
      <c r="HIB55" t="str">
        <v/>
      </c>
      <c r="HIC55" t="str">
        <v/>
      </c>
      <c r="HID55" t="str">
        <v/>
      </c>
      <c r="HIE55" t="str">
        <v/>
      </c>
      <c r="HIF55" t="str">
        <v/>
      </c>
      <c r="HIG55" t="str">
        <v/>
      </c>
      <c r="HIH55" t="str">
        <v/>
      </c>
      <c r="HII55" t="str">
        <v/>
      </c>
      <c r="HIJ55" t="str">
        <v/>
      </c>
      <c r="HIK55" t="str">
        <v/>
      </c>
      <c r="HIL55" t="str">
        <v/>
      </c>
      <c r="HIM55" t="str">
        <v/>
      </c>
      <c r="HIN55" t="str">
        <v/>
      </c>
      <c r="HIO55" t="str">
        <v/>
      </c>
      <c r="HIP55" t="str">
        <v/>
      </c>
      <c r="HIQ55" t="str">
        <v/>
      </c>
      <c r="HIR55" t="str">
        <v/>
      </c>
      <c r="HIS55" t="str">
        <v/>
      </c>
      <c r="HIT55" t="str">
        <v/>
      </c>
      <c r="HIU55" t="str">
        <v/>
      </c>
      <c r="HIV55" t="str">
        <v/>
      </c>
      <c r="HIW55" t="str">
        <v/>
      </c>
      <c r="HIX55" t="str">
        <v/>
      </c>
      <c r="HIY55" t="str">
        <v/>
      </c>
      <c r="HIZ55" t="str">
        <v/>
      </c>
      <c r="HJA55" t="str">
        <v/>
      </c>
      <c r="HJB55" t="str">
        <v/>
      </c>
      <c r="HJC55" t="str">
        <v/>
      </c>
      <c r="HJD55" t="str">
        <v/>
      </c>
      <c r="HJE55" t="str">
        <v/>
      </c>
      <c r="HJF55" t="str">
        <v/>
      </c>
      <c r="HJG55" t="str">
        <v/>
      </c>
      <c r="HJH55" t="str">
        <v/>
      </c>
      <c r="HJI55" t="str">
        <v/>
      </c>
      <c r="HJJ55" t="str">
        <v/>
      </c>
      <c r="HJK55" t="str">
        <v/>
      </c>
      <c r="HJL55" t="str">
        <v/>
      </c>
      <c r="HJM55" t="str">
        <v/>
      </c>
      <c r="HJN55" t="str">
        <v/>
      </c>
      <c r="HJO55" t="str">
        <v/>
      </c>
      <c r="HJP55" t="str">
        <v/>
      </c>
      <c r="HJQ55" t="str">
        <v/>
      </c>
      <c r="HJR55" t="str">
        <v/>
      </c>
      <c r="HJS55" t="str">
        <v/>
      </c>
      <c r="HJT55" t="str">
        <v/>
      </c>
      <c r="HJU55" t="str">
        <v/>
      </c>
      <c r="HJV55" t="str">
        <v/>
      </c>
      <c r="HJW55" t="str">
        <v/>
      </c>
      <c r="HJX55" t="str">
        <v/>
      </c>
      <c r="HJY55" t="str">
        <v/>
      </c>
      <c r="HJZ55" t="str">
        <v/>
      </c>
      <c r="HKA55" t="str">
        <v/>
      </c>
      <c r="HKB55" t="str">
        <v/>
      </c>
      <c r="HKC55" t="str">
        <v/>
      </c>
      <c r="HKD55" t="str">
        <v/>
      </c>
      <c r="HKE55" t="str">
        <v/>
      </c>
      <c r="HKF55" t="str">
        <v/>
      </c>
      <c r="HKG55" t="str">
        <v/>
      </c>
      <c r="HKH55" t="str">
        <v/>
      </c>
      <c r="HKI55" t="str">
        <v/>
      </c>
      <c r="HKJ55" t="str">
        <v/>
      </c>
      <c r="HKK55" t="str">
        <v/>
      </c>
      <c r="HKL55" t="str">
        <v/>
      </c>
      <c r="HKM55" t="str">
        <v/>
      </c>
      <c r="HKN55" t="str">
        <v/>
      </c>
      <c r="HKO55" t="str">
        <v/>
      </c>
      <c r="HKP55" t="str">
        <v/>
      </c>
      <c r="HKQ55" t="str">
        <v/>
      </c>
      <c r="HKR55" t="str">
        <v/>
      </c>
      <c r="HKS55" t="str">
        <v/>
      </c>
      <c r="HKT55" t="str">
        <v/>
      </c>
      <c r="HKU55" t="str">
        <v/>
      </c>
      <c r="HKV55" t="str">
        <v/>
      </c>
      <c r="HKW55" t="str">
        <v/>
      </c>
      <c r="HKX55" t="str">
        <v/>
      </c>
      <c r="HKY55" t="str">
        <v/>
      </c>
      <c r="HKZ55" t="str">
        <v/>
      </c>
      <c r="HLA55" t="str">
        <v/>
      </c>
      <c r="HLB55" t="str">
        <v/>
      </c>
      <c r="HLC55" t="str">
        <v/>
      </c>
      <c r="HLD55" t="str">
        <v/>
      </c>
      <c r="HLE55" t="str">
        <v/>
      </c>
      <c r="HLF55" t="str">
        <v/>
      </c>
      <c r="HLG55" t="str">
        <v/>
      </c>
      <c r="HLH55" t="str">
        <v/>
      </c>
      <c r="HLI55" t="str">
        <v/>
      </c>
      <c r="HLJ55" t="str">
        <v/>
      </c>
      <c r="HLK55" t="str">
        <v/>
      </c>
      <c r="HLL55" t="str">
        <v/>
      </c>
      <c r="HLM55" t="str">
        <v/>
      </c>
      <c r="HLN55" t="str">
        <v/>
      </c>
      <c r="HLO55" t="str">
        <v/>
      </c>
      <c r="HLP55" t="str">
        <v/>
      </c>
      <c r="HLQ55" t="str">
        <v/>
      </c>
      <c r="HLR55" t="str">
        <v/>
      </c>
      <c r="HLS55" t="str">
        <v/>
      </c>
      <c r="HLT55" t="str">
        <v/>
      </c>
      <c r="HLU55" t="str">
        <v/>
      </c>
      <c r="HLV55" t="str">
        <v/>
      </c>
      <c r="HLW55" t="str">
        <v/>
      </c>
      <c r="HLX55" t="str">
        <v/>
      </c>
      <c r="HLY55" t="str">
        <v/>
      </c>
      <c r="HLZ55" t="str">
        <v/>
      </c>
      <c r="HMA55" t="str">
        <v/>
      </c>
      <c r="HMB55" t="str">
        <v/>
      </c>
      <c r="HMC55" t="str">
        <v/>
      </c>
      <c r="HMD55" t="str">
        <v/>
      </c>
      <c r="HME55" t="str">
        <v/>
      </c>
      <c r="HMF55" t="str">
        <v/>
      </c>
      <c r="HMG55" t="str">
        <v/>
      </c>
      <c r="HMH55" t="str">
        <v/>
      </c>
      <c r="HMI55" t="str">
        <v/>
      </c>
      <c r="HMJ55" t="str">
        <v/>
      </c>
      <c r="HMK55" t="str">
        <v/>
      </c>
      <c r="HML55" t="str">
        <v/>
      </c>
      <c r="HMM55" t="str">
        <v/>
      </c>
      <c r="HMN55" t="str">
        <v/>
      </c>
      <c r="HMO55" t="str">
        <v/>
      </c>
      <c r="HMP55" t="str">
        <v/>
      </c>
      <c r="HMQ55" t="str">
        <v/>
      </c>
      <c r="HMR55" t="str">
        <v/>
      </c>
      <c r="HMS55" t="str">
        <v/>
      </c>
      <c r="HMT55" t="str">
        <v/>
      </c>
      <c r="HMU55" t="str">
        <v/>
      </c>
      <c r="HMV55" t="str">
        <v/>
      </c>
      <c r="HMW55" t="str">
        <v/>
      </c>
      <c r="HMX55" t="str">
        <v/>
      </c>
      <c r="HMY55" t="str">
        <v/>
      </c>
      <c r="HMZ55" t="str">
        <v/>
      </c>
      <c r="HNA55" t="str">
        <v/>
      </c>
      <c r="HNB55" t="str">
        <v/>
      </c>
      <c r="HNC55" t="str">
        <v/>
      </c>
      <c r="HND55" t="str">
        <v/>
      </c>
      <c r="HNE55" t="str">
        <v/>
      </c>
      <c r="HNF55" t="str">
        <v/>
      </c>
      <c r="HNG55" t="str">
        <v/>
      </c>
      <c r="HNH55" t="str">
        <v/>
      </c>
      <c r="HNI55" t="str">
        <v/>
      </c>
      <c r="HNJ55" t="str">
        <v/>
      </c>
      <c r="HNK55" t="str">
        <v/>
      </c>
      <c r="HNL55" t="str">
        <v/>
      </c>
      <c r="HNM55" t="str">
        <v/>
      </c>
      <c r="HNN55" t="str">
        <v/>
      </c>
      <c r="HNO55" t="str">
        <v/>
      </c>
      <c r="HNP55" t="str">
        <v/>
      </c>
      <c r="HNQ55" t="str">
        <v/>
      </c>
      <c r="HNR55" t="str">
        <v/>
      </c>
      <c r="HNS55" t="str">
        <v/>
      </c>
      <c r="HNT55" t="str">
        <v/>
      </c>
      <c r="HNU55" t="str">
        <v/>
      </c>
      <c r="HNV55" t="str">
        <v/>
      </c>
      <c r="HNW55" t="str">
        <v/>
      </c>
      <c r="HNX55" t="str">
        <v/>
      </c>
      <c r="HNY55" t="str">
        <v/>
      </c>
      <c r="HNZ55" t="str">
        <v/>
      </c>
      <c r="HOA55" t="str">
        <v/>
      </c>
      <c r="HOB55" t="str">
        <v/>
      </c>
      <c r="HOC55" t="str">
        <v/>
      </c>
      <c r="HOD55" t="str">
        <v/>
      </c>
      <c r="HOE55" t="str">
        <v/>
      </c>
      <c r="HOF55" t="str">
        <v/>
      </c>
      <c r="HOG55" t="str">
        <v/>
      </c>
      <c r="HOH55" t="str">
        <v/>
      </c>
      <c r="HOI55" t="str">
        <v/>
      </c>
      <c r="HOJ55" t="str">
        <v/>
      </c>
      <c r="HOK55" t="str">
        <v/>
      </c>
      <c r="HOL55" t="str">
        <v/>
      </c>
      <c r="HOM55" t="str">
        <v/>
      </c>
      <c r="HON55" t="str">
        <v/>
      </c>
      <c r="HOO55" t="str">
        <v/>
      </c>
      <c r="HOP55" t="str">
        <v/>
      </c>
      <c r="HOQ55" t="str">
        <v/>
      </c>
      <c r="HOR55" t="str">
        <v/>
      </c>
      <c r="HOS55" t="str">
        <v/>
      </c>
      <c r="HOT55" t="str">
        <v/>
      </c>
      <c r="HOU55" t="str">
        <v/>
      </c>
      <c r="HOV55" t="str">
        <v/>
      </c>
      <c r="HOW55" t="str">
        <v/>
      </c>
      <c r="HOX55" t="str">
        <v/>
      </c>
      <c r="HOY55" t="str">
        <v/>
      </c>
      <c r="HOZ55" t="str">
        <v/>
      </c>
      <c r="HPA55" t="str">
        <v/>
      </c>
      <c r="HPB55" t="str">
        <v/>
      </c>
      <c r="HPC55" t="str">
        <v/>
      </c>
      <c r="HPD55" t="str">
        <v/>
      </c>
      <c r="HPE55" t="str">
        <v/>
      </c>
      <c r="HPF55" t="str">
        <v/>
      </c>
      <c r="HPG55" t="str">
        <v/>
      </c>
      <c r="HPH55" t="str">
        <v/>
      </c>
      <c r="HPI55" t="str">
        <v/>
      </c>
      <c r="HPJ55" t="str">
        <v/>
      </c>
      <c r="HPK55" t="str">
        <v/>
      </c>
      <c r="HPL55" t="str">
        <v/>
      </c>
      <c r="HPM55" t="str">
        <v/>
      </c>
      <c r="HPN55" t="str">
        <v/>
      </c>
      <c r="HPO55" t="str">
        <v/>
      </c>
      <c r="HPP55" t="str">
        <v/>
      </c>
      <c r="HPQ55" t="str">
        <v/>
      </c>
      <c r="HPR55" t="str">
        <v/>
      </c>
      <c r="HPS55" t="str">
        <v/>
      </c>
      <c r="HPT55" t="str">
        <v/>
      </c>
      <c r="HPU55" t="str">
        <v/>
      </c>
      <c r="HPV55" t="str">
        <v/>
      </c>
      <c r="HPW55" t="str">
        <v/>
      </c>
      <c r="HPX55" t="str">
        <v/>
      </c>
      <c r="HPY55" t="str">
        <v/>
      </c>
      <c r="HPZ55" t="str">
        <v/>
      </c>
      <c r="HQA55" t="str">
        <v/>
      </c>
      <c r="HQB55" t="str">
        <v/>
      </c>
      <c r="HQC55" t="str">
        <v/>
      </c>
      <c r="HQD55" t="str">
        <v/>
      </c>
      <c r="HQE55" t="str">
        <v/>
      </c>
      <c r="HQF55" t="str">
        <v/>
      </c>
      <c r="HQG55" t="str">
        <v/>
      </c>
      <c r="HQH55" t="str">
        <v/>
      </c>
      <c r="HQI55" t="str">
        <v/>
      </c>
      <c r="HQJ55" t="str">
        <v/>
      </c>
      <c r="HQK55" t="str">
        <v/>
      </c>
      <c r="HQL55" t="str">
        <v/>
      </c>
      <c r="HQM55" t="str">
        <v/>
      </c>
      <c r="HQN55" t="str">
        <v/>
      </c>
      <c r="HQO55" t="str">
        <v/>
      </c>
      <c r="HQP55" t="str">
        <v/>
      </c>
      <c r="HQQ55" t="str">
        <v/>
      </c>
      <c r="HQR55" t="str">
        <v/>
      </c>
      <c r="HQS55" t="str">
        <v/>
      </c>
      <c r="HQT55" t="str">
        <v/>
      </c>
      <c r="HQU55" t="str">
        <v/>
      </c>
      <c r="HQV55" t="str">
        <v/>
      </c>
      <c r="HQW55" t="str">
        <v/>
      </c>
      <c r="HQX55" t="str">
        <v/>
      </c>
      <c r="HQY55" t="str">
        <v/>
      </c>
      <c r="HQZ55" t="str">
        <v/>
      </c>
      <c r="HRA55" t="str">
        <v/>
      </c>
      <c r="HRB55" t="str">
        <v/>
      </c>
      <c r="HRC55" t="str">
        <v/>
      </c>
      <c r="HRD55" t="str">
        <v/>
      </c>
      <c r="HRE55" t="str">
        <v/>
      </c>
      <c r="HRF55" t="str">
        <v/>
      </c>
      <c r="HRG55" t="str">
        <v/>
      </c>
      <c r="HRH55" t="str">
        <v/>
      </c>
      <c r="HRI55" t="str">
        <v/>
      </c>
      <c r="HRJ55" t="str">
        <v/>
      </c>
      <c r="HRK55" t="str">
        <v/>
      </c>
      <c r="HRL55" t="str">
        <v/>
      </c>
      <c r="HRM55" t="str">
        <v/>
      </c>
      <c r="HRN55" t="str">
        <v/>
      </c>
      <c r="HRO55" t="str">
        <v/>
      </c>
      <c r="HRP55" t="str">
        <v/>
      </c>
      <c r="HRQ55" t="str">
        <v/>
      </c>
      <c r="HRR55" t="str">
        <v/>
      </c>
      <c r="HRS55" t="str">
        <v/>
      </c>
      <c r="HRT55" t="str">
        <v/>
      </c>
      <c r="HRU55" t="str">
        <v/>
      </c>
      <c r="HRV55" t="str">
        <v/>
      </c>
      <c r="HRW55" t="str">
        <v/>
      </c>
      <c r="HRX55" t="str">
        <v/>
      </c>
      <c r="HRY55" t="str">
        <v/>
      </c>
      <c r="HRZ55" t="str">
        <v/>
      </c>
      <c r="HSA55" t="str">
        <v/>
      </c>
      <c r="HSB55" t="str">
        <v/>
      </c>
      <c r="HSC55" t="str">
        <v/>
      </c>
      <c r="HSD55" t="str">
        <v/>
      </c>
      <c r="HSE55" t="str">
        <v/>
      </c>
      <c r="HSF55" t="str">
        <v/>
      </c>
      <c r="HSG55" t="str">
        <v/>
      </c>
      <c r="HSH55" t="str">
        <v/>
      </c>
      <c r="HSI55" t="str">
        <v/>
      </c>
      <c r="HSJ55" t="str">
        <v/>
      </c>
      <c r="HSK55" t="str">
        <v/>
      </c>
      <c r="HSL55" t="str">
        <v/>
      </c>
      <c r="HSM55" t="str">
        <v/>
      </c>
      <c r="HSN55" t="str">
        <v/>
      </c>
      <c r="HSO55" t="str">
        <v/>
      </c>
      <c r="HSP55" t="str">
        <v/>
      </c>
      <c r="HSQ55" t="str">
        <v/>
      </c>
      <c r="HSR55" t="str">
        <v/>
      </c>
      <c r="HSS55" t="str">
        <v/>
      </c>
      <c r="HST55" t="str">
        <v/>
      </c>
      <c r="HSU55" t="str">
        <v/>
      </c>
      <c r="HSV55" t="str">
        <v/>
      </c>
      <c r="HSW55" t="str">
        <v/>
      </c>
      <c r="HSX55" t="str">
        <v/>
      </c>
      <c r="HSY55" t="str">
        <v/>
      </c>
      <c r="HSZ55" t="str">
        <v/>
      </c>
      <c r="HTA55" t="str">
        <v/>
      </c>
      <c r="HTB55" t="str">
        <v/>
      </c>
      <c r="HTC55" t="str">
        <v/>
      </c>
      <c r="HTD55" t="str">
        <v/>
      </c>
      <c r="HTE55" t="str">
        <v/>
      </c>
      <c r="HTF55" t="str">
        <v/>
      </c>
      <c r="HTG55" t="str">
        <v/>
      </c>
      <c r="HTH55" t="str">
        <v/>
      </c>
      <c r="HTI55" t="str">
        <v/>
      </c>
      <c r="HTJ55" t="str">
        <v/>
      </c>
      <c r="HTK55" t="str">
        <v/>
      </c>
      <c r="HTL55" t="str">
        <v/>
      </c>
      <c r="HTM55" t="str">
        <v/>
      </c>
      <c r="HTN55" t="str">
        <v/>
      </c>
      <c r="HTO55" t="str">
        <v/>
      </c>
      <c r="HTP55" t="str">
        <v/>
      </c>
      <c r="HTQ55" t="str">
        <v/>
      </c>
      <c r="HTR55" t="str">
        <v/>
      </c>
      <c r="HTS55" t="str">
        <v/>
      </c>
      <c r="HTT55" t="str">
        <v/>
      </c>
      <c r="HTU55" t="str">
        <v/>
      </c>
      <c r="HTV55" t="str">
        <v/>
      </c>
      <c r="HTW55" t="str">
        <v/>
      </c>
      <c r="HTX55" t="str">
        <v/>
      </c>
      <c r="HTY55" t="str">
        <v/>
      </c>
      <c r="HTZ55" t="str">
        <v/>
      </c>
      <c r="HUA55" t="str">
        <v/>
      </c>
      <c r="HUB55" t="str">
        <v/>
      </c>
      <c r="HUC55" t="str">
        <v/>
      </c>
      <c r="HUD55" t="str">
        <v/>
      </c>
      <c r="HUE55" t="str">
        <v/>
      </c>
      <c r="HUF55" t="str">
        <v/>
      </c>
      <c r="HUG55" t="str">
        <v/>
      </c>
      <c r="HUH55" t="str">
        <v/>
      </c>
      <c r="HUI55" t="str">
        <v/>
      </c>
      <c r="HUJ55" t="str">
        <v/>
      </c>
      <c r="HUK55" t="str">
        <v/>
      </c>
      <c r="HUL55" t="str">
        <v/>
      </c>
      <c r="HUM55" t="str">
        <v/>
      </c>
      <c r="HUN55" t="str">
        <v/>
      </c>
      <c r="HUO55" t="str">
        <v/>
      </c>
      <c r="HUP55" t="str">
        <v/>
      </c>
      <c r="HUQ55" t="str">
        <v/>
      </c>
      <c r="HUR55" t="str">
        <v/>
      </c>
      <c r="HUS55" t="str">
        <v/>
      </c>
      <c r="HUT55" t="str">
        <v/>
      </c>
      <c r="HUU55" t="str">
        <v/>
      </c>
      <c r="HUV55" t="str">
        <v/>
      </c>
      <c r="HUW55" t="str">
        <v/>
      </c>
      <c r="HUX55" t="str">
        <v/>
      </c>
      <c r="HUY55" t="str">
        <v/>
      </c>
      <c r="HUZ55" t="str">
        <v/>
      </c>
      <c r="HVA55" t="str">
        <v/>
      </c>
      <c r="HVB55" t="str">
        <v/>
      </c>
      <c r="HVC55" t="str">
        <v/>
      </c>
      <c r="HVD55" t="str">
        <v/>
      </c>
      <c r="HVE55" t="str">
        <v/>
      </c>
      <c r="HVF55" t="str">
        <v/>
      </c>
      <c r="HVG55" t="str">
        <v/>
      </c>
      <c r="HVH55" t="str">
        <v/>
      </c>
      <c r="HVI55" t="str">
        <v/>
      </c>
      <c r="HVJ55" t="str">
        <v/>
      </c>
      <c r="HVK55" t="str">
        <v/>
      </c>
      <c r="HVL55" t="str">
        <v/>
      </c>
      <c r="HVM55" t="str">
        <v/>
      </c>
      <c r="HVN55" t="str">
        <v/>
      </c>
      <c r="HVO55" t="str">
        <v/>
      </c>
      <c r="HVP55" t="str">
        <v/>
      </c>
      <c r="HVQ55" t="str">
        <v/>
      </c>
      <c r="HVR55" t="str">
        <v/>
      </c>
      <c r="HVS55" t="str">
        <v/>
      </c>
      <c r="HVT55" t="str">
        <v/>
      </c>
      <c r="HVU55" t="str">
        <v/>
      </c>
      <c r="HVV55" t="str">
        <v/>
      </c>
      <c r="HVW55" t="str">
        <v/>
      </c>
      <c r="HVX55" t="str">
        <v/>
      </c>
      <c r="HVY55" t="str">
        <v/>
      </c>
      <c r="HVZ55" t="str">
        <v/>
      </c>
      <c r="HWA55" t="str">
        <v/>
      </c>
      <c r="HWB55" t="str">
        <v/>
      </c>
      <c r="HWC55" t="str">
        <v/>
      </c>
      <c r="HWD55" t="str">
        <v/>
      </c>
      <c r="HWE55" t="str">
        <v/>
      </c>
      <c r="HWF55" t="str">
        <v/>
      </c>
      <c r="HWG55" t="str">
        <v/>
      </c>
      <c r="HWH55" t="str">
        <v/>
      </c>
      <c r="HWI55" t="str">
        <v/>
      </c>
      <c r="HWJ55" t="str">
        <v/>
      </c>
      <c r="HWK55" t="str">
        <v/>
      </c>
      <c r="HWL55" t="str">
        <v/>
      </c>
      <c r="HWM55" t="str">
        <v/>
      </c>
      <c r="HWN55" t="str">
        <v/>
      </c>
      <c r="HWO55" t="str">
        <v/>
      </c>
      <c r="HWP55" t="str">
        <v/>
      </c>
      <c r="HWQ55" t="str">
        <v/>
      </c>
      <c r="HWR55" t="str">
        <v/>
      </c>
      <c r="HWS55" t="str">
        <v/>
      </c>
      <c r="HWT55" t="str">
        <v/>
      </c>
      <c r="HWU55" t="str">
        <v/>
      </c>
      <c r="HWV55" t="str">
        <v/>
      </c>
      <c r="HWW55" t="str">
        <v/>
      </c>
      <c r="HWX55" t="str">
        <v/>
      </c>
      <c r="HWY55" t="str">
        <v/>
      </c>
      <c r="HWZ55" t="str">
        <v/>
      </c>
      <c r="HXA55" t="str">
        <v/>
      </c>
      <c r="HXB55" t="str">
        <v/>
      </c>
      <c r="HXC55" t="str">
        <v/>
      </c>
      <c r="HXD55" t="str">
        <v/>
      </c>
      <c r="HXE55" t="str">
        <v/>
      </c>
      <c r="HXF55" t="str">
        <v/>
      </c>
      <c r="HXG55" t="str">
        <v/>
      </c>
      <c r="HXH55" t="str">
        <v/>
      </c>
      <c r="HXI55" t="str">
        <v/>
      </c>
      <c r="HXJ55" t="str">
        <v/>
      </c>
      <c r="HXK55" t="str">
        <v/>
      </c>
      <c r="HXL55" t="str">
        <v/>
      </c>
      <c r="HXM55" t="str">
        <v/>
      </c>
      <c r="HXN55" t="str">
        <v/>
      </c>
      <c r="HXO55" t="str">
        <v/>
      </c>
      <c r="HXP55" t="str">
        <v/>
      </c>
      <c r="HXQ55" t="str">
        <v/>
      </c>
      <c r="HXR55" t="str">
        <v/>
      </c>
      <c r="HXS55" t="str">
        <v/>
      </c>
      <c r="HXT55" t="str">
        <v/>
      </c>
      <c r="HXU55" t="str">
        <v/>
      </c>
      <c r="HXV55" t="str">
        <v/>
      </c>
      <c r="HXW55" t="str">
        <v/>
      </c>
      <c r="HXX55" t="str">
        <v/>
      </c>
      <c r="HXY55" t="str">
        <v/>
      </c>
      <c r="HXZ55" t="str">
        <v/>
      </c>
      <c r="HYA55" t="str">
        <v/>
      </c>
      <c r="HYB55" t="str">
        <v/>
      </c>
      <c r="HYC55" t="str">
        <v/>
      </c>
      <c r="HYD55" t="str">
        <v/>
      </c>
      <c r="HYE55" t="str">
        <v/>
      </c>
      <c r="HYF55" t="str">
        <v/>
      </c>
      <c r="HYG55" t="str">
        <v/>
      </c>
      <c r="HYH55" t="str">
        <v/>
      </c>
      <c r="HYI55" t="str">
        <v/>
      </c>
      <c r="HYJ55" t="str">
        <v/>
      </c>
      <c r="HYK55" t="str">
        <v/>
      </c>
      <c r="HYL55" t="str">
        <v/>
      </c>
      <c r="HYM55" t="str">
        <v/>
      </c>
      <c r="HYN55" t="str">
        <v/>
      </c>
      <c r="HYO55" t="str">
        <v/>
      </c>
      <c r="HYP55" t="str">
        <v/>
      </c>
      <c r="HYQ55" t="str">
        <v/>
      </c>
      <c r="HYR55" t="str">
        <v/>
      </c>
      <c r="HYS55" t="str">
        <v/>
      </c>
      <c r="HYT55" t="str">
        <v/>
      </c>
      <c r="HYU55" t="str">
        <v/>
      </c>
      <c r="HYV55" t="str">
        <v/>
      </c>
      <c r="HYW55" t="str">
        <v/>
      </c>
      <c r="HYX55" t="str">
        <v/>
      </c>
      <c r="HYY55" t="str">
        <v/>
      </c>
      <c r="HYZ55" t="str">
        <v/>
      </c>
      <c r="HZA55" t="str">
        <v/>
      </c>
      <c r="HZB55" t="str">
        <v/>
      </c>
      <c r="HZC55" t="str">
        <v/>
      </c>
      <c r="HZD55" t="str">
        <v/>
      </c>
      <c r="HZE55" t="str">
        <v/>
      </c>
      <c r="HZF55" t="str">
        <v/>
      </c>
      <c r="HZG55" t="str">
        <v/>
      </c>
      <c r="HZH55" t="str">
        <v/>
      </c>
      <c r="HZI55" t="str">
        <v/>
      </c>
      <c r="HZJ55" t="str">
        <v/>
      </c>
      <c r="HZK55" t="str">
        <v/>
      </c>
      <c r="HZL55" t="str">
        <v/>
      </c>
      <c r="HZM55" t="str">
        <v/>
      </c>
      <c r="HZN55" t="str">
        <v/>
      </c>
      <c r="HZO55" t="str">
        <v/>
      </c>
      <c r="HZP55" t="str">
        <v/>
      </c>
      <c r="HZQ55" t="str">
        <v/>
      </c>
      <c r="HZR55" t="str">
        <v/>
      </c>
      <c r="HZS55" t="str">
        <v/>
      </c>
      <c r="HZT55" t="str">
        <v/>
      </c>
      <c r="HZU55" t="str">
        <v/>
      </c>
      <c r="HZV55" t="str">
        <v/>
      </c>
      <c r="HZW55" t="str">
        <v/>
      </c>
      <c r="HZX55" t="str">
        <v/>
      </c>
      <c r="HZY55" t="str">
        <v/>
      </c>
      <c r="HZZ55" t="str">
        <v/>
      </c>
      <c r="IAA55" t="str">
        <v/>
      </c>
      <c r="IAB55" t="str">
        <v/>
      </c>
      <c r="IAC55" t="str">
        <v/>
      </c>
      <c r="IAD55" t="str">
        <v/>
      </c>
      <c r="IAE55" t="str">
        <v/>
      </c>
      <c r="IAF55" t="str">
        <v/>
      </c>
      <c r="IAG55" t="str">
        <v/>
      </c>
      <c r="IAH55" t="str">
        <v/>
      </c>
      <c r="IAI55" t="str">
        <v/>
      </c>
      <c r="IAJ55" t="str">
        <v/>
      </c>
      <c r="IAK55" t="str">
        <v/>
      </c>
      <c r="IAL55" t="str">
        <v/>
      </c>
      <c r="IAM55" t="str">
        <v/>
      </c>
      <c r="IAN55" t="str">
        <v/>
      </c>
      <c r="IAO55" t="str">
        <v/>
      </c>
      <c r="IAP55" t="str">
        <v/>
      </c>
      <c r="IAQ55" t="str">
        <v/>
      </c>
      <c r="IAR55" t="str">
        <v/>
      </c>
      <c r="IAS55" t="str">
        <v/>
      </c>
      <c r="IAT55" t="str">
        <v/>
      </c>
      <c r="IAU55" t="str">
        <v/>
      </c>
      <c r="IAV55" t="str">
        <v/>
      </c>
      <c r="IAW55" t="str">
        <v/>
      </c>
      <c r="IAX55" t="str">
        <v/>
      </c>
      <c r="IAY55" t="str">
        <v/>
      </c>
      <c r="IAZ55" t="str">
        <v/>
      </c>
      <c r="IBA55" t="str">
        <v/>
      </c>
      <c r="IBB55" t="str">
        <v/>
      </c>
      <c r="IBC55" t="str">
        <v/>
      </c>
      <c r="IBD55" t="str">
        <v/>
      </c>
      <c r="IBE55" t="str">
        <v/>
      </c>
      <c r="IBF55" t="str">
        <v/>
      </c>
      <c r="IBG55" t="str">
        <v/>
      </c>
      <c r="IBH55" t="str">
        <v/>
      </c>
      <c r="IBI55" t="str">
        <v/>
      </c>
      <c r="IBJ55" t="str">
        <v/>
      </c>
      <c r="IBK55" t="str">
        <v/>
      </c>
      <c r="IBL55" t="str">
        <v/>
      </c>
      <c r="IBM55" t="str">
        <v/>
      </c>
      <c r="IBN55" t="str">
        <v/>
      </c>
      <c r="IBO55" t="str">
        <v/>
      </c>
      <c r="IBP55" t="str">
        <v/>
      </c>
      <c r="IBQ55" t="str">
        <v/>
      </c>
      <c r="IBR55" t="str">
        <v/>
      </c>
      <c r="IBS55" t="str">
        <v/>
      </c>
      <c r="IBT55" t="str">
        <v/>
      </c>
      <c r="IBU55" t="str">
        <v/>
      </c>
      <c r="IBV55" t="str">
        <v/>
      </c>
      <c r="IBW55" t="str">
        <v/>
      </c>
      <c r="IBX55" t="str">
        <v/>
      </c>
      <c r="IBY55" t="str">
        <v/>
      </c>
      <c r="IBZ55" t="str">
        <v/>
      </c>
      <c r="ICA55" t="str">
        <v/>
      </c>
      <c r="ICB55" t="str">
        <v/>
      </c>
      <c r="ICC55" t="str">
        <v/>
      </c>
      <c r="ICD55" t="str">
        <v/>
      </c>
      <c r="ICE55" t="str">
        <v/>
      </c>
      <c r="ICF55" t="str">
        <v/>
      </c>
      <c r="ICG55" t="str">
        <v/>
      </c>
      <c r="ICH55" t="str">
        <v/>
      </c>
      <c r="ICI55" t="str">
        <v/>
      </c>
      <c r="ICJ55" t="str">
        <v/>
      </c>
      <c r="ICK55" t="str">
        <v/>
      </c>
      <c r="ICL55" t="str">
        <v/>
      </c>
      <c r="ICM55" t="str">
        <v/>
      </c>
      <c r="ICN55" t="str">
        <v/>
      </c>
      <c r="ICO55" t="str">
        <v/>
      </c>
      <c r="ICP55" t="str">
        <v/>
      </c>
      <c r="ICQ55" t="str">
        <v/>
      </c>
      <c r="ICR55" t="str">
        <v/>
      </c>
      <c r="ICS55" t="str">
        <v/>
      </c>
      <c r="ICT55" t="str">
        <v/>
      </c>
      <c r="ICU55" t="str">
        <v/>
      </c>
      <c r="ICV55" t="str">
        <v/>
      </c>
      <c r="ICW55" t="str">
        <v/>
      </c>
      <c r="ICX55" t="str">
        <v/>
      </c>
      <c r="ICY55" t="str">
        <v/>
      </c>
      <c r="ICZ55" t="str">
        <v/>
      </c>
      <c r="IDA55" t="str">
        <v/>
      </c>
      <c r="IDB55" t="str">
        <v/>
      </c>
      <c r="IDC55" t="str">
        <v/>
      </c>
      <c r="IDD55" t="str">
        <v/>
      </c>
      <c r="IDE55" t="str">
        <v/>
      </c>
      <c r="IDF55" t="str">
        <v/>
      </c>
      <c r="IDG55" t="str">
        <v/>
      </c>
      <c r="IDH55" t="str">
        <v/>
      </c>
      <c r="IDI55" t="str">
        <v/>
      </c>
      <c r="IDJ55" t="str">
        <v/>
      </c>
      <c r="IDK55" t="str">
        <v/>
      </c>
      <c r="IDL55" t="str">
        <v/>
      </c>
      <c r="IDM55" t="str">
        <v/>
      </c>
      <c r="IDN55" t="str">
        <v/>
      </c>
      <c r="IDO55" t="str">
        <v/>
      </c>
      <c r="IDP55" t="str">
        <v/>
      </c>
      <c r="IDQ55" t="str">
        <v/>
      </c>
      <c r="IDR55" t="str">
        <v/>
      </c>
      <c r="IDS55" t="str">
        <v/>
      </c>
      <c r="IDT55" t="str">
        <v/>
      </c>
      <c r="IDU55" t="str">
        <v/>
      </c>
      <c r="IDV55" t="str">
        <v/>
      </c>
      <c r="IDW55" t="str">
        <v/>
      </c>
      <c r="IDX55" t="str">
        <v/>
      </c>
      <c r="IDY55" t="str">
        <v/>
      </c>
      <c r="IDZ55" t="str">
        <v/>
      </c>
      <c r="IEA55" t="str">
        <v/>
      </c>
      <c r="IEB55" t="str">
        <v/>
      </c>
      <c r="IEC55" t="str">
        <v/>
      </c>
      <c r="IED55" t="str">
        <v/>
      </c>
      <c r="IEE55" t="str">
        <v/>
      </c>
      <c r="IEF55" t="str">
        <v/>
      </c>
      <c r="IEG55" t="str">
        <v/>
      </c>
      <c r="IEH55" t="str">
        <v/>
      </c>
      <c r="IEI55" t="str">
        <v/>
      </c>
      <c r="IEJ55" t="str">
        <v/>
      </c>
      <c r="IEK55" t="str">
        <v/>
      </c>
      <c r="IEL55" t="str">
        <v/>
      </c>
      <c r="IEM55" t="str">
        <v/>
      </c>
      <c r="IEN55" t="str">
        <v/>
      </c>
      <c r="IEO55" t="str">
        <v/>
      </c>
      <c r="IEP55" t="str">
        <v/>
      </c>
      <c r="IEQ55" t="str">
        <v/>
      </c>
      <c r="IER55" t="str">
        <v/>
      </c>
      <c r="IES55" t="str">
        <v/>
      </c>
      <c r="IET55" t="str">
        <v/>
      </c>
      <c r="IEU55" t="str">
        <v/>
      </c>
      <c r="IEV55" t="str">
        <v/>
      </c>
      <c r="IEW55" t="str">
        <v/>
      </c>
      <c r="IEX55" t="str">
        <v/>
      </c>
      <c r="IEY55" t="str">
        <v/>
      </c>
      <c r="IEZ55" t="str">
        <v/>
      </c>
      <c r="IFA55" t="str">
        <v/>
      </c>
      <c r="IFB55" t="str">
        <v/>
      </c>
      <c r="IFC55" t="str">
        <v/>
      </c>
      <c r="IFD55" t="str">
        <v/>
      </c>
      <c r="IFE55" t="str">
        <v/>
      </c>
      <c r="IFF55" t="str">
        <v/>
      </c>
      <c r="IFG55" t="str">
        <v/>
      </c>
      <c r="IFH55" t="str">
        <v/>
      </c>
      <c r="IFI55" t="str">
        <v/>
      </c>
      <c r="IFJ55" t="str">
        <v/>
      </c>
      <c r="IFK55" t="str">
        <v/>
      </c>
      <c r="IFL55" t="str">
        <v/>
      </c>
      <c r="IFM55" t="str">
        <v/>
      </c>
      <c r="IFN55" t="str">
        <v/>
      </c>
      <c r="IFO55" t="str">
        <v/>
      </c>
      <c r="IFP55" t="str">
        <v/>
      </c>
      <c r="IFQ55" t="str">
        <v/>
      </c>
      <c r="IFR55" t="str">
        <v/>
      </c>
      <c r="IFS55" t="str">
        <v/>
      </c>
      <c r="IFT55" t="str">
        <v/>
      </c>
      <c r="IFU55" t="str">
        <v/>
      </c>
      <c r="IFV55" t="str">
        <v/>
      </c>
      <c r="IFW55" t="str">
        <v/>
      </c>
      <c r="IFX55" t="str">
        <v/>
      </c>
      <c r="IFY55" t="str">
        <v/>
      </c>
      <c r="IFZ55" t="str">
        <v/>
      </c>
      <c r="IGA55" t="str">
        <v/>
      </c>
      <c r="IGB55" t="str">
        <v/>
      </c>
      <c r="IGC55" t="str">
        <v/>
      </c>
      <c r="IGD55" t="str">
        <v/>
      </c>
      <c r="IGE55" t="str">
        <v/>
      </c>
      <c r="IGF55" t="str">
        <v/>
      </c>
      <c r="IGG55" t="str">
        <v/>
      </c>
      <c r="IGH55" t="str">
        <v/>
      </c>
      <c r="IGI55" t="str">
        <v/>
      </c>
      <c r="IGJ55" t="str">
        <v/>
      </c>
      <c r="IGK55" t="str">
        <v/>
      </c>
      <c r="IGL55" t="str">
        <v/>
      </c>
      <c r="IGM55" t="str">
        <v/>
      </c>
      <c r="IGN55" t="str">
        <v/>
      </c>
      <c r="IGO55" t="str">
        <v/>
      </c>
      <c r="IGP55" t="str">
        <v/>
      </c>
      <c r="IGQ55" t="str">
        <v/>
      </c>
      <c r="IGR55" t="str">
        <v/>
      </c>
      <c r="IGS55" t="str">
        <v/>
      </c>
      <c r="IGT55" t="str">
        <v/>
      </c>
      <c r="IGU55" t="str">
        <v/>
      </c>
      <c r="IGV55" t="str">
        <v/>
      </c>
      <c r="IGW55" t="str">
        <v/>
      </c>
      <c r="IGX55" t="str">
        <v/>
      </c>
      <c r="IGY55" t="str">
        <v/>
      </c>
      <c r="IGZ55" t="str">
        <v/>
      </c>
      <c r="IHA55" t="str">
        <v/>
      </c>
      <c r="IHB55" t="str">
        <v/>
      </c>
      <c r="IHC55" t="str">
        <v/>
      </c>
      <c r="IHD55" t="str">
        <v/>
      </c>
      <c r="IHE55" t="str">
        <v/>
      </c>
      <c r="IHF55" t="str">
        <v/>
      </c>
      <c r="IHG55" t="str">
        <v/>
      </c>
      <c r="IHH55" t="str">
        <v/>
      </c>
      <c r="IHI55" t="str">
        <v/>
      </c>
      <c r="IHJ55" t="str">
        <v/>
      </c>
      <c r="IHK55" t="str">
        <v/>
      </c>
      <c r="IHL55" t="str">
        <v/>
      </c>
      <c r="IHM55" t="str">
        <v/>
      </c>
      <c r="IHN55" t="str">
        <v/>
      </c>
      <c r="IHO55" t="str">
        <v/>
      </c>
      <c r="IHP55" t="str">
        <v/>
      </c>
      <c r="IHQ55" t="str">
        <v/>
      </c>
      <c r="IHR55" t="str">
        <v/>
      </c>
      <c r="IHS55" t="str">
        <v/>
      </c>
      <c r="IHT55" t="str">
        <v/>
      </c>
      <c r="IHU55" t="str">
        <v/>
      </c>
      <c r="IHV55" t="str">
        <v/>
      </c>
      <c r="IHW55" t="str">
        <v/>
      </c>
      <c r="IHX55" t="str">
        <v/>
      </c>
      <c r="IHY55" t="str">
        <v/>
      </c>
      <c r="IHZ55" t="str">
        <v/>
      </c>
      <c r="IIA55" t="str">
        <v/>
      </c>
      <c r="IIB55" t="str">
        <v/>
      </c>
      <c r="IIC55" t="str">
        <v/>
      </c>
      <c r="IID55" t="str">
        <v/>
      </c>
      <c r="IIE55" t="str">
        <v/>
      </c>
      <c r="IIF55" t="str">
        <v/>
      </c>
      <c r="IIG55" t="str">
        <v/>
      </c>
      <c r="IIH55" t="str">
        <v/>
      </c>
      <c r="III55" t="str">
        <v/>
      </c>
      <c r="IIJ55" t="str">
        <v/>
      </c>
      <c r="IIK55" t="str">
        <v/>
      </c>
      <c r="IIL55" t="str">
        <v/>
      </c>
      <c r="IIM55" t="str">
        <v/>
      </c>
      <c r="IIN55" t="str">
        <v/>
      </c>
      <c r="IIO55" t="str">
        <v/>
      </c>
      <c r="IIP55" t="str">
        <v/>
      </c>
      <c r="IIQ55" t="str">
        <v/>
      </c>
      <c r="IIR55" t="str">
        <v/>
      </c>
      <c r="IIS55" t="str">
        <v/>
      </c>
      <c r="IIT55" t="str">
        <v/>
      </c>
      <c r="IIU55" t="str">
        <v/>
      </c>
      <c r="IIV55" t="str">
        <v/>
      </c>
      <c r="IIW55" t="str">
        <v/>
      </c>
      <c r="IIX55" t="str">
        <v/>
      </c>
      <c r="IIY55" t="str">
        <v/>
      </c>
      <c r="IIZ55" t="str">
        <v/>
      </c>
      <c r="IJA55" t="str">
        <v/>
      </c>
      <c r="IJB55" t="str">
        <v/>
      </c>
      <c r="IJC55" t="str">
        <v/>
      </c>
      <c r="IJD55" t="str">
        <v/>
      </c>
      <c r="IJE55" t="str">
        <v/>
      </c>
      <c r="IJF55" t="str">
        <v/>
      </c>
      <c r="IJG55" t="str">
        <v/>
      </c>
      <c r="IJH55" t="str">
        <v/>
      </c>
      <c r="IJI55" t="str">
        <v/>
      </c>
      <c r="IJJ55" t="str">
        <v/>
      </c>
      <c r="IJK55" t="str">
        <v/>
      </c>
      <c r="IJL55" t="str">
        <v/>
      </c>
      <c r="IJM55" t="str">
        <v/>
      </c>
      <c r="IJN55" t="str">
        <v/>
      </c>
      <c r="IJO55" t="str">
        <v/>
      </c>
      <c r="IJP55" t="str">
        <v/>
      </c>
      <c r="IJQ55" t="str">
        <v/>
      </c>
      <c r="IJR55" t="str">
        <v/>
      </c>
      <c r="IJS55" t="str">
        <v/>
      </c>
      <c r="IJT55" t="str">
        <v/>
      </c>
      <c r="IJU55" t="str">
        <v/>
      </c>
      <c r="IJV55" t="str">
        <v/>
      </c>
      <c r="IJW55" t="str">
        <v/>
      </c>
      <c r="IJX55" t="str">
        <v/>
      </c>
      <c r="IJY55" t="str">
        <v/>
      </c>
      <c r="IJZ55" t="str">
        <v/>
      </c>
      <c r="IKA55" t="str">
        <v/>
      </c>
      <c r="IKB55" t="str">
        <v/>
      </c>
      <c r="IKC55" t="str">
        <v/>
      </c>
      <c r="IKD55" t="str">
        <v/>
      </c>
      <c r="IKE55" t="str">
        <v/>
      </c>
      <c r="IKF55" t="str">
        <v/>
      </c>
      <c r="IKG55" t="str">
        <v/>
      </c>
      <c r="IKH55" t="str">
        <v/>
      </c>
      <c r="IKI55" t="str">
        <v/>
      </c>
      <c r="IKJ55" t="str">
        <v/>
      </c>
      <c r="IKK55" t="str">
        <v/>
      </c>
      <c r="IKL55" t="str">
        <v/>
      </c>
      <c r="IKM55" t="str">
        <v/>
      </c>
      <c r="IKN55" t="str">
        <v/>
      </c>
      <c r="IKO55" t="str">
        <v/>
      </c>
      <c r="IKP55" t="str">
        <v/>
      </c>
      <c r="IKQ55" t="str">
        <v/>
      </c>
      <c r="IKR55" t="str">
        <v/>
      </c>
      <c r="IKS55" t="str">
        <v/>
      </c>
      <c r="IKT55" t="str">
        <v/>
      </c>
      <c r="IKU55" t="str">
        <v/>
      </c>
      <c r="IKV55" t="str">
        <v/>
      </c>
      <c r="IKW55" t="str">
        <v/>
      </c>
      <c r="IKX55" t="str">
        <v/>
      </c>
      <c r="IKY55" t="str">
        <v/>
      </c>
      <c r="IKZ55" t="str">
        <v/>
      </c>
      <c r="ILA55" t="str">
        <v/>
      </c>
      <c r="ILB55" t="str">
        <v/>
      </c>
      <c r="ILC55" t="str">
        <v/>
      </c>
      <c r="ILD55" t="str">
        <v/>
      </c>
      <c r="ILE55" t="str">
        <v/>
      </c>
      <c r="ILF55" t="str">
        <v/>
      </c>
      <c r="ILG55" t="str">
        <v/>
      </c>
      <c r="ILH55" t="str">
        <v/>
      </c>
      <c r="ILI55" t="str">
        <v/>
      </c>
      <c r="ILJ55" t="str">
        <v/>
      </c>
      <c r="ILK55" t="str">
        <v/>
      </c>
      <c r="ILL55" t="str">
        <v/>
      </c>
      <c r="ILM55" t="str">
        <v/>
      </c>
      <c r="ILN55" t="str">
        <v/>
      </c>
      <c r="ILO55" t="str">
        <v/>
      </c>
      <c r="ILP55" t="str">
        <v/>
      </c>
      <c r="ILQ55" t="str">
        <v/>
      </c>
      <c r="ILR55" t="str">
        <v/>
      </c>
      <c r="ILS55" t="str">
        <v/>
      </c>
      <c r="ILT55" t="str">
        <v/>
      </c>
      <c r="ILU55" t="str">
        <v/>
      </c>
      <c r="ILV55" t="str">
        <v/>
      </c>
      <c r="ILW55" t="str">
        <v/>
      </c>
      <c r="ILX55" t="str">
        <v/>
      </c>
      <c r="ILY55" t="str">
        <v/>
      </c>
      <c r="ILZ55" t="str">
        <v/>
      </c>
      <c r="IMA55" t="str">
        <v/>
      </c>
      <c r="IMB55" t="str">
        <v/>
      </c>
      <c r="IMC55" t="str">
        <v/>
      </c>
      <c r="IMD55" t="str">
        <v/>
      </c>
      <c r="IME55" t="str">
        <v/>
      </c>
      <c r="IMF55" t="str">
        <v/>
      </c>
      <c r="IMG55" t="str">
        <v/>
      </c>
      <c r="IMH55" t="str">
        <v/>
      </c>
      <c r="IMI55" t="str">
        <v/>
      </c>
      <c r="IMJ55" t="str">
        <v/>
      </c>
      <c r="IMK55" t="str">
        <v/>
      </c>
      <c r="IML55" t="str">
        <v/>
      </c>
      <c r="IMM55" t="str">
        <v/>
      </c>
      <c r="IMN55" t="str">
        <v/>
      </c>
      <c r="IMO55" t="str">
        <v/>
      </c>
      <c r="IMP55" t="str">
        <v/>
      </c>
      <c r="IMQ55" t="str">
        <v/>
      </c>
      <c r="IMR55" t="str">
        <v/>
      </c>
      <c r="IMS55" t="str">
        <v/>
      </c>
      <c r="IMT55" t="str">
        <v/>
      </c>
      <c r="IMU55" t="str">
        <v/>
      </c>
      <c r="IMV55" t="str">
        <v/>
      </c>
      <c r="IMW55" t="str">
        <v/>
      </c>
      <c r="IMX55" t="str">
        <v/>
      </c>
      <c r="IMY55" t="str">
        <v/>
      </c>
      <c r="IMZ55" t="str">
        <v/>
      </c>
      <c r="INA55" t="str">
        <v/>
      </c>
      <c r="INB55" t="str">
        <v/>
      </c>
      <c r="INC55" t="str">
        <v/>
      </c>
      <c r="IND55" t="str">
        <v/>
      </c>
      <c r="INE55" t="str">
        <v/>
      </c>
      <c r="INF55" t="str">
        <v/>
      </c>
      <c r="ING55" t="str">
        <v/>
      </c>
      <c r="INH55" t="str">
        <v/>
      </c>
      <c r="INI55" t="str">
        <v/>
      </c>
      <c r="INJ55" t="str">
        <v/>
      </c>
      <c r="INK55" t="str">
        <v/>
      </c>
      <c r="INL55" t="str">
        <v/>
      </c>
      <c r="INM55" t="str">
        <v/>
      </c>
      <c r="INN55" t="str">
        <v/>
      </c>
      <c r="INO55" t="str">
        <v/>
      </c>
      <c r="INP55" t="str">
        <v/>
      </c>
      <c r="INQ55" t="str">
        <v/>
      </c>
      <c r="INR55" t="str">
        <v/>
      </c>
      <c r="INS55" t="str">
        <v/>
      </c>
      <c r="INT55" t="str">
        <v/>
      </c>
      <c r="INU55" t="str">
        <v/>
      </c>
      <c r="INV55" t="str">
        <v/>
      </c>
      <c r="INW55" t="str">
        <v/>
      </c>
      <c r="INX55" t="str">
        <v/>
      </c>
      <c r="INY55" t="str">
        <v/>
      </c>
      <c r="INZ55" t="str">
        <v/>
      </c>
      <c r="IOA55" t="str">
        <v/>
      </c>
      <c r="IOB55" t="str">
        <v/>
      </c>
      <c r="IOC55" t="str">
        <v/>
      </c>
      <c r="IOD55" t="str">
        <v/>
      </c>
      <c r="IOE55" t="str">
        <v/>
      </c>
      <c r="IOF55" t="str">
        <v/>
      </c>
      <c r="IOG55" t="str">
        <v/>
      </c>
      <c r="IOH55" t="str">
        <v/>
      </c>
      <c r="IOI55" t="str">
        <v/>
      </c>
      <c r="IOJ55" t="str">
        <v/>
      </c>
      <c r="IOK55" t="str">
        <v/>
      </c>
      <c r="IOL55" t="str">
        <v/>
      </c>
      <c r="IOM55" t="str">
        <v/>
      </c>
      <c r="ION55" t="str">
        <v/>
      </c>
      <c r="IOO55" t="str">
        <v/>
      </c>
      <c r="IOP55" t="str">
        <v/>
      </c>
      <c r="IOQ55" t="str">
        <v/>
      </c>
      <c r="IOR55" t="str">
        <v/>
      </c>
      <c r="IOS55" t="str">
        <v/>
      </c>
      <c r="IOT55" t="str">
        <v/>
      </c>
      <c r="IOU55" t="str">
        <v/>
      </c>
      <c r="IOV55" t="str">
        <v/>
      </c>
      <c r="IOW55" t="str">
        <v/>
      </c>
      <c r="IOX55" t="str">
        <v/>
      </c>
      <c r="IOY55" t="str">
        <v/>
      </c>
      <c r="IOZ55" t="str">
        <v/>
      </c>
      <c r="IPA55" t="str">
        <v/>
      </c>
      <c r="IPB55" t="str">
        <v/>
      </c>
      <c r="IPC55" t="str">
        <v/>
      </c>
      <c r="IPD55" t="str">
        <v/>
      </c>
      <c r="IPE55" t="str">
        <v/>
      </c>
      <c r="IPF55" t="str">
        <v/>
      </c>
      <c r="IPG55" t="str">
        <v/>
      </c>
      <c r="IPH55" t="str">
        <v/>
      </c>
      <c r="IPI55" t="str">
        <v/>
      </c>
      <c r="IPJ55" t="str">
        <v/>
      </c>
      <c r="IPK55" t="str">
        <v/>
      </c>
      <c r="IPL55" t="str">
        <v/>
      </c>
      <c r="IPM55" t="str">
        <v/>
      </c>
      <c r="IPN55" t="str">
        <v/>
      </c>
      <c r="IPO55" t="str">
        <v/>
      </c>
      <c r="IPP55" t="str">
        <v/>
      </c>
      <c r="IPQ55" t="str">
        <v/>
      </c>
      <c r="IPR55" t="str">
        <v/>
      </c>
      <c r="IPS55" t="str">
        <v/>
      </c>
      <c r="IPT55" t="str">
        <v/>
      </c>
      <c r="IPU55" t="str">
        <v/>
      </c>
      <c r="IPV55" t="str">
        <v/>
      </c>
      <c r="IPW55" t="str">
        <v/>
      </c>
      <c r="IPX55" t="str">
        <v/>
      </c>
      <c r="IPY55" t="str">
        <v/>
      </c>
      <c r="IPZ55" t="str">
        <v/>
      </c>
      <c r="IQA55" t="str">
        <v/>
      </c>
      <c r="IQB55" t="str">
        <v/>
      </c>
      <c r="IQC55" t="str">
        <v/>
      </c>
      <c r="IQD55" t="str">
        <v/>
      </c>
      <c r="IQE55" t="str">
        <v/>
      </c>
      <c r="IQF55" t="str">
        <v/>
      </c>
      <c r="IQG55" t="str">
        <v/>
      </c>
      <c r="IQH55" t="str">
        <v/>
      </c>
      <c r="IQI55" t="str">
        <v/>
      </c>
      <c r="IQJ55" t="str">
        <v/>
      </c>
      <c r="IQK55" t="str">
        <v/>
      </c>
      <c r="IQL55" t="str">
        <v/>
      </c>
      <c r="IQM55" t="str">
        <v/>
      </c>
      <c r="IQN55" t="str">
        <v/>
      </c>
      <c r="IQO55" t="str">
        <v/>
      </c>
      <c r="IQP55" t="str">
        <v/>
      </c>
      <c r="IQQ55" t="str">
        <v/>
      </c>
      <c r="IQR55" t="str">
        <v/>
      </c>
      <c r="IQS55" t="str">
        <v/>
      </c>
      <c r="IQT55" t="str">
        <v/>
      </c>
      <c r="IQU55" t="str">
        <v/>
      </c>
      <c r="IQV55" t="str">
        <v/>
      </c>
      <c r="IQW55" t="str">
        <v/>
      </c>
      <c r="IQX55" t="str">
        <v/>
      </c>
      <c r="IQY55" t="str">
        <v/>
      </c>
      <c r="IQZ55" t="str">
        <v/>
      </c>
      <c r="IRA55" t="str">
        <v/>
      </c>
      <c r="IRB55" t="str">
        <v/>
      </c>
      <c r="IRC55" t="str">
        <v/>
      </c>
      <c r="IRD55" t="str">
        <v/>
      </c>
      <c r="IRE55" t="str">
        <v/>
      </c>
      <c r="IRF55" t="str">
        <v/>
      </c>
      <c r="IRG55" t="str">
        <v/>
      </c>
      <c r="IRH55" t="str">
        <v/>
      </c>
      <c r="IRI55" t="str">
        <v/>
      </c>
      <c r="IRJ55" t="str">
        <v/>
      </c>
      <c r="IRK55" t="str">
        <v/>
      </c>
      <c r="IRL55" t="str">
        <v/>
      </c>
      <c r="IRM55" t="str">
        <v/>
      </c>
      <c r="IRN55" t="str">
        <v/>
      </c>
      <c r="IRO55" t="str">
        <v/>
      </c>
      <c r="IRP55" t="str">
        <v/>
      </c>
      <c r="IRQ55" t="str">
        <v/>
      </c>
      <c r="IRR55" t="str">
        <v/>
      </c>
      <c r="IRS55" t="str">
        <v/>
      </c>
      <c r="IRT55" t="str">
        <v/>
      </c>
      <c r="IRU55" t="str">
        <v/>
      </c>
      <c r="IRV55" t="str">
        <v/>
      </c>
      <c r="IRW55" t="str">
        <v/>
      </c>
      <c r="IRX55" t="str">
        <v/>
      </c>
      <c r="IRY55" t="str">
        <v/>
      </c>
      <c r="IRZ55" t="str">
        <v/>
      </c>
      <c r="ISA55" t="str">
        <v/>
      </c>
      <c r="ISB55" t="str">
        <v/>
      </c>
      <c r="ISC55" t="str">
        <v/>
      </c>
      <c r="ISD55" t="str">
        <v/>
      </c>
      <c r="ISE55" t="str">
        <v/>
      </c>
      <c r="ISF55" t="str">
        <v/>
      </c>
      <c r="ISG55" t="str">
        <v/>
      </c>
      <c r="ISH55" t="str">
        <v/>
      </c>
      <c r="ISI55" t="str">
        <v/>
      </c>
      <c r="ISJ55" t="str">
        <v/>
      </c>
      <c r="ISK55" t="str">
        <v/>
      </c>
      <c r="ISL55" t="str">
        <v/>
      </c>
      <c r="ISM55" t="str">
        <v/>
      </c>
      <c r="ISN55" t="str">
        <v/>
      </c>
      <c r="ISO55" t="str">
        <v/>
      </c>
      <c r="ISP55" t="str">
        <v/>
      </c>
      <c r="ISQ55" t="str">
        <v/>
      </c>
      <c r="ISR55" t="str">
        <v/>
      </c>
      <c r="ISS55" t="str">
        <v/>
      </c>
      <c r="IST55" t="str">
        <v/>
      </c>
      <c r="ISU55" t="str">
        <v/>
      </c>
      <c r="ISV55" t="str">
        <v/>
      </c>
      <c r="ISW55" t="str">
        <v/>
      </c>
      <c r="ISX55" t="str">
        <v/>
      </c>
      <c r="ISY55" t="str">
        <v/>
      </c>
      <c r="ISZ55" t="str">
        <v/>
      </c>
      <c r="ITA55" t="str">
        <v/>
      </c>
      <c r="ITB55" t="str">
        <v/>
      </c>
      <c r="ITC55" t="str">
        <v/>
      </c>
      <c r="ITD55" t="str">
        <v/>
      </c>
      <c r="ITE55" t="str">
        <v/>
      </c>
      <c r="ITF55" t="str">
        <v/>
      </c>
      <c r="ITG55" t="str">
        <v/>
      </c>
      <c r="ITH55" t="str">
        <v/>
      </c>
      <c r="ITI55" t="str">
        <v/>
      </c>
      <c r="ITJ55" t="str">
        <v/>
      </c>
      <c r="ITK55" t="str">
        <v/>
      </c>
      <c r="ITL55" t="str">
        <v/>
      </c>
      <c r="ITM55" t="str">
        <v/>
      </c>
      <c r="ITN55" t="str">
        <v/>
      </c>
      <c r="ITO55" t="str">
        <v/>
      </c>
      <c r="ITP55" t="str">
        <v/>
      </c>
      <c r="ITQ55" t="str">
        <v/>
      </c>
      <c r="ITR55" t="str">
        <v/>
      </c>
      <c r="ITS55" t="str">
        <v/>
      </c>
      <c r="ITT55" t="str">
        <v/>
      </c>
      <c r="ITU55" t="str">
        <v/>
      </c>
      <c r="ITV55" t="str">
        <v/>
      </c>
      <c r="ITW55" t="str">
        <v/>
      </c>
      <c r="ITX55" t="str">
        <v/>
      </c>
      <c r="ITY55" t="str">
        <v/>
      </c>
      <c r="ITZ55" t="str">
        <v/>
      </c>
      <c r="IUA55" t="str">
        <v/>
      </c>
      <c r="IUB55" t="str">
        <v/>
      </c>
      <c r="IUC55" t="str">
        <v/>
      </c>
      <c r="IUD55" t="str">
        <v/>
      </c>
      <c r="IUE55" t="str">
        <v/>
      </c>
      <c r="IUF55" t="str">
        <v/>
      </c>
      <c r="IUG55" t="str">
        <v/>
      </c>
      <c r="IUH55" t="str">
        <v/>
      </c>
      <c r="IUI55" t="str">
        <v/>
      </c>
      <c r="IUJ55" t="str">
        <v/>
      </c>
      <c r="IUK55" t="str">
        <v/>
      </c>
      <c r="IUL55" t="str">
        <v/>
      </c>
      <c r="IUM55" t="str">
        <v/>
      </c>
      <c r="IUN55" t="str">
        <v/>
      </c>
      <c r="IUO55" t="str">
        <v/>
      </c>
      <c r="IUP55" t="str">
        <v/>
      </c>
      <c r="IUQ55" t="str">
        <v/>
      </c>
      <c r="IUR55" t="str">
        <v/>
      </c>
      <c r="IUS55" t="str">
        <v/>
      </c>
      <c r="IUT55" t="str">
        <v/>
      </c>
      <c r="IUU55" t="str">
        <v/>
      </c>
      <c r="IUV55" t="str">
        <v/>
      </c>
      <c r="IUW55" t="str">
        <v/>
      </c>
      <c r="IUX55" t="str">
        <v/>
      </c>
      <c r="IUY55" t="str">
        <v/>
      </c>
      <c r="IUZ55" t="str">
        <v/>
      </c>
      <c r="IVA55" t="str">
        <v/>
      </c>
      <c r="IVB55" t="str">
        <v/>
      </c>
      <c r="IVC55" t="str">
        <v/>
      </c>
      <c r="IVD55" t="str">
        <v/>
      </c>
      <c r="IVE55" t="str">
        <v/>
      </c>
      <c r="IVF55" t="str">
        <v/>
      </c>
      <c r="IVG55" t="str">
        <v/>
      </c>
      <c r="IVH55" t="str">
        <v/>
      </c>
      <c r="IVI55" t="str">
        <v/>
      </c>
      <c r="IVJ55" t="str">
        <v/>
      </c>
      <c r="IVK55" t="str">
        <v/>
      </c>
      <c r="IVL55" t="str">
        <v/>
      </c>
      <c r="IVM55" t="str">
        <v/>
      </c>
      <c r="IVN55" t="str">
        <v/>
      </c>
      <c r="IVO55" t="str">
        <v/>
      </c>
      <c r="IVP55" t="str">
        <v/>
      </c>
      <c r="IVQ55" t="str">
        <v/>
      </c>
      <c r="IVR55" t="str">
        <v/>
      </c>
      <c r="IVS55" t="str">
        <v/>
      </c>
      <c r="IVT55" t="str">
        <v/>
      </c>
      <c r="IVU55" t="str">
        <v/>
      </c>
      <c r="IVV55" t="str">
        <v/>
      </c>
      <c r="IVW55" t="str">
        <v/>
      </c>
      <c r="IVX55" t="str">
        <v/>
      </c>
      <c r="IVY55" t="str">
        <v/>
      </c>
      <c r="IVZ55" t="str">
        <v/>
      </c>
      <c r="IWA55" t="str">
        <v/>
      </c>
      <c r="IWB55" t="str">
        <v/>
      </c>
      <c r="IWC55" t="str">
        <v/>
      </c>
      <c r="IWD55" t="str">
        <v/>
      </c>
      <c r="IWE55" t="str">
        <v/>
      </c>
      <c r="IWF55" t="str">
        <v/>
      </c>
      <c r="IWG55" t="str">
        <v/>
      </c>
      <c r="IWH55" t="str">
        <v/>
      </c>
      <c r="IWI55" t="str">
        <v/>
      </c>
      <c r="IWJ55" t="str">
        <v/>
      </c>
      <c r="IWK55" t="str">
        <v/>
      </c>
      <c r="IWL55" t="str">
        <v/>
      </c>
      <c r="IWM55" t="str">
        <v/>
      </c>
      <c r="IWN55" t="str">
        <v/>
      </c>
      <c r="IWO55" t="str">
        <v/>
      </c>
      <c r="IWP55" t="str">
        <v/>
      </c>
      <c r="IWQ55" t="str">
        <v/>
      </c>
      <c r="IWR55" t="str">
        <v/>
      </c>
      <c r="IWS55" t="str">
        <v/>
      </c>
      <c r="IWT55" t="str">
        <v/>
      </c>
      <c r="IWU55" t="str">
        <v/>
      </c>
      <c r="IWV55" t="str">
        <v/>
      </c>
      <c r="IWW55" t="str">
        <v/>
      </c>
      <c r="IWX55" t="str">
        <v/>
      </c>
      <c r="IWY55" t="str">
        <v/>
      </c>
      <c r="IWZ55" t="str">
        <v/>
      </c>
      <c r="IXA55" t="str">
        <v/>
      </c>
      <c r="IXB55" t="str">
        <v/>
      </c>
      <c r="IXC55" t="str">
        <v/>
      </c>
      <c r="IXD55" t="str">
        <v/>
      </c>
      <c r="IXE55" t="str">
        <v/>
      </c>
      <c r="IXF55" t="str">
        <v/>
      </c>
      <c r="IXG55" t="str">
        <v/>
      </c>
      <c r="IXH55" t="str">
        <v/>
      </c>
      <c r="IXI55" t="str">
        <v/>
      </c>
      <c r="IXJ55" t="str">
        <v/>
      </c>
      <c r="IXK55" t="str">
        <v/>
      </c>
      <c r="IXL55" t="str">
        <v/>
      </c>
      <c r="IXM55" t="str">
        <v/>
      </c>
      <c r="IXN55" t="str">
        <v/>
      </c>
      <c r="IXO55" t="str">
        <v/>
      </c>
      <c r="IXP55" t="str">
        <v/>
      </c>
      <c r="IXQ55" t="str">
        <v/>
      </c>
      <c r="IXR55" t="str">
        <v/>
      </c>
      <c r="IXS55" t="str">
        <v/>
      </c>
      <c r="IXT55" t="str">
        <v/>
      </c>
      <c r="IXU55" t="str">
        <v/>
      </c>
      <c r="IXV55" t="str">
        <v/>
      </c>
      <c r="IXW55" t="str">
        <v/>
      </c>
      <c r="IXX55" t="str">
        <v/>
      </c>
      <c r="IXY55" t="str">
        <v/>
      </c>
      <c r="IXZ55" t="str">
        <v/>
      </c>
      <c r="IYA55" t="str">
        <v/>
      </c>
      <c r="IYB55" t="str">
        <v/>
      </c>
      <c r="IYC55" t="str">
        <v/>
      </c>
      <c r="IYD55" t="str">
        <v/>
      </c>
      <c r="IYE55" t="str">
        <v/>
      </c>
      <c r="IYF55" t="str">
        <v/>
      </c>
      <c r="IYG55" t="str">
        <v/>
      </c>
      <c r="IYH55" t="str">
        <v/>
      </c>
      <c r="IYI55" t="str">
        <v/>
      </c>
      <c r="IYJ55" t="str">
        <v/>
      </c>
      <c r="IYK55" t="str">
        <v/>
      </c>
      <c r="IYL55" t="str">
        <v/>
      </c>
      <c r="IYM55" t="str">
        <v/>
      </c>
      <c r="IYN55" t="str">
        <v/>
      </c>
      <c r="IYO55" t="str">
        <v/>
      </c>
      <c r="IYP55" t="str">
        <v/>
      </c>
      <c r="IYQ55" t="str">
        <v/>
      </c>
      <c r="IYR55" t="str">
        <v/>
      </c>
      <c r="IYS55" t="str">
        <v/>
      </c>
      <c r="IYT55" t="str">
        <v/>
      </c>
      <c r="IYU55" t="str">
        <v/>
      </c>
      <c r="IYV55" t="str">
        <v/>
      </c>
      <c r="IYW55" t="str">
        <v/>
      </c>
      <c r="IYX55" t="str">
        <v/>
      </c>
      <c r="IYY55" t="str">
        <v/>
      </c>
      <c r="IYZ55" t="str">
        <v/>
      </c>
      <c r="IZA55" t="str">
        <v/>
      </c>
      <c r="IZB55" t="str">
        <v/>
      </c>
      <c r="IZC55" t="str">
        <v/>
      </c>
      <c r="IZD55" t="str">
        <v/>
      </c>
      <c r="IZE55" t="str">
        <v/>
      </c>
      <c r="IZF55" t="str">
        <v/>
      </c>
      <c r="IZG55" t="str">
        <v/>
      </c>
      <c r="IZH55" t="str">
        <v/>
      </c>
      <c r="IZI55" t="str">
        <v/>
      </c>
      <c r="IZJ55" t="str">
        <v/>
      </c>
      <c r="IZK55" t="str">
        <v/>
      </c>
      <c r="IZL55" t="str">
        <v/>
      </c>
      <c r="IZM55" t="str">
        <v/>
      </c>
      <c r="IZN55" t="str">
        <v/>
      </c>
      <c r="IZO55" t="str">
        <v/>
      </c>
      <c r="IZP55" t="str">
        <v/>
      </c>
      <c r="IZQ55" t="str">
        <v/>
      </c>
      <c r="IZR55" t="str">
        <v/>
      </c>
      <c r="IZS55" t="str">
        <v/>
      </c>
      <c r="IZT55" t="str">
        <v/>
      </c>
      <c r="IZU55" t="str">
        <v/>
      </c>
      <c r="IZV55" t="str">
        <v/>
      </c>
      <c r="IZW55" t="str">
        <v/>
      </c>
      <c r="IZX55" t="str">
        <v/>
      </c>
      <c r="IZY55" t="str">
        <v/>
      </c>
      <c r="IZZ55" t="str">
        <v/>
      </c>
      <c r="JAA55" t="str">
        <v/>
      </c>
      <c r="JAB55" t="str">
        <v/>
      </c>
      <c r="JAC55" t="str">
        <v/>
      </c>
      <c r="JAD55" t="str">
        <v/>
      </c>
      <c r="JAE55" t="str">
        <v/>
      </c>
      <c r="JAF55" t="str">
        <v/>
      </c>
      <c r="JAG55" t="str">
        <v/>
      </c>
      <c r="JAH55" t="str">
        <v/>
      </c>
      <c r="JAI55" t="str">
        <v/>
      </c>
      <c r="JAJ55" t="str">
        <v/>
      </c>
      <c r="JAK55" t="str">
        <v/>
      </c>
      <c r="JAL55" t="str">
        <v/>
      </c>
      <c r="JAM55" t="str">
        <v/>
      </c>
      <c r="JAN55" t="str">
        <v/>
      </c>
      <c r="JAO55" t="str">
        <v/>
      </c>
      <c r="JAP55" t="str">
        <v/>
      </c>
      <c r="JAQ55" t="str">
        <v/>
      </c>
      <c r="JAR55" t="str">
        <v/>
      </c>
      <c r="JAS55" t="str">
        <v/>
      </c>
      <c r="JAT55" t="str">
        <v/>
      </c>
      <c r="JAU55" t="str">
        <v/>
      </c>
      <c r="JAV55" t="str">
        <v/>
      </c>
      <c r="JAW55" t="str">
        <v/>
      </c>
      <c r="JAX55" t="str">
        <v/>
      </c>
      <c r="JAY55" t="str">
        <v/>
      </c>
      <c r="JAZ55" t="str">
        <v/>
      </c>
      <c r="JBA55" t="str">
        <v/>
      </c>
      <c r="JBB55" t="str">
        <v/>
      </c>
      <c r="JBC55" t="str">
        <v/>
      </c>
      <c r="JBD55" t="str">
        <v/>
      </c>
      <c r="JBE55" t="str">
        <v/>
      </c>
      <c r="JBF55" t="str">
        <v/>
      </c>
      <c r="JBG55" t="str">
        <v/>
      </c>
      <c r="JBH55" t="str">
        <v/>
      </c>
      <c r="JBI55" t="str">
        <v/>
      </c>
      <c r="JBJ55" t="str">
        <v/>
      </c>
      <c r="JBK55" t="str">
        <v/>
      </c>
      <c r="JBL55" t="str">
        <v/>
      </c>
      <c r="JBM55" t="str">
        <v/>
      </c>
      <c r="JBN55" t="str">
        <v/>
      </c>
      <c r="JBO55" t="str">
        <v/>
      </c>
      <c r="JBP55" t="str">
        <v/>
      </c>
      <c r="JBQ55" t="str">
        <v/>
      </c>
      <c r="JBR55" t="str">
        <v/>
      </c>
      <c r="JBS55" t="str">
        <v/>
      </c>
      <c r="JBT55" t="str">
        <v/>
      </c>
      <c r="JBU55" t="str">
        <v/>
      </c>
      <c r="JBV55" t="str">
        <v/>
      </c>
      <c r="JBW55" t="str">
        <v/>
      </c>
      <c r="JBX55" t="str">
        <v/>
      </c>
      <c r="JBY55" t="str">
        <v/>
      </c>
      <c r="JBZ55" t="str">
        <v/>
      </c>
      <c r="JCA55" t="str">
        <v/>
      </c>
      <c r="JCB55" t="str">
        <v/>
      </c>
      <c r="JCC55" t="str">
        <v/>
      </c>
      <c r="JCD55" t="str">
        <v/>
      </c>
      <c r="JCE55" t="str">
        <v/>
      </c>
      <c r="JCF55" t="str">
        <v/>
      </c>
      <c r="JCG55" t="str">
        <v/>
      </c>
      <c r="JCH55" t="str">
        <v/>
      </c>
      <c r="JCI55" t="str">
        <v/>
      </c>
      <c r="JCJ55" t="str">
        <v/>
      </c>
      <c r="JCK55" t="str">
        <v/>
      </c>
      <c r="JCL55" t="str">
        <v/>
      </c>
      <c r="JCM55" t="str">
        <v/>
      </c>
      <c r="JCN55" t="str">
        <v/>
      </c>
      <c r="JCO55" t="str">
        <v/>
      </c>
      <c r="JCP55" t="str">
        <v/>
      </c>
      <c r="JCQ55" t="str">
        <v/>
      </c>
      <c r="JCR55" t="str">
        <v/>
      </c>
      <c r="JCS55" t="str">
        <v/>
      </c>
      <c r="JCT55" t="str">
        <v/>
      </c>
      <c r="JCU55" t="str">
        <v/>
      </c>
      <c r="JCV55" t="str">
        <v/>
      </c>
      <c r="JCW55" t="str">
        <v/>
      </c>
      <c r="JCX55" t="str">
        <v/>
      </c>
      <c r="JCY55" t="str">
        <v/>
      </c>
      <c r="JCZ55" t="str">
        <v/>
      </c>
      <c r="JDA55" t="str">
        <v/>
      </c>
      <c r="JDB55" t="str">
        <v/>
      </c>
      <c r="JDC55" t="str">
        <v/>
      </c>
      <c r="JDD55" t="str">
        <v/>
      </c>
      <c r="JDE55" t="str">
        <v/>
      </c>
      <c r="JDF55" t="str">
        <v/>
      </c>
      <c r="JDG55" t="str">
        <v/>
      </c>
      <c r="JDH55" t="str">
        <v/>
      </c>
      <c r="JDI55" t="str">
        <v/>
      </c>
      <c r="JDJ55" t="str">
        <v/>
      </c>
      <c r="JDK55" t="str">
        <v/>
      </c>
      <c r="JDL55" t="str">
        <v/>
      </c>
      <c r="JDM55" t="str">
        <v/>
      </c>
      <c r="JDN55" t="str">
        <v/>
      </c>
      <c r="JDO55" t="str">
        <v/>
      </c>
      <c r="JDP55" t="str">
        <v/>
      </c>
      <c r="JDQ55" t="str">
        <v/>
      </c>
      <c r="JDR55" t="str">
        <v/>
      </c>
      <c r="JDS55" t="str">
        <v/>
      </c>
      <c r="JDT55" t="str">
        <v/>
      </c>
      <c r="JDU55" t="str">
        <v/>
      </c>
      <c r="JDV55" t="str">
        <v/>
      </c>
      <c r="JDW55" t="str">
        <v/>
      </c>
      <c r="JDX55" t="str">
        <v/>
      </c>
      <c r="JDY55" t="str">
        <v/>
      </c>
      <c r="JDZ55" t="str">
        <v/>
      </c>
      <c r="JEA55" t="str">
        <v/>
      </c>
      <c r="JEB55" t="str">
        <v/>
      </c>
      <c r="JEC55" t="str">
        <v/>
      </c>
      <c r="JED55" t="str">
        <v/>
      </c>
      <c r="JEE55" t="str">
        <v/>
      </c>
      <c r="JEF55" t="str">
        <v/>
      </c>
      <c r="JEG55" t="str">
        <v/>
      </c>
      <c r="JEH55" t="str">
        <v/>
      </c>
      <c r="JEI55" t="str">
        <v/>
      </c>
      <c r="JEJ55" t="str">
        <v/>
      </c>
      <c r="JEK55" t="str">
        <v/>
      </c>
      <c r="JEL55" t="str">
        <v/>
      </c>
      <c r="JEM55" t="str">
        <v/>
      </c>
      <c r="JEN55" t="str">
        <v/>
      </c>
      <c r="JEO55" t="str">
        <v/>
      </c>
      <c r="JEP55" t="str">
        <v/>
      </c>
      <c r="JEQ55" t="str">
        <v/>
      </c>
      <c r="JER55" t="str">
        <v/>
      </c>
      <c r="JES55" t="str">
        <v/>
      </c>
      <c r="JET55" t="str">
        <v/>
      </c>
      <c r="JEU55" t="str">
        <v/>
      </c>
      <c r="JEV55" t="str">
        <v/>
      </c>
      <c r="JEW55" t="str">
        <v/>
      </c>
      <c r="JEX55" t="str">
        <v/>
      </c>
      <c r="JEY55" t="str">
        <v/>
      </c>
      <c r="JEZ55" t="str">
        <v/>
      </c>
      <c r="JFA55" t="str">
        <v/>
      </c>
      <c r="JFB55" t="str">
        <v/>
      </c>
      <c r="JFC55" t="str">
        <v/>
      </c>
      <c r="JFD55" t="str">
        <v/>
      </c>
      <c r="JFE55" t="str">
        <v/>
      </c>
      <c r="JFF55" t="str">
        <v/>
      </c>
      <c r="JFG55" t="str">
        <v/>
      </c>
      <c r="JFH55" t="str">
        <v/>
      </c>
      <c r="JFI55" t="str">
        <v/>
      </c>
      <c r="JFJ55" t="str">
        <v/>
      </c>
      <c r="JFK55" t="str">
        <v/>
      </c>
      <c r="JFL55" t="str">
        <v/>
      </c>
      <c r="JFM55" t="str">
        <v/>
      </c>
      <c r="JFN55" t="str">
        <v/>
      </c>
      <c r="JFO55" t="str">
        <v/>
      </c>
      <c r="JFP55" t="str">
        <v/>
      </c>
      <c r="JFQ55" t="str">
        <v/>
      </c>
      <c r="JFR55" t="str">
        <v/>
      </c>
      <c r="JFS55" t="str">
        <v/>
      </c>
      <c r="JFT55" t="str">
        <v/>
      </c>
      <c r="JFU55" t="str">
        <v/>
      </c>
      <c r="JFV55" t="str">
        <v/>
      </c>
      <c r="JFW55" t="str">
        <v/>
      </c>
      <c r="JFX55" t="str">
        <v/>
      </c>
      <c r="JFY55" t="str">
        <v/>
      </c>
      <c r="JFZ55" t="str">
        <v/>
      </c>
      <c r="JGA55" t="str">
        <v/>
      </c>
      <c r="JGB55" t="str">
        <v/>
      </c>
      <c r="JGC55" t="str">
        <v/>
      </c>
      <c r="JGD55" t="str">
        <v/>
      </c>
      <c r="JGE55" t="str">
        <v/>
      </c>
      <c r="JGF55" t="str">
        <v/>
      </c>
      <c r="JGG55" t="str">
        <v/>
      </c>
      <c r="JGH55" t="str">
        <v/>
      </c>
      <c r="JGI55" t="str">
        <v/>
      </c>
      <c r="JGJ55" t="str">
        <v/>
      </c>
      <c r="JGK55" t="str">
        <v/>
      </c>
      <c r="JGL55" t="str">
        <v/>
      </c>
      <c r="JGM55" t="str">
        <v/>
      </c>
      <c r="JGN55" t="str">
        <v/>
      </c>
      <c r="JGO55" t="str">
        <v/>
      </c>
      <c r="JGP55" t="str">
        <v/>
      </c>
      <c r="JGQ55" t="str">
        <v/>
      </c>
      <c r="JGR55" t="str">
        <v/>
      </c>
      <c r="JGS55" t="str">
        <v/>
      </c>
      <c r="JGT55" t="str">
        <v/>
      </c>
      <c r="JGU55" t="str">
        <v/>
      </c>
      <c r="JGV55" t="str">
        <v/>
      </c>
      <c r="JGW55" t="str">
        <v/>
      </c>
      <c r="JGX55" t="str">
        <v/>
      </c>
      <c r="JGY55" t="str">
        <v/>
      </c>
      <c r="JGZ55" t="str">
        <v/>
      </c>
      <c r="JHA55" t="str">
        <v/>
      </c>
      <c r="JHB55" t="str">
        <v/>
      </c>
      <c r="JHC55" t="str">
        <v/>
      </c>
      <c r="JHD55" t="str">
        <v/>
      </c>
      <c r="JHE55" t="str">
        <v/>
      </c>
      <c r="JHF55" t="str">
        <v/>
      </c>
      <c r="JHG55" t="str">
        <v/>
      </c>
      <c r="JHH55" t="str">
        <v/>
      </c>
      <c r="JHI55" t="str">
        <v/>
      </c>
      <c r="JHJ55" t="str">
        <v/>
      </c>
      <c r="JHK55" t="str">
        <v/>
      </c>
      <c r="JHL55" t="str">
        <v/>
      </c>
      <c r="JHM55" t="str">
        <v/>
      </c>
      <c r="JHN55" t="str">
        <v/>
      </c>
      <c r="JHO55" t="str">
        <v/>
      </c>
      <c r="JHP55" t="str">
        <v/>
      </c>
      <c r="JHQ55" t="str">
        <v/>
      </c>
      <c r="JHR55" t="str">
        <v/>
      </c>
      <c r="JHS55" t="str">
        <v/>
      </c>
      <c r="JHT55" t="str">
        <v/>
      </c>
      <c r="JHU55" t="str">
        <v/>
      </c>
      <c r="JHV55" t="str">
        <v/>
      </c>
      <c r="JHW55" t="str">
        <v/>
      </c>
      <c r="JHX55" t="str">
        <v/>
      </c>
      <c r="JHY55" t="str">
        <v/>
      </c>
      <c r="JHZ55" t="str">
        <v/>
      </c>
      <c r="JIA55" t="str">
        <v/>
      </c>
      <c r="JIB55" t="str">
        <v/>
      </c>
      <c r="JIC55" t="str">
        <v/>
      </c>
      <c r="JID55" t="str">
        <v/>
      </c>
      <c r="JIE55" t="str">
        <v/>
      </c>
      <c r="JIF55" t="str">
        <v/>
      </c>
      <c r="JIG55" t="str">
        <v/>
      </c>
      <c r="JIH55" t="str">
        <v/>
      </c>
      <c r="JII55" t="str">
        <v/>
      </c>
      <c r="JIJ55" t="str">
        <v/>
      </c>
      <c r="JIK55" t="str">
        <v/>
      </c>
      <c r="JIL55" t="str">
        <v/>
      </c>
      <c r="JIM55" t="str">
        <v/>
      </c>
      <c r="JIN55" t="str">
        <v/>
      </c>
      <c r="JIO55" t="str">
        <v/>
      </c>
      <c r="JIP55" t="str">
        <v/>
      </c>
      <c r="JIQ55" t="str">
        <v/>
      </c>
      <c r="JIR55" t="str">
        <v/>
      </c>
      <c r="JIS55" t="str">
        <v/>
      </c>
      <c r="JIT55" t="str">
        <v/>
      </c>
      <c r="JIU55" t="str">
        <v/>
      </c>
      <c r="JIV55" t="str">
        <v/>
      </c>
      <c r="JIW55" t="str">
        <v/>
      </c>
      <c r="JIX55" t="str">
        <v/>
      </c>
      <c r="JIY55" t="str">
        <v/>
      </c>
      <c r="JIZ55" t="str">
        <v/>
      </c>
      <c r="JJA55" t="str">
        <v/>
      </c>
      <c r="JJB55" t="str">
        <v/>
      </c>
      <c r="JJC55" t="str">
        <v/>
      </c>
      <c r="JJD55" t="str">
        <v/>
      </c>
      <c r="JJE55" t="str">
        <v/>
      </c>
      <c r="JJF55" t="str">
        <v/>
      </c>
      <c r="JJG55" t="str">
        <v/>
      </c>
      <c r="JJH55" t="str">
        <v/>
      </c>
      <c r="JJI55" t="str">
        <v/>
      </c>
      <c r="JJJ55" t="str">
        <v/>
      </c>
      <c r="JJK55" t="str">
        <v/>
      </c>
      <c r="JJL55" t="str">
        <v/>
      </c>
      <c r="JJM55" t="str">
        <v/>
      </c>
      <c r="JJN55" t="str">
        <v/>
      </c>
      <c r="JJO55" t="str">
        <v/>
      </c>
      <c r="JJP55" t="str">
        <v/>
      </c>
      <c r="JJQ55" t="str">
        <v/>
      </c>
      <c r="JJR55" t="str">
        <v/>
      </c>
      <c r="JJS55" t="str">
        <v/>
      </c>
      <c r="JJT55" t="str">
        <v/>
      </c>
      <c r="JJU55" t="str">
        <v/>
      </c>
      <c r="JJV55" t="str">
        <v/>
      </c>
      <c r="JJW55" t="str">
        <v/>
      </c>
      <c r="JJX55" t="str">
        <v/>
      </c>
      <c r="JJY55" t="str">
        <v/>
      </c>
      <c r="JJZ55" t="str">
        <v/>
      </c>
      <c r="JKA55" t="str">
        <v/>
      </c>
      <c r="JKB55" t="str">
        <v/>
      </c>
      <c r="JKC55" t="str">
        <v/>
      </c>
      <c r="JKD55" t="str">
        <v/>
      </c>
      <c r="JKE55" t="str">
        <v/>
      </c>
      <c r="JKF55" t="str">
        <v/>
      </c>
      <c r="JKG55" t="str">
        <v/>
      </c>
      <c r="JKH55" t="str">
        <v/>
      </c>
      <c r="JKI55" t="str">
        <v/>
      </c>
      <c r="JKJ55" t="str">
        <v/>
      </c>
      <c r="JKK55" t="str">
        <v/>
      </c>
      <c r="JKL55" t="str">
        <v/>
      </c>
      <c r="JKM55" t="str">
        <v/>
      </c>
      <c r="JKN55" t="str">
        <v/>
      </c>
      <c r="JKO55" t="str">
        <v/>
      </c>
      <c r="JKP55" t="str">
        <v/>
      </c>
      <c r="JKQ55" t="str">
        <v/>
      </c>
      <c r="JKR55" t="str">
        <v/>
      </c>
      <c r="JKS55" t="str">
        <v/>
      </c>
      <c r="JKT55" t="str">
        <v/>
      </c>
      <c r="JKU55" t="str">
        <v/>
      </c>
      <c r="JKV55" t="str">
        <v/>
      </c>
      <c r="JKW55" t="str">
        <v/>
      </c>
      <c r="JKX55" t="str">
        <v/>
      </c>
      <c r="JKY55" t="str">
        <v/>
      </c>
      <c r="JKZ55" t="str">
        <v/>
      </c>
      <c r="JLA55" t="str">
        <v/>
      </c>
      <c r="JLB55" t="str">
        <v/>
      </c>
      <c r="JLC55" t="str">
        <v/>
      </c>
      <c r="JLD55" t="str">
        <v/>
      </c>
      <c r="JLE55" t="str">
        <v/>
      </c>
      <c r="JLF55" t="str">
        <v/>
      </c>
      <c r="JLG55" t="str">
        <v/>
      </c>
      <c r="JLH55" t="str">
        <v/>
      </c>
      <c r="JLI55" t="str">
        <v/>
      </c>
      <c r="JLJ55" t="str">
        <v/>
      </c>
      <c r="JLK55" t="str">
        <v/>
      </c>
      <c r="JLL55" t="str">
        <v/>
      </c>
      <c r="JLM55" t="str">
        <v/>
      </c>
      <c r="JLN55" t="str">
        <v/>
      </c>
      <c r="JLO55" t="str">
        <v/>
      </c>
      <c r="JLP55" t="str">
        <v/>
      </c>
      <c r="JLQ55" t="str">
        <v/>
      </c>
      <c r="JLR55" t="str">
        <v/>
      </c>
      <c r="JLS55" t="str">
        <v/>
      </c>
      <c r="JLT55" t="str">
        <v/>
      </c>
      <c r="JLU55" t="str">
        <v/>
      </c>
      <c r="JLV55" t="str">
        <v/>
      </c>
      <c r="JLW55" t="str">
        <v/>
      </c>
      <c r="JLX55" t="str">
        <v/>
      </c>
      <c r="JLY55" t="str">
        <v/>
      </c>
      <c r="JLZ55" t="str">
        <v/>
      </c>
      <c r="JMA55" t="str">
        <v/>
      </c>
      <c r="JMB55" t="str">
        <v/>
      </c>
      <c r="JMC55" t="str">
        <v/>
      </c>
      <c r="JMD55" t="str">
        <v/>
      </c>
      <c r="JME55" t="str">
        <v/>
      </c>
      <c r="JMF55" t="str">
        <v/>
      </c>
      <c r="JMG55" t="str">
        <v/>
      </c>
      <c r="JMH55" t="str">
        <v/>
      </c>
      <c r="JMI55" t="str">
        <v/>
      </c>
      <c r="JMJ55" t="str">
        <v/>
      </c>
      <c r="JMK55" t="str">
        <v/>
      </c>
      <c r="JML55" t="str">
        <v/>
      </c>
      <c r="JMM55" t="str">
        <v/>
      </c>
      <c r="JMN55" t="str">
        <v/>
      </c>
      <c r="JMO55" t="str">
        <v/>
      </c>
      <c r="JMP55" t="str">
        <v/>
      </c>
      <c r="JMQ55" t="str">
        <v/>
      </c>
      <c r="JMR55" t="str">
        <v/>
      </c>
      <c r="JMS55" t="str">
        <v/>
      </c>
      <c r="JMT55" t="str">
        <v/>
      </c>
      <c r="JMU55" t="str">
        <v/>
      </c>
      <c r="JMV55" t="str">
        <v/>
      </c>
      <c r="JMW55" t="str">
        <v/>
      </c>
      <c r="JMX55" t="str">
        <v/>
      </c>
      <c r="JMY55" t="str">
        <v/>
      </c>
      <c r="JMZ55" t="str">
        <v/>
      </c>
      <c r="JNA55" t="str">
        <v/>
      </c>
      <c r="JNB55" t="str">
        <v/>
      </c>
      <c r="JNC55" t="str">
        <v/>
      </c>
      <c r="JND55" t="str">
        <v/>
      </c>
      <c r="JNE55" t="str">
        <v/>
      </c>
      <c r="JNF55" t="str">
        <v/>
      </c>
      <c r="JNG55" t="str">
        <v/>
      </c>
      <c r="JNH55" t="str">
        <v/>
      </c>
      <c r="JNI55" t="str">
        <v/>
      </c>
      <c r="JNJ55" t="str">
        <v/>
      </c>
      <c r="JNK55" t="str">
        <v/>
      </c>
      <c r="JNL55" t="str">
        <v/>
      </c>
      <c r="JNM55" t="str">
        <v/>
      </c>
      <c r="JNN55" t="str">
        <v/>
      </c>
      <c r="JNO55" t="str">
        <v/>
      </c>
      <c r="JNP55" t="str">
        <v/>
      </c>
      <c r="JNQ55" t="str">
        <v/>
      </c>
      <c r="JNR55" t="str">
        <v/>
      </c>
      <c r="JNS55" t="str">
        <v/>
      </c>
      <c r="JNT55" t="str">
        <v/>
      </c>
      <c r="JNU55" t="str">
        <v/>
      </c>
      <c r="JNV55" t="str">
        <v/>
      </c>
      <c r="JNW55" t="str">
        <v/>
      </c>
      <c r="JNX55" t="str">
        <v/>
      </c>
      <c r="JNY55" t="str">
        <v/>
      </c>
      <c r="JNZ55" t="str">
        <v/>
      </c>
      <c r="JOA55" t="str">
        <v/>
      </c>
      <c r="JOB55" t="str">
        <v/>
      </c>
      <c r="JOC55" t="str">
        <v/>
      </c>
      <c r="JOD55" t="str">
        <v/>
      </c>
      <c r="JOE55" t="str">
        <v/>
      </c>
      <c r="JOF55" t="str">
        <v/>
      </c>
      <c r="JOG55" t="str">
        <v/>
      </c>
      <c r="JOH55" t="str">
        <v/>
      </c>
      <c r="JOI55" t="str">
        <v/>
      </c>
      <c r="JOJ55" t="str">
        <v/>
      </c>
      <c r="JOK55" t="str">
        <v/>
      </c>
      <c r="JOL55" t="str">
        <v/>
      </c>
      <c r="JOM55" t="str">
        <v/>
      </c>
      <c r="JON55" t="str">
        <v/>
      </c>
      <c r="JOO55" t="str">
        <v/>
      </c>
      <c r="JOP55" t="str">
        <v/>
      </c>
      <c r="JOQ55" t="str">
        <v/>
      </c>
      <c r="JOR55" t="str">
        <v/>
      </c>
      <c r="JOS55" t="str">
        <v/>
      </c>
      <c r="JOT55" t="str">
        <v/>
      </c>
      <c r="JOU55" t="str">
        <v/>
      </c>
      <c r="JOV55" t="str">
        <v/>
      </c>
      <c r="JOW55" t="str">
        <v/>
      </c>
      <c r="JOX55" t="str">
        <v/>
      </c>
      <c r="JOY55" t="str">
        <v/>
      </c>
      <c r="JOZ55" t="str">
        <v/>
      </c>
      <c r="JPA55" t="str">
        <v/>
      </c>
      <c r="JPB55" t="str">
        <v/>
      </c>
      <c r="JPC55" t="str">
        <v/>
      </c>
      <c r="JPD55" t="str">
        <v/>
      </c>
      <c r="JPE55" t="str">
        <v/>
      </c>
      <c r="JPF55" t="str">
        <v/>
      </c>
      <c r="JPG55" t="str">
        <v/>
      </c>
      <c r="JPH55" t="str">
        <v/>
      </c>
      <c r="JPI55" t="str">
        <v/>
      </c>
      <c r="JPJ55" t="str">
        <v/>
      </c>
      <c r="JPK55" t="str">
        <v/>
      </c>
      <c r="JPL55" t="str">
        <v/>
      </c>
      <c r="JPM55" t="str">
        <v/>
      </c>
      <c r="JPN55" t="str">
        <v/>
      </c>
      <c r="JPO55" t="str">
        <v/>
      </c>
      <c r="JPP55" t="str">
        <v/>
      </c>
      <c r="JPQ55" t="str">
        <v/>
      </c>
      <c r="JPR55" t="str">
        <v/>
      </c>
      <c r="JPS55" t="str">
        <v/>
      </c>
      <c r="JPT55" t="str">
        <v/>
      </c>
      <c r="JPU55" t="str">
        <v/>
      </c>
      <c r="JPV55" t="str">
        <v/>
      </c>
      <c r="JPW55" t="str">
        <v/>
      </c>
      <c r="JPX55" t="str">
        <v/>
      </c>
      <c r="JPY55" t="str">
        <v/>
      </c>
      <c r="JPZ55" t="str">
        <v/>
      </c>
      <c r="JQA55" t="str">
        <v/>
      </c>
      <c r="JQB55" t="str">
        <v/>
      </c>
      <c r="JQC55" t="str">
        <v/>
      </c>
      <c r="JQD55" t="str">
        <v/>
      </c>
      <c r="JQE55" t="str">
        <v/>
      </c>
      <c r="JQF55" t="str">
        <v/>
      </c>
      <c r="JQG55" t="str">
        <v/>
      </c>
      <c r="JQH55" t="str">
        <v/>
      </c>
      <c r="JQI55" t="str">
        <v/>
      </c>
      <c r="JQJ55" t="str">
        <v/>
      </c>
      <c r="JQK55" t="str">
        <v/>
      </c>
      <c r="JQL55" t="str">
        <v/>
      </c>
      <c r="JQM55" t="str">
        <v/>
      </c>
      <c r="JQN55" t="str">
        <v/>
      </c>
      <c r="JQO55" t="str">
        <v/>
      </c>
      <c r="JQP55" t="str">
        <v/>
      </c>
      <c r="JQQ55" t="str">
        <v/>
      </c>
      <c r="JQR55" t="str">
        <v/>
      </c>
      <c r="JQS55" t="str">
        <v/>
      </c>
      <c r="JQT55" t="str">
        <v/>
      </c>
      <c r="JQU55" t="str">
        <v/>
      </c>
      <c r="JQV55" t="str">
        <v/>
      </c>
      <c r="JQW55" t="str">
        <v/>
      </c>
      <c r="JQX55" t="str">
        <v/>
      </c>
      <c r="JQY55" t="str">
        <v/>
      </c>
      <c r="JQZ55" t="str">
        <v/>
      </c>
      <c r="JRA55" t="str">
        <v/>
      </c>
      <c r="JRB55" t="str">
        <v/>
      </c>
      <c r="JRC55" t="str">
        <v/>
      </c>
      <c r="JRD55" t="str">
        <v/>
      </c>
      <c r="JRE55" t="str">
        <v/>
      </c>
      <c r="JRF55" t="str">
        <v/>
      </c>
      <c r="JRG55" t="str">
        <v/>
      </c>
      <c r="JRH55" t="str">
        <v/>
      </c>
      <c r="JRI55" t="str">
        <v/>
      </c>
      <c r="JRJ55" t="str">
        <v/>
      </c>
      <c r="JRK55" t="str">
        <v/>
      </c>
      <c r="JRL55" t="str">
        <v/>
      </c>
      <c r="JRM55" t="str">
        <v/>
      </c>
      <c r="JRN55" t="str">
        <v/>
      </c>
      <c r="JRO55" t="str">
        <v/>
      </c>
      <c r="JRP55" t="str">
        <v/>
      </c>
      <c r="JRQ55" t="str">
        <v/>
      </c>
      <c r="JRR55" t="str">
        <v/>
      </c>
      <c r="JRS55" t="str">
        <v/>
      </c>
      <c r="JRT55" t="str">
        <v/>
      </c>
      <c r="JRU55" t="str">
        <v/>
      </c>
      <c r="JRV55" t="str">
        <v/>
      </c>
      <c r="JRW55" t="str">
        <v/>
      </c>
      <c r="JRX55" t="str">
        <v/>
      </c>
      <c r="JRY55" t="str">
        <v/>
      </c>
      <c r="JRZ55" t="str">
        <v/>
      </c>
      <c r="JSA55" t="str">
        <v/>
      </c>
      <c r="JSB55" t="str">
        <v/>
      </c>
      <c r="JSC55" t="str">
        <v/>
      </c>
      <c r="JSD55" t="str">
        <v/>
      </c>
      <c r="JSE55" t="str">
        <v/>
      </c>
      <c r="JSF55" t="str">
        <v/>
      </c>
      <c r="JSG55" t="str">
        <v/>
      </c>
      <c r="JSH55" t="str">
        <v/>
      </c>
      <c r="JSI55" t="str">
        <v/>
      </c>
      <c r="JSJ55" t="str">
        <v/>
      </c>
      <c r="JSK55" t="str">
        <v/>
      </c>
      <c r="JSL55" t="str">
        <v/>
      </c>
      <c r="JSM55" t="str">
        <v/>
      </c>
      <c r="JSN55" t="str">
        <v/>
      </c>
      <c r="JSO55" t="str">
        <v/>
      </c>
      <c r="JSP55" t="str">
        <v/>
      </c>
      <c r="JSQ55" t="str">
        <v/>
      </c>
      <c r="JSR55" t="str">
        <v/>
      </c>
      <c r="JSS55" t="str">
        <v/>
      </c>
      <c r="JST55" t="str">
        <v/>
      </c>
      <c r="JSU55" t="str">
        <v/>
      </c>
      <c r="JSV55" t="str">
        <v/>
      </c>
      <c r="JSW55" t="str">
        <v/>
      </c>
      <c r="JSX55" t="str">
        <v/>
      </c>
      <c r="JSY55" t="str">
        <v/>
      </c>
      <c r="JSZ55" t="str">
        <v/>
      </c>
      <c r="JTA55" t="str">
        <v/>
      </c>
      <c r="JTB55" t="str">
        <v/>
      </c>
      <c r="JTC55" t="str">
        <v/>
      </c>
      <c r="JTD55" t="str">
        <v/>
      </c>
      <c r="JTE55" t="str">
        <v/>
      </c>
      <c r="JTF55" t="str">
        <v/>
      </c>
      <c r="JTG55" t="str">
        <v/>
      </c>
      <c r="JTH55" t="str">
        <v/>
      </c>
      <c r="JTI55" t="str">
        <v/>
      </c>
      <c r="JTJ55" t="str">
        <v/>
      </c>
      <c r="JTK55" t="str">
        <v/>
      </c>
      <c r="JTL55" t="str">
        <v/>
      </c>
      <c r="JTM55" t="str">
        <v/>
      </c>
      <c r="JTN55" t="str">
        <v/>
      </c>
      <c r="JTO55" t="str">
        <v/>
      </c>
      <c r="JTP55" t="str">
        <v/>
      </c>
      <c r="JTQ55" t="str">
        <v/>
      </c>
      <c r="JTR55" t="str">
        <v/>
      </c>
      <c r="JTS55" t="str">
        <v/>
      </c>
      <c r="JTT55" t="str">
        <v/>
      </c>
      <c r="JTU55" t="str">
        <v/>
      </c>
      <c r="JTV55" t="str">
        <v/>
      </c>
      <c r="JTW55" t="str">
        <v/>
      </c>
      <c r="JTX55" t="str">
        <v/>
      </c>
      <c r="JTY55" t="str">
        <v/>
      </c>
      <c r="JTZ55" t="str">
        <v/>
      </c>
      <c r="JUA55" t="str">
        <v/>
      </c>
      <c r="JUB55" t="str">
        <v/>
      </c>
      <c r="JUC55" t="str">
        <v/>
      </c>
      <c r="JUD55" t="str">
        <v/>
      </c>
      <c r="JUE55" t="str">
        <v/>
      </c>
      <c r="JUF55" t="str">
        <v/>
      </c>
      <c r="JUG55" t="str">
        <v/>
      </c>
      <c r="JUH55" t="str">
        <v/>
      </c>
      <c r="JUI55" t="str">
        <v/>
      </c>
      <c r="JUJ55" t="str">
        <v/>
      </c>
      <c r="JUK55" t="str">
        <v/>
      </c>
      <c r="JUL55" t="str">
        <v/>
      </c>
      <c r="JUM55" t="str">
        <v/>
      </c>
      <c r="JUN55" t="str">
        <v/>
      </c>
      <c r="JUO55" t="str">
        <v/>
      </c>
      <c r="JUP55" t="str">
        <v/>
      </c>
      <c r="JUQ55" t="str">
        <v/>
      </c>
      <c r="JUR55" t="str">
        <v/>
      </c>
      <c r="JUS55" t="str">
        <v/>
      </c>
      <c r="JUT55" t="str">
        <v/>
      </c>
      <c r="JUU55" t="str">
        <v/>
      </c>
      <c r="JUV55" t="str">
        <v/>
      </c>
      <c r="JUW55" t="str">
        <v/>
      </c>
      <c r="JUX55" t="str">
        <v/>
      </c>
      <c r="JUY55" t="str">
        <v/>
      </c>
      <c r="JUZ55" t="str">
        <v/>
      </c>
      <c r="JVA55" t="str">
        <v/>
      </c>
      <c r="JVB55" t="str">
        <v/>
      </c>
      <c r="JVC55" t="str">
        <v/>
      </c>
      <c r="JVD55" t="str">
        <v/>
      </c>
      <c r="JVE55" t="str">
        <v/>
      </c>
      <c r="JVF55" t="str">
        <v/>
      </c>
      <c r="JVG55" t="str">
        <v/>
      </c>
      <c r="JVH55" t="str">
        <v/>
      </c>
      <c r="JVI55" t="str">
        <v/>
      </c>
      <c r="JVJ55" t="str">
        <v/>
      </c>
      <c r="JVK55" t="str">
        <v/>
      </c>
      <c r="JVL55" t="str">
        <v/>
      </c>
      <c r="JVM55" t="str">
        <v/>
      </c>
      <c r="JVN55" t="str">
        <v/>
      </c>
      <c r="JVO55" t="str">
        <v/>
      </c>
      <c r="JVP55" t="str">
        <v/>
      </c>
      <c r="JVQ55" t="str">
        <v/>
      </c>
      <c r="JVR55" t="str">
        <v/>
      </c>
      <c r="JVS55" t="str">
        <v/>
      </c>
      <c r="JVT55" t="str">
        <v/>
      </c>
      <c r="JVU55" t="str">
        <v/>
      </c>
      <c r="JVV55" t="str">
        <v/>
      </c>
      <c r="JVW55" t="str">
        <v/>
      </c>
      <c r="JVX55" t="str">
        <v/>
      </c>
      <c r="JVY55" t="str">
        <v/>
      </c>
      <c r="JVZ55" t="str">
        <v/>
      </c>
      <c r="JWA55" t="str">
        <v/>
      </c>
      <c r="JWB55" t="str">
        <v/>
      </c>
      <c r="JWC55" t="str">
        <v/>
      </c>
      <c r="JWD55" t="str">
        <v/>
      </c>
      <c r="JWE55" t="str">
        <v/>
      </c>
      <c r="JWF55" t="str">
        <v/>
      </c>
      <c r="JWG55" t="str">
        <v/>
      </c>
      <c r="JWH55" t="str">
        <v/>
      </c>
      <c r="JWI55" t="str">
        <v/>
      </c>
      <c r="JWJ55" t="str">
        <v/>
      </c>
      <c r="JWK55" t="str">
        <v/>
      </c>
      <c r="JWL55" t="str">
        <v/>
      </c>
      <c r="JWM55" t="str">
        <v/>
      </c>
      <c r="JWN55" t="str">
        <v/>
      </c>
      <c r="JWO55" t="str">
        <v/>
      </c>
      <c r="JWP55" t="str">
        <v/>
      </c>
      <c r="JWQ55" t="str">
        <v/>
      </c>
      <c r="JWR55" t="str">
        <v/>
      </c>
      <c r="JWS55" t="str">
        <v/>
      </c>
      <c r="JWT55" t="str">
        <v/>
      </c>
      <c r="JWU55" t="str">
        <v/>
      </c>
      <c r="JWV55" t="str">
        <v/>
      </c>
      <c r="JWW55" t="str">
        <v/>
      </c>
      <c r="JWX55" t="str">
        <v/>
      </c>
      <c r="JWY55" t="str">
        <v/>
      </c>
      <c r="JWZ55" t="str">
        <v/>
      </c>
      <c r="JXA55" t="str">
        <v/>
      </c>
      <c r="JXB55" t="str">
        <v/>
      </c>
      <c r="JXC55" t="str">
        <v/>
      </c>
      <c r="JXD55" t="str">
        <v/>
      </c>
      <c r="JXE55" t="str">
        <v/>
      </c>
      <c r="JXF55" t="str">
        <v/>
      </c>
      <c r="JXG55" t="str">
        <v/>
      </c>
      <c r="JXH55" t="str">
        <v/>
      </c>
      <c r="JXI55" t="str">
        <v/>
      </c>
      <c r="JXJ55" t="str">
        <v/>
      </c>
      <c r="JXK55" t="str">
        <v/>
      </c>
      <c r="JXL55" t="str">
        <v/>
      </c>
      <c r="JXM55" t="str">
        <v/>
      </c>
      <c r="JXN55" t="str">
        <v/>
      </c>
      <c r="JXO55" t="str">
        <v/>
      </c>
      <c r="JXP55" t="str">
        <v/>
      </c>
      <c r="JXQ55" t="str">
        <v/>
      </c>
      <c r="JXR55" t="str">
        <v/>
      </c>
      <c r="JXS55" t="str">
        <v/>
      </c>
      <c r="JXT55" t="str">
        <v/>
      </c>
      <c r="JXU55" t="str">
        <v/>
      </c>
      <c r="JXV55" t="str">
        <v/>
      </c>
      <c r="JXW55" t="str">
        <v/>
      </c>
      <c r="JXX55" t="str">
        <v/>
      </c>
      <c r="JXY55" t="str">
        <v/>
      </c>
      <c r="JXZ55" t="str">
        <v/>
      </c>
      <c r="JYA55" t="str">
        <v/>
      </c>
      <c r="JYB55" t="str">
        <v/>
      </c>
      <c r="JYC55" t="str">
        <v/>
      </c>
      <c r="JYD55" t="str">
        <v/>
      </c>
      <c r="JYE55" t="str">
        <v/>
      </c>
      <c r="JYF55" t="str">
        <v/>
      </c>
      <c r="JYG55" t="str">
        <v/>
      </c>
      <c r="JYH55" t="str">
        <v/>
      </c>
      <c r="JYI55" t="str">
        <v/>
      </c>
      <c r="JYJ55" t="str">
        <v/>
      </c>
      <c r="JYK55" t="str">
        <v/>
      </c>
      <c r="JYL55" t="str">
        <v/>
      </c>
      <c r="JYM55" t="str">
        <v/>
      </c>
      <c r="JYN55" t="str">
        <v/>
      </c>
      <c r="JYO55" t="str">
        <v/>
      </c>
      <c r="JYP55" t="str">
        <v/>
      </c>
      <c r="JYQ55" t="str">
        <v/>
      </c>
      <c r="JYR55" t="str">
        <v/>
      </c>
      <c r="JYS55" t="str">
        <v/>
      </c>
      <c r="JYT55" t="str">
        <v/>
      </c>
      <c r="JYU55" t="str">
        <v/>
      </c>
      <c r="JYV55" t="str">
        <v/>
      </c>
      <c r="JYW55" t="str">
        <v/>
      </c>
      <c r="JYX55" t="str">
        <v/>
      </c>
      <c r="JYY55" t="str">
        <v/>
      </c>
      <c r="JYZ55" t="str">
        <v/>
      </c>
      <c r="JZA55" t="str">
        <v/>
      </c>
      <c r="JZB55" t="str">
        <v/>
      </c>
      <c r="JZC55" t="str">
        <v/>
      </c>
      <c r="JZD55" t="str">
        <v/>
      </c>
      <c r="JZE55" t="str">
        <v/>
      </c>
      <c r="JZF55" t="str">
        <v/>
      </c>
      <c r="JZG55" t="str">
        <v/>
      </c>
      <c r="JZH55" t="str">
        <v/>
      </c>
      <c r="JZI55" t="str">
        <v/>
      </c>
      <c r="JZJ55" t="str">
        <v/>
      </c>
      <c r="JZK55" t="str">
        <v/>
      </c>
      <c r="JZL55" t="str">
        <v/>
      </c>
      <c r="JZM55" t="str">
        <v/>
      </c>
      <c r="JZN55" t="str">
        <v/>
      </c>
      <c r="JZO55" t="str">
        <v/>
      </c>
      <c r="JZP55" t="str">
        <v/>
      </c>
      <c r="JZQ55" t="str">
        <v/>
      </c>
      <c r="JZR55" t="str">
        <v/>
      </c>
      <c r="JZS55" t="str">
        <v/>
      </c>
      <c r="JZT55" t="str">
        <v/>
      </c>
      <c r="JZU55" t="str">
        <v/>
      </c>
      <c r="JZV55" t="str">
        <v/>
      </c>
      <c r="JZW55" t="str">
        <v/>
      </c>
      <c r="JZX55" t="str">
        <v/>
      </c>
      <c r="JZY55" t="str">
        <v/>
      </c>
      <c r="JZZ55" t="str">
        <v/>
      </c>
      <c r="KAA55" t="str">
        <v/>
      </c>
      <c r="KAB55" t="str">
        <v/>
      </c>
      <c r="KAC55" t="str">
        <v/>
      </c>
      <c r="KAD55" t="str">
        <v/>
      </c>
      <c r="KAE55" t="str">
        <v/>
      </c>
      <c r="KAF55" t="str">
        <v/>
      </c>
      <c r="KAG55" t="str">
        <v/>
      </c>
      <c r="KAH55" t="str">
        <v/>
      </c>
      <c r="KAI55" t="str">
        <v/>
      </c>
      <c r="KAJ55" t="str">
        <v/>
      </c>
      <c r="KAK55" t="str">
        <v/>
      </c>
      <c r="KAL55" t="str">
        <v/>
      </c>
      <c r="KAM55" t="str">
        <v/>
      </c>
      <c r="KAN55" t="str">
        <v/>
      </c>
      <c r="KAO55" t="str">
        <v/>
      </c>
      <c r="KAP55" t="str">
        <v/>
      </c>
      <c r="KAQ55" t="str">
        <v/>
      </c>
      <c r="KAR55" t="str">
        <v/>
      </c>
      <c r="KAS55" t="str">
        <v/>
      </c>
      <c r="KAT55" t="str">
        <v/>
      </c>
      <c r="KAU55" t="str">
        <v/>
      </c>
      <c r="KAV55" t="str">
        <v/>
      </c>
      <c r="KAW55" t="str">
        <v/>
      </c>
      <c r="KAX55" t="str">
        <v/>
      </c>
      <c r="KAY55" t="str">
        <v/>
      </c>
      <c r="KAZ55" t="str">
        <v/>
      </c>
      <c r="KBA55" t="str">
        <v/>
      </c>
      <c r="KBB55" t="str">
        <v/>
      </c>
      <c r="KBC55" t="str">
        <v/>
      </c>
      <c r="KBD55" t="str">
        <v/>
      </c>
      <c r="KBE55" t="str">
        <v/>
      </c>
      <c r="KBF55" t="str">
        <v/>
      </c>
      <c r="KBG55" t="str">
        <v/>
      </c>
      <c r="KBH55" t="str">
        <v/>
      </c>
      <c r="KBI55" t="str">
        <v/>
      </c>
      <c r="KBJ55" t="str">
        <v/>
      </c>
      <c r="KBK55" t="str">
        <v/>
      </c>
      <c r="KBL55" t="str">
        <v/>
      </c>
      <c r="KBM55" t="str">
        <v/>
      </c>
      <c r="KBN55" t="str">
        <v/>
      </c>
      <c r="KBO55" t="str">
        <v/>
      </c>
      <c r="KBP55" t="str">
        <v/>
      </c>
      <c r="KBQ55" t="str">
        <v/>
      </c>
      <c r="KBR55" t="str">
        <v/>
      </c>
      <c r="KBS55" t="str">
        <v/>
      </c>
      <c r="KBT55" t="str">
        <v/>
      </c>
      <c r="KBU55" t="str">
        <v/>
      </c>
      <c r="KBV55" t="str">
        <v/>
      </c>
      <c r="KBW55" t="str">
        <v/>
      </c>
      <c r="KBX55" t="str">
        <v/>
      </c>
      <c r="KBY55" t="str">
        <v/>
      </c>
      <c r="KBZ55" t="str">
        <v/>
      </c>
      <c r="KCA55" t="str">
        <v/>
      </c>
      <c r="KCB55" t="str">
        <v/>
      </c>
      <c r="KCC55" t="str">
        <v/>
      </c>
      <c r="KCD55" t="str">
        <v/>
      </c>
      <c r="KCE55" t="str">
        <v/>
      </c>
      <c r="KCF55" t="str">
        <v/>
      </c>
      <c r="KCG55" t="str">
        <v/>
      </c>
      <c r="KCH55" t="str">
        <v/>
      </c>
      <c r="KCI55" t="str">
        <v/>
      </c>
      <c r="KCJ55" t="str">
        <v/>
      </c>
      <c r="KCK55" t="str">
        <v/>
      </c>
      <c r="KCL55" t="str">
        <v/>
      </c>
      <c r="KCM55" t="str">
        <v/>
      </c>
      <c r="KCN55" t="str">
        <v/>
      </c>
      <c r="KCO55" t="str">
        <v/>
      </c>
      <c r="KCP55" t="str">
        <v/>
      </c>
      <c r="KCQ55" t="str">
        <v/>
      </c>
      <c r="KCR55" t="str">
        <v/>
      </c>
      <c r="KCS55" t="str">
        <v/>
      </c>
      <c r="KCT55" t="str">
        <v/>
      </c>
      <c r="KCU55" t="str">
        <v/>
      </c>
      <c r="KCV55" t="str">
        <v/>
      </c>
      <c r="KCW55" t="str">
        <v/>
      </c>
      <c r="KCX55" t="str">
        <v/>
      </c>
      <c r="KCY55" t="str">
        <v/>
      </c>
      <c r="KCZ55" t="str">
        <v/>
      </c>
      <c r="KDA55" t="str">
        <v/>
      </c>
      <c r="KDB55" t="str">
        <v/>
      </c>
      <c r="KDC55" t="str">
        <v/>
      </c>
      <c r="KDD55" t="str">
        <v/>
      </c>
      <c r="KDE55" t="str">
        <v/>
      </c>
      <c r="KDF55" t="str">
        <v/>
      </c>
      <c r="KDG55" t="str">
        <v/>
      </c>
      <c r="KDH55" t="str">
        <v/>
      </c>
      <c r="KDI55" t="str">
        <v/>
      </c>
      <c r="KDJ55" t="str">
        <v/>
      </c>
      <c r="KDK55" t="str">
        <v/>
      </c>
      <c r="KDL55" t="str">
        <v/>
      </c>
      <c r="KDM55" t="str">
        <v/>
      </c>
      <c r="KDN55" t="str">
        <v/>
      </c>
      <c r="KDO55" t="str">
        <v/>
      </c>
      <c r="KDP55" t="str">
        <v/>
      </c>
      <c r="KDQ55" t="str">
        <v/>
      </c>
      <c r="KDR55" t="str">
        <v/>
      </c>
      <c r="KDS55" t="str">
        <v/>
      </c>
      <c r="KDT55" t="str">
        <v/>
      </c>
      <c r="KDU55" t="str">
        <v/>
      </c>
      <c r="KDV55" t="str">
        <v/>
      </c>
      <c r="KDW55" t="str">
        <v/>
      </c>
      <c r="KDX55" t="str">
        <v/>
      </c>
      <c r="KDY55" t="str">
        <v/>
      </c>
      <c r="KDZ55" t="str">
        <v/>
      </c>
      <c r="KEA55" t="str">
        <v/>
      </c>
      <c r="KEB55" t="str">
        <v/>
      </c>
      <c r="KEC55" t="str">
        <v/>
      </c>
      <c r="KED55" t="str">
        <v/>
      </c>
      <c r="KEE55" t="str">
        <v/>
      </c>
      <c r="KEF55" t="str">
        <v/>
      </c>
      <c r="KEG55" t="str">
        <v/>
      </c>
      <c r="KEH55" t="str">
        <v/>
      </c>
      <c r="KEI55" t="str">
        <v/>
      </c>
      <c r="KEJ55" t="str">
        <v/>
      </c>
      <c r="KEK55" t="str">
        <v/>
      </c>
      <c r="KEL55" t="str">
        <v/>
      </c>
      <c r="KEM55" t="str">
        <v/>
      </c>
      <c r="KEN55" t="str">
        <v/>
      </c>
      <c r="KEO55" t="str">
        <v/>
      </c>
      <c r="KEP55" t="str">
        <v/>
      </c>
      <c r="KEQ55" t="str">
        <v/>
      </c>
      <c r="KER55" t="str">
        <v/>
      </c>
      <c r="KES55" t="str">
        <v/>
      </c>
      <c r="KET55" t="str">
        <v/>
      </c>
      <c r="KEU55" t="str">
        <v/>
      </c>
      <c r="KEV55" t="str">
        <v/>
      </c>
      <c r="KEW55" t="str">
        <v/>
      </c>
      <c r="KEX55" t="str">
        <v/>
      </c>
      <c r="KEY55" t="str">
        <v/>
      </c>
      <c r="KEZ55" t="str">
        <v/>
      </c>
      <c r="KFA55" t="str">
        <v/>
      </c>
      <c r="KFB55" t="str">
        <v/>
      </c>
      <c r="KFC55" t="str">
        <v/>
      </c>
      <c r="KFD55" t="str">
        <v/>
      </c>
      <c r="KFE55" t="str">
        <v/>
      </c>
      <c r="KFF55" t="str">
        <v/>
      </c>
      <c r="KFG55" t="str">
        <v/>
      </c>
      <c r="KFH55" t="str">
        <v/>
      </c>
      <c r="KFI55" t="str">
        <v/>
      </c>
      <c r="KFJ55" t="str">
        <v/>
      </c>
      <c r="KFK55" t="str">
        <v/>
      </c>
      <c r="KFL55" t="str">
        <v/>
      </c>
      <c r="KFM55" t="str">
        <v/>
      </c>
      <c r="KFN55" t="str">
        <v/>
      </c>
      <c r="KFO55" t="str">
        <v/>
      </c>
      <c r="KFP55" t="str">
        <v/>
      </c>
      <c r="KFQ55" t="str">
        <v/>
      </c>
      <c r="KFR55" t="str">
        <v/>
      </c>
      <c r="KFS55" t="str">
        <v/>
      </c>
      <c r="KFT55" t="str">
        <v/>
      </c>
      <c r="KFU55" t="str">
        <v/>
      </c>
      <c r="KFV55" t="str">
        <v/>
      </c>
      <c r="KFW55" t="str">
        <v/>
      </c>
      <c r="KFX55" t="str">
        <v/>
      </c>
      <c r="KFY55" t="str">
        <v/>
      </c>
      <c r="KFZ55" t="str">
        <v/>
      </c>
      <c r="KGA55" t="str">
        <v/>
      </c>
      <c r="KGB55" t="str">
        <v/>
      </c>
      <c r="KGC55" t="str">
        <v/>
      </c>
      <c r="KGD55" t="str">
        <v/>
      </c>
      <c r="KGE55" t="str">
        <v/>
      </c>
      <c r="KGF55" t="str">
        <v/>
      </c>
      <c r="KGG55" t="str">
        <v/>
      </c>
      <c r="KGH55" t="str">
        <v/>
      </c>
      <c r="KGI55" t="str">
        <v/>
      </c>
      <c r="KGJ55" t="str">
        <v/>
      </c>
      <c r="KGK55" t="str">
        <v/>
      </c>
      <c r="KGL55" t="str">
        <v/>
      </c>
      <c r="KGM55" t="str">
        <v/>
      </c>
      <c r="KGN55" t="str">
        <v/>
      </c>
      <c r="KGO55" t="str">
        <v/>
      </c>
      <c r="KGP55" t="str">
        <v/>
      </c>
      <c r="KGQ55" t="str">
        <v/>
      </c>
      <c r="KGR55" t="str">
        <v/>
      </c>
      <c r="KGS55" t="str">
        <v/>
      </c>
      <c r="KGT55" t="str">
        <v/>
      </c>
      <c r="KGU55" t="str">
        <v/>
      </c>
      <c r="KGV55" t="str">
        <v/>
      </c>
      <c r="KGW55" t="str">
        <v/>
      </c>
      <c r="KGX55" t="str">
        <v/>
      </c>
      <c r="KGY55" t="str">
        <v/>
      </c>
      <c r="KGZ55" t="str">
        <v/>
      </c>
      <c r="KHA55" t="str">
        <v/>
      </c>
      <c r="KHB55" t="str">
        <v/>
      </c>
      <c r="KHC55" t="str">
        <v/>
      </c>
      <c r="KHD55" t="str">
        <v/>
      </c>
      <c r="KHE55" t="str">
        <v/>
      </c>
      <c r="KHF55" t="str">
        <v/>
      </c>
      <c r="KHG55" t="str">
        <v/>
      </c>
      <c r="KHH55" t="str">
        <v/>
      </c>
      <c r="KHI55" t="str">
        <v/>
      </c>
      <c r="KHJ55" t="str">
        <v/>
      </c>
      <c r="KHK55" t="str">
        <v/>
      </c>
      <c r="KHL55" t="str">
        <v/>
      </c>
      <c r="KHM55" t="str">
        <v/>
      </c>
      <c r="KHN55" t="str">
        <v/>
      </c>
      <c r="KHO55" t="str">
        <v/>
      </c>
      <c r="KHP55" t="str">
        <v/>
      </c>
      <c r="KHQ55" t="str">
        <v/>
      </c>
      <c r="KHR55" t="str">
        <v/>
      </c>
      <c r="KHS55" t="str">
        <v/>
      </c>
      <c r="KHT55" t="str">
        <v/>
      </c>
      <c r="KHU55" t="str">
        <v/>
      </c>
      <c r="KHV55" t="str">
        <v/>
      </c>
      <c r="KHW55" t="str">
        <v/>
      </c>
      <c r="KHX55" t="str">
        <v/>
      </c>
      <c r="KHY55" t="str">
        <v/>
      </c>
      <c r="KHZ55" t="str">
        <v/>
      </c>
      <c r="KIA55" t="str">
        <v/>
      </c>
      <c r="KIB55" t="str">
        <v/>
      </c>
      <c r="KIC55" t="str">
        <v/>
      </c>
      <c r="KID55" t="str">
        <v/>
      </c>
      <c r="KIE55" t="str">
        <v/>
      </c>
      <c r="KIF55" t="str">
        <v/>
      </c>
      <c r="KIG55" t="str">
        <v/>
      </c>
      <c r="KIH55" t="str">
        <v/>
      </c>
      <c r="KII55" t="str">
        <v/>
      </c>
      <c r="KIJ55" t="str">
        <v/>
      </c>
      <c r="KIK55" t="str">
        <v/>
      </c>
      <c r="KIL55" t="str">
        <v/>
      </c>
      <c r="KIM55" t="str">
        <v/>
      </c>
      <c r="KIN55" t="str">
        <v/>
      </c>
      <c r="KIO55" t="str">
        <v/>
      </c>
      <c r="KIP55" t="str">
        <v/>
      </c>
      <c r="KIQ55" t="str">
        <v/>
      </c>
      <c r="KIR55" t="str">
        <v/>
      </c>
      <c r="KIS55" t="str">
        <v/>
      </c>
      <c r="KIT55" t="str">
        <v/>
      </c>
      <c r="KIU55" t="str">
        <v/>
      </c>
      <c r="KIV55" t="str">
        <v/>
      </c>
      <c r="KIW55" t="str">
        <v/>
      </c>
      <c r="KIX55" t="str">
        <v/>
      </c>
      <c r="KIY55" t="str">
        <v/>
      </c>
      <c r="KIZ55" t="str">
        <v/>
      </c>
      <c r="KJA55" t="str">
        <v/>
      </c>
      <c r="KJB55" t="str">
        <v/>
      </c>
      <c r="KJC55" t="str">
        <v/>
      </c>
      <c r="KJD55" t="str">
        <v/>
      </c>
      <c r="KJE55" t="str">
        <v/>
      </c>
      <c r="KJF55" t="str">
        <v/>
      </c>
      <c r="KJG55" t="str">
        <v/>
      </c>
      <c r="KJH55" t="str">
        <v/>
      </c>
      <c r="KJI55" t="str">
        <v/>
      </c>
      <c r="KJJ55" t="str">
        <v/>
      </c>
      <c r="KJK55" t="str">
        <v/>
      </c>
      <c r="KJL55" t="str">
        <v/>
      </c>
      <c r="KJM55" t="str">
        <v/>
      </c>
      <c r="KJN55" t="str">
        <v/>
      </c>
      <c r="KJO55" t="str">
        <v/>
      </c>
      <c r="KJP55" t="str">
        <v/>
      </c>
      <c r="KJQ55" t="str">
        <v/>
      </c>
      <c r="KJR55" t="str">
        <v/>
      </c>
      <c r="KJS55" t="str">
        <v/>
      </c>
      <c r="KJT55" t="str">
        <v/>
      </c>
      <c r="KJU55" t="str">
        <v/>
      </c>
      <c r="KJV55" t="str">
        <v/>
      </c>
      <c r="KJW55" t="str">
        <v/>
      </c>
      <c r="KJX55" t="str">
        <v/>
      </c>
      <c r="KJY55" t="str">
        <v/>
      </c>
      <c r="KJZ55" t="str">
        <v/>
      </c>
      <c r="KKA55" t="str">
        <v/>
      </c>
      <c r="KKB55" t="str">
        <v/>
      </c>
      <c r="KKC55" t="str">
        <v/>
      </c>
      <c r="KKD55" t="str">
        <v/>
      </c>
      <c r="KKE55" t="str">
        <v/>
      </c>
      <c r="KKF55" t="str">
        <v/>
      </c>
      <c r="KKG55" t="str">
        <v/>
      </c>
      <c r="KKH55" t="str">
        <v/>
      </c>
      <c r="KKI55" t="str">
        <v/>
      </c>
      <c r="KKJ55" t="str">
        <v/>
      </c>
      <c r="KKK55" t="str">
        <v/>
      </c>
      <c r="KKL55" t="str">
        <v/>
      </c>
      <c r="KKM55" t="str">
        <v/>
      </c>
      <c r="KKN55" t="str">
        <v/>
      </c>
      <c r="KKO55" t="str">
        <v/>
      </c>
      <c r="KKP55" t="str">
        <v/>
      </c>
      <c r="KKQ55" t="str">
        <v/>
      </c>
      <c r="KKR55" t="str">
        <v/>
      </c>
      <c r="KKS55" t="str">
        <v/>
      </c>
      <c r="KKT55" t="str">
        <v/>
      </c>
      <c r="KKU55" t="str">
        <v/>
      </c>
      <c r="KKV55" t="str">
        <v/>
      </c>
      <c r="KKW55" t="str">
        <v/>
      </c>
      <c r="KKX55" t="str">
        <v/>
      </c>
      <c r="KKY55" t="str">
        <v/>
      </c>
      <c r="KKZ55" t="str">
        <v/>
      </c>
      <c r="KLA55" t="str">
        <v/>
      </c>
      <c r="KLB55" t="str">
        <v/>
      </c>
      <c r="KLC55" t="str">
        <v/>
      </c>
      <c r="KLD55" t="str">
        <v/>
      </c>
      <c r="KLE55" t="str">
        <v/>
      </c>
      <c r="KLF55" t="str">
        <v/>
      </c>
      <c r="KLG55" t="str">
        <v/>
      </c>
      <c r="KLH55" t="str">
        <v/>
      </c>
      <c r="KLI55" t="str">
        <v/>
      </c>
      <c r="KLJ55" t="str">
        <v/>
      </c>
      <c r="KLK55" t="str">
        <v/>
      </c>
      <c r="KLL55" t="str">
        <v/>
      </c>
      <c r="KLM55" t="str">
        <v/>
      </c>
      <c r="KLN55" t="str">
        <v/>
      </c>
      <c r="KLO55" t="str">
        <v/>
      </c>
      <c r="KLP55" t="str">
        <v/>
      </c>
      <c r="KLQ55" t="str">
        <v/>
      </c>
      <c r="KLR55" t="str">
        <v/>
      </c>
      <c r="KLS55" t="str">
        <v/>
      </c>
      <c r="KLT55" t="str">
        <v/>
      </c>
      <c r="KLU55" t="str">
        <v/>
      </c>
      <c r="KLV55" t="str">
        <v/>
      </c>
      <c r="KLW55" t="str">
        <v/>
      </c>
      <c r="KLX55" t="str">
        <v/>
      </c>
      <c r="KLY55" t="str">
        <v/>
      </c>
      <c r="KLZ55" t="str">
        <v/>
      </c>
      <c r="KMA55" t="str">
        <v/>
      </c>
      <c r="KMB55" t="str">
        <v/>
      </c>
      <c r="KMC55" t="str">
        <v/>
      </c>
      <c r="KMD55" t="str">
        <v/>
      </c>
      <c r="KME55" t="str">
        <v/>
      </c>
      <c r="KMF55" t="str">
        <v/>
      </c>
      <c r="KMG55" t="str">
        <v/>
      </c>
      <c r="KMH55" t="str">
        <v/>
      </c>
      <c r="KMI55" t="str">
        <v/>
      </c>
      <c r="KMJ55" t="str">
        <v/>
      </c>
      <c r="KMK55" t="str">
        <v/>
      </c>
      <c r="KML55" t="str">
        <v/>
      </c>
      <c r="KMM55" t="str">
        <v/>
      </c>
      <c r="KMN55" t="str">
        <v/>
      </c>
      <c r="KMO55" t="str">
        <v/>
      </c>
      <c r="KMP55" t="str">
        <v/>
      </c>
      <c r="KMQ55" t="str">
        <v/>
      </c>
      <c r="KMR55" t="str">
        <v/>
      </c>
      <c r="KMS55" t="str">
        <v/>
      </c>
      <c r="KMT55" t="str">
        <v/>
      </c>
      <c r="KMU55" t="str">
        <v/>
      </c>
      <c r="KMV55" t="str">
        <v/>
      </c>
      <c r="KMW55" t="str">
        <v/>
      </c>
      <c r="KMX55" t="str">
        <v/>
      </c>
      <c r="KMY55" t="str">
        <v/>
      </c>
      <c r="KMZ55" t="str">
        <v/>
      </c>
      <c r="KNA55" t="str">
        <v/>
      </c>
      <c r="KNB55" t="str">
        <v/>
      </c>
      <c r="KNC55" t="str">
        <v/>
      </c>
      <c r="KND55" t="str">
        <v/>
      </c>
      <c r="KNE55" t="str">
        <v/>
      </c>
      <c r="KNF55" t="str">
        <v/>
      </c>
      <c r="KNG55" t="str">
        <v/>
      </c>
      <c r="KNH55" t="str">
        <v/>
      </c>
      <c r="KNI55" t="str">
        <v/>
      </c>
      <c r="KNJ55" t="str">
        <v/>
      </c>
      <c r="KNK55" t="str">
        <v/>
      </c>
      <c r="KNL55" t="str">
        <v/>
      </c>
      <c r="KNM55" t="str">
        <v/>
      </c>
      <c r="KNN55" t="str">
        <v/>
      </c>
      <c r="KNO55" t="str">
        <v/>
      </c>
      <c r="KNP55" t="str">
        <v/>
      </c>
      <c r="KNQ55" t="str">
        <v/>
      </c>
      <c r="KNR55" t="str">
        <v/>
      </c>
      <c r="KNS55" t="str">
        <v/>
      </c>
      <c r="KNT55" t="str">
        <v/>
      </c>
      <c r="KNU55" t="str">
        <v/>
      </c>
      <c r="KNV55" t="str">
        <v/>
      </c>
      <c r="KNW55" t="str">
        <v/>
      </c>
      <c r="KNX55" t="str">
        <v/>
      </c>
      <c r="KNY55" t="str">
        <v/>
      </c>
      <c r="KNZ55" t="str">
        <v/>
      </c>
      <c r="KOA55" t="str">
        <v/>
      </c>
      <c r="KOB55" t="str">
        <v/>
      </c>
      <c r="KOC55" t="str">
        <v/>
      </c>
      <c r="KOD55" t="str">
        <v/>
      </c>
      <c r="KOE55" t="str">
        <v/>
      </c>
      <c r="KOF55" t="str">
        <v/>
      </c>
      <c r="KOG55" t="str">
        <v/>
      </c>
      <c r="KOH55" t="str">
        <v/>
      </c>
      <c r="KOI55" t="str">
        <v/>
      </c>
      <c r="KOJ55" t="str">
        <v/>
      </c>
      <c r="KOK55" t="str">
        <v/>
      </c>
      <c r="KOL55" t="str">
        <v/>
      </c>
      <c r="KOM55" t="str">
        <v/>
      </c>
      <c r="KON55" t="str">
        <v/>
      </c>
      <c r="KOO55" t="str">
        <v/>
      </c>
      <c r="KOP55" t="str">
        <v/>
      </c>
      <c r="KOQ55" t="str">
        <v/>
      </c>
      <c r="KOR55" t="str">
        <v/>
      </c>
      <c r="KOS55" t="str">
        <v/>
      </c>
      <c r="KOT55" t="str">
        <v/>
      </c>
      <c r="KOU55" t="str">
        <v/>
      </c>
      <c r="KOV55" t="str">
        <v/>
      </c>
      <c r="KOW55" t="str">
        <v/>
      </c>
      <c r="KOX55" t="str">
        <v/>
      </c>
      <c r="KOY55" t="str">
        <v/>
      </c>
      <c r="KOZ55" t="str">
        <v/>
      </c>
      <c r="KPA55" t="str">
        <v/>
      </c>
      <c r="KPB55" t="str">
        <v/>
      </c>
      <c r="KPC55" t="str">
        <v/>
      </c>
      <c r="KPD55" t="str">
        <v/>
      </c>
      <c r="KPE55" t="str">
        <v/>
      </c>
      <c r="KPF55" t="str">
        <v/>
      </c>
      <c r="KPG55" t="str">
        <v/>
      </c>
      <c r="KPH55" t="str">
        <v/>
      </c>
      <c r="KPI55" t="str">
        <v/>
      </c>
      <c r="KPJ55" t="str">
        <v/>
      </c>
      <c r="KPK55" t="str">
        <v/>
      </c>
      <c r="KPL55" t="str">
        <v/>
      </c>
      <c r="KPM55" t="str">
        <v/>
      </c>
      <c r="KPN55" t="str">
        <v/>
      </c>
      <c r="KPO55" t="str">
        <v/>
      </c>
      <c r="KPP55" t="str">
        <v/>
      </c>
      <c r="KPQ55" t="str">
        <v/>
      </c>
      <c r="KPR55" t="str">
        <v/>
      </c>
      <c r="KPS55" t="str">
        <v/>
      </c>
      <c r="KPT55" t="str">
        <v/>
      </c>
      <c r="KPU55" t="str">
        <v/>
      </c>
      <c r="KPV55" t="str">
        <v/>
      </c>
      <c r="KPW55" t="str">
        <v/>
      </c>
      <c r="KPX55" t="str">
        <v/>
      </c>
      <c r="KPY55" t="str">
        <v/>
      </c>
      <c r="KPZ55" t="str">
        <v/>
      </c>
      <c r="KQA55" t="str">
        <v/>
      </c>
      <c r="KQB55" t="str">
        <v/>
      </c>
      <c r="KQC55" t="str">
        <v/>
      </c>
      <c r="KQD55" t="str">
        <v/>
      </c>
      <c r="KQE55" t="str">
        <v/>
      </c>
      <c r="KQF55" t="str">
        <v/>
      </c>
      <c r="KQG55" t="str">
        <v/>
      </c>
      <c r="KQH55" t="str">
        <v/>
      </c>
      <c r="KQI55" t="str">
        <v/>
      </c>
      <c r="KQJ55" t="str">
        <v/>
      </c>
      <c r="KQK55" t="str">
        <v/>
      </c>
      <c r="KQL55" t="str">
        <v/>
      </c>
      <c r="KQM55" t="str">
        <v/>
      </c>
      <c r="KQN55" t="str">
        <v/>
      </c>
      <c r="KQO55" t="str">
        <v/>
      </c>
      <c r="KQP55" t="str">
        <v/>
      </c>
      <c r="KQQ55" t="str">
        <v/>
      </c>
      <c r="KQR55" t="str">
        <v/>
      </c>
      <c r="KQS55" t="str">
        <v/>
      </c>
      <c r="KQT55" t="str">
        <v/>
      </c>
      <c r="KQU55" t="str">
        <v/>
      </c>
      <c r="KQV55" t="str">
        <v/>
      </c>
      <c r="KQW55" t="str">
        <v/>
      </c>
      <c r="KQX55" t="str">
        <v/>
      </c>
      <c r="KQY55" t="str">
        <v/>
      </c>
      <c r="KQZ55" t="str">
        <v/>
      </c>
      <c r="KRA55" t="str">
        <v/>
      </c>
      <c r="KRB55" t="str">
        <v/>
      </c>
      <c r="KRC55" t="str">
        <v/>
      </c>
      <c r="KRD55" t="str">
        <v/>
      </c>
      <c r="KRE55" t="str">
        <v/>
      </c>
      <c r="KRF55" t="str">
        <v/>
      </c>
      <c r="KRG55" t="str">
        <v/>
      </c>
      <c r="KRH55" t="str">
        <v/>
      </c>
      <c r="KRI55" t="str">
        <v/>
      </c>
      <c r="KRJ55" t="str">
        <v/>
      </c>
      <c r="KRK55" t="str">
        <v/>
      </c>
      <c r="KRL55" t="str">
        <v/>
      </c>
      <c r="KRM55" t="str">
        <v/>
      </c>
      <c r="KRN55" t="str">
        <v/>
      </c>
      <c r="KRO55" t="str">
        <v/>
      </c>
      <c r="KRP55" t="str">
        <v/>
      </c>
      <c r="KRQ55" t="str">
        <v/>
      </c>
      <c r="KRR55" t="str">
        <v/>
      </c>
      <c r="KRS55" t="str">
        <v/>
      </c>
      <c r="KRT55" t="str">
        <v/>
      </c>
      <c r="KRU55" t="str">
        <v/>
      </c>
      <c r="KRV55" t="str">
        <v/>
      </c>
      <c r="KRW55" t="str">
        <v/>
      </c>
      <c r="KRX55" t="str">
        <v/>
      </c>
      <c r="KRY55" t="str">
        <v/>
      </c>
      <c r="KRZ55" t="str">
        <v/>
      </c>
      <c r="KSA55" t="str">
        <v/>
      </c>
      <c r="KSB55" t="str">
        <v/>
      </c>
      <c r="KSC55" t="str">
        <v/>
      </c>
      <c r="KSD55" t="str">
        <v/>
      </c>
      <c r="KSE55" t="str">
        <v/>
      </c>
      <c r="KSF55" t="str">
        <v/>
      </c>
      <c r="KSG55" t="str">
        <v/>
      </c>
      <c r="KSH55" t="str">
        <v/>
      </c>
      <c r="KSI55" t="str">
        <v/>
      </c>
      <c r="KSJ55" t="str">
        <v/>
      </c>
      <c r="KSK55" t="str">
        <v/>
      </c>
      <c r="KSL55" t="str">
        <v/>
      </c>
      <c r="KSM55" t="str">
        <v/>
      </c>
      <c r="KSN55" t="str">
        <v/>
      </c>
      <c r="KSO55" t="str">
        <v/>
      </c>
      <c r="KSP55" t="str">
        <v/>
      </c>
      <c r="KSQ55" t="str">
        <v/>
      </c>
      <c r="KSR55" t="str">
        <v/>
      </c>
      <c r="KSS55" t="str">
        <v/>
      </c>
      <c r="KST55" t="str">
        <v/>
      </c>
      <c r="KSU55" t="str">
        <v/>
      </c>
      <c r="KSV55" t="str">
        <v/>
      </c>
      <c r="KSW55" t="str">
        <v/>
      </c>
      <c r="KSX55" t="str">
        <v/>
      </c>
      <c r="KSY55" t="str">
        <v/>
      </c>
      <c r="KSZ55" t="str">
        <v/>
      </c>
      <c r="KTA55" t="str">
        <v/>
      </c>
      <c r="KTB55" t="str">
        <v/>
      </c>
      <c r="KTC55" t="str">
        <v/>
      </c>
      <c r="KTD55" t="str">
        <v/>
      </c>
      <c r="KTE55" t="str">
        <v/>
      </c>
      <c r="KTF55" t="str">
        <v/>
      </c>
      <c r="KTG55" t="str">
        <v/>
      </c>
      <c r="KTH55" t="str">
        <v/>
      </c>
      <c r="KTI55" t="str">
        <v/>
      </c>
      <c r="KTJ55" t="str">
        <v/>
      </c>
      <c r="KTK55" t="str">
        <v/>
      </c>
      <c r="KTL55" t="str">
        <v/>
      </c>
      <c r="KTM55" t="str">
        <v/>
      </c>
      <c r="KTN55" t="str">
        <v/>
      </c>
      <c r="KTO55" t="str">
        <v/>
      </c>
      <c r="KTP55" t="str">
        <v/>
      </c>
      <c r="KTQ55" t="str">
        <v/>
      </c>
      <c r="KTR55" t="str">
        <v/>
      </c>
      <c r="KTS55" t="str">
        <v/>
      </c>
      <c r="KTT55" t="str">
        <v/>
      </c>
      <c r="KTU55" t="str">
        <v/>
      </c>
      <c r="KTV55" t="str">
        <v/>
      </c>
      <c r="KTW55" t="str">
        <v/>
      </c>
      <c r="KTX55" t="str">
        <v/>
      </c>
      <c r="KTY55" t="str">
        <v/>
      </c>
      <c r="KTZ55" t="str">
        <v/>
      </c>
      <c r="KUA55" t="str">
        <v/>
      </c>
      <c r="KUB55" t="str">
        <v/>
      </c>
      <c r="KUC55" t="str">
        <v/>
      </c>
      <c r="KUD55" t="str">
        <v/>
      </c>
      <c r="KUE55" t="str">
        <v/>
      </c>
      <c r="KUF55" t="str">
        <v/>
      </c>
      <c r="KUG55" t="str">
        <v/>
      </c>
      <c r="KUH55" t="str">
        <v/>
      </c>
      <c r="KUI55" t="str">
        <v/>
      </c>
      <c r="KUJ55" t="str">
        <v/>
      </c>
      <c r="KUK55" t="str">
        <v/>
      </c>
      <c r="KUL55" t="str">
        <v/>
      </c>
      <c r="KUM55" t="str">
        <v/>
      </c>
      <c r="KUN55" t="str">
        <v/>
      </c>
      <c r="KUO55" t="str">
        <v/>
      </c>
      <c r="KUP55" t="str">
        <v/>
      </c>
      <c r="KUQ55" t="str">
        <v/>
      </c>
      <c r="KUR55" t="str">
        <v/>
      </c>
      <c r="KUS55" t="str">
        <v/>
      </c>
      <c r="KUT55" t="str">
        <v/>
      </c>
      <c r="KUU55" t="str">
        <v/>
      </c>
      <c r="KUV55" t="str">
        <v/>
      </c>
      <c r="KUW55" t="str">
        <v/>
      </c>
      <c r="KUX55" t="str">
        <v/>
      </c>
      <c r="KUY55" t="str">
        <v/>
      </c>
      <c r="KUZ55" t="str">
        <v/>
      </c>
      <c r="KVA55" t="str">
        <v/>
      </c>
      <c r="KVB55" t="str">
        <v/>
      </c>
      <c r="KVC55" t="str">
        <v/>
      </c>
      <c r="KVD55" t="str">
        <v/>
      </c>
      <c r="KVE55" t="str">
        <v/>
      </c>
      <c r="KVF55" t="str">
        <v/>
      </c>
      <c r="KVG55" t="str">
        <v/>
      </c>
      <c r="KVH55" t="str">
        <v/>
      </c>
      <c r="KVI55" t="str">
        <v/>
      </c>
      <c r="KVJ55" t="str">
        <v/>
      </c>
      <c r="KVK55" t="str">
        <v/>
      </c>
      <c r="KVL55" t="str">
        <v/>
      </c>
      <c r="KVM55" t="str">
        <v/>
      </c>
      <c r="KVN55" t="str">
        <v/>
      </c>
      <c r="KVO55" t="str">
        <v/>
      </c>
      <c r="KVP55" t="str">
        <v/>
      </c>
      <c r="KVQ55" t="str">
        <v/>
      </c>
      <c r="KVR55" t="str">
        <v/>
      </c>
      <c r="KVS55" t="str">
        <v/>
      </c>
      <c r="KVT55" t="str">
        <v/>
      </c>
      <c r="KVU55" t="str">
        <v/>
      </c>
      <c r="KVV55" t="str">
        <v/>
      </c>
      <c r="KVW55" t="str">
        <v/>
      </c>
      <c r="KVX55" t="str">
        <v/>
      </c>
      <c r="KVY55" t="str">
        <v/>
      </c>
      <c r="KVZ55" t="str">
        <v/>
      </c>
      <c r="KWA55" t="str">
        <v/>
      </c>
      <c r="KWB55" t="str">
        <v/>
      </c>
      <c r="KWC55" t="str">
        <v/>
      </c>
      <c r="KWD55" t="str">
        <v/>
      </c>
      <c r="KWE55" t="str">
        <v/>
      </c>
      <c r="KWF55" t="str">
        <v/>
      </c>
      <c r="KWG55" t="str">
        <v/>
      </c>
      <c r="KWH55" t="str">
        <v/>
      </c>
      <c r="KWI55" t="str">
        <v/>
      </c>
      <c r="KWJ55" t="str">
        <v/>
      </c>
      <c r="KWK55" t="str">
        <v/>
      </c>
      <c r="KWL55" t="str">
        <v/>
      </c>
      <c r="KWM55" t="str">
        <v/>
      </c>
      <c r="KWN55" t="str">
        <v/>
      </c>
      <c r="KWO55" t="str">
        <v/>
      </c>
      <c r="KWP55" t="str">
        <v/>
      </c>
      <c r="KWQ55" t="str">
        <v/>
      </c>
      <c r="KWR55" t="str">
        <v/>
      </c>
      <c r="KWS55" t="str">
        <v/>
      </c>
      <c r="KWT55" t="str">
        <v/>
      </c>
      <c r="KWU55" t="str">
        <v/>
      </c>
      <c r="KWV55" t="str">
        <v/>
      </c>
      <c r="KWW55" t="str">
        <v/>
      </c>
      <c r="KWX55" t="str">
        <v/>
      </c>
      <c r="KWY55" t="str">
        <v/>
      </c>
      <c r="KWZ55" t="str">
        <v/>
      </c>
      <c r="KXA55" t="str">
        <v/>
      </c>
      <c r="KXB55" t="str">
        <v/>
      </c>
      <c r="KXC55" t="str">
        <v/>
      </c>
      <c r="KXD55" t="str">
        <v/>
      </c>
      <c r="KXE55" t="str">
        <v/>
      </c>
      <c r="KXF55" t="str">
        <v/>
      </c>
      <c r="KXG55" t="str">
        <v/>
      </c>
      <c r="KXH55" t="str">
        <v/>
      </c>
      <c r="KXI55" t="str">
        <v/>
      </c>
      <c r="KXJ55" t="str">
        <v/>
      </c>
      <c r="KXK55" t="str">
        <v/>
      </c>
      <c r="KXL55" t="str">
        <v/>
      </c>
      <c r="KXM55" t="str">
        <v/>
      </c>
      <c r="KXN55" t="str">
        <v/>
      </c>
      <c r="KXO55" t="str">
        <v/>
      </c>
      <c r="KXP55" t="str">
        <v/>
      </c>
      <c r="KXQ55" t="str">
        <v/>
      </c>
      <c r="KXR55" t="str">
        <v/>
      </c>
      <c r="KXS55" t="str">
        <v/>
      </c>
      <c r="KXT55" t="str">
        <v/>
      </c>
      <c r="KXU55" t="str">
        <v/>
      </c>
      <c r="KXV55" t="str">
        <v/>
      </c>
      <c r="KXW55" t="str">
        <v/>
      </c>
      <c r="KXX55" t="str">
        <v/>
      </c>
      <c r="KXY55" t="str">
        <v/>
      </c>
      <c r="KXZ55" t="str">
        <v/>
      </c>
      <c r="KYA55" t="str">
        <v/>
      </c>
      <c r="KYB55" t="str">
        <v/>
      </c>
      <c r="KYC55" t="str">
        <v/>
      </c>
      <c r="KYD55" t="str">
        <v/>
      </c>
      <c r="KYE55" t="str">
        <v/>
      </c>
      <c r="KYF55" t="str">
        <v/>
      </c>
      <c r="KYG55" t="str">
        <v/>
      </c>
      <c r="KYH55" t="str">
        <v/>
      </c>
      <c r="KYI55" t="str">
        <v/>
      </c>
      <c r="KYJ55" t="str">
        <v/>
      </c>
      <c r="KYK55" t="str">
        <v/>
      </c>
      <c r="KYL55" t="str">
        <v/>
      </c>
      <c r="KYM55" t="str">
        <v/>
      </c>
      <c r="KYN55" t="str">
        <v/>
      </c>
      <c r="KYO55" t="str">
        <v/>
      </c>
      <c r="KYP55" t="str">
        <v/>
      </c>
      <c r="KYQ55" t="str">
        <v/>
      </c>
      <c r="KYR55" t="str">
        <v/>
      </c>
      <c r="KYS55" t="str">
        <v/>
      </c>
      <c r="KYT55" t="str">
        <v/>
      </c>
      <c r="KYU55" t="str">
        <v/>
      </c>
      <c r="KYV55" t="str">
        <v/>
      </c>
      <c r="KYW55" t="str">
        <v/>
      </c>
      <c r="KYX55" t="str">
        <v/>
      </c>
      <c r="KYY55" t="str">
        <v/>
      </c>
      <c r="KYZ55" t="str">
        <v/>
      </c>
      <c r="KZA55" t="str">
        <v/>
      </c>
      <c r="KZB55" t="str">
        <v/>
      </c>
      <c r="KZC55" t="str">
        <v/>
      </c>
      <c r="KZD55" t="str">
        <v/>
      </c>
      <c r="KZE55" t="str">
        <v/>
      </c>
      <c r="KZF55" t="str">
        <v/>
      </c>
      <c r="KZG55" t="str">
        <v/>
      </c>
      <c r="KZH55" t="str">
        <v/>
      </c>
      <c r="KZI55" t="str">
        <v/>
      </c>
      <c r="KZJ55" t="str">
        <v/>
      </c>
      <c r="KZK55" t="str">
        <v/>
      </c>
      <c r="KZL55" t="str">
        <v/>
      </c>
      <c r="KZM55" t="str">
        <v/>
      </c>
      <c r="KZN55" t="str">
        <v/>
      </c>
      <c r="KZO55" t="str">
        <v/>
      </c>
      <c r="KZP55" t="str">
        <v/>
      </c>
      <c r="KZQ55" t="str">
        <v/>
      </c>
      <c r="KZR55" t="str">
        <v/>
      </c>
      <c r="KZS55" t="str">
        <v/>
      </c>
      <c r="KZT55" t="str">
        <v/>
      </c>
      <c r="KZU55" t="str">
        <v/>
      </c>
      <c r="KZV55" t="str">
        <v/>
      </c>
      <c r="KZW55" t="str">
        <v/>
      </c>
      <c r="KZX55" t="str">
        <v/>
      </c>
      <c r="KZY55" t="str">
        <v/>
      </c>
      <c r="KZZ55" t="str">
        <v/>
      </c>
      <c r="LAA55" t="str">
        <v/>
      </c>
      <c r="LAB55" t="str">
        <v/>
      </c>
      <c r="LAC55" t="str">
        <v/>
      </c>
      <c r="LAD55" t="str">
        <v/>
      </c>
      <c r="LAE55" t="str">
        <v/>
      </c>
      <c r="LAF55" t="str">
        <v/>
      </c>
      <c r="LAG55" t="str">
        <v/>
      </c>
      <c r="LAH55" t="str">
        <v/>
      </c>
      <c r="LAI55" t="str">
        <v/>
      </c>
      <c r="LAJ55" t="str">
        <v/>
      </c>
      <c r="LAK55" t="str">
        <v/>
      </c>
      <c r="LAL55" t="str">
        <v/>
      </c>
      <c r="LAM55" t="str">
        <v/>
      </c>
      <c r="LAN55" t="str">
        <v/>
      </c>
      <c r="LAO55" t="str">
        <v/>
      </c>
      <c r="LAP55" t="str">
        <v/>
      </c>
      <c r="LAQ55" t="str">
        <v/>
      </c>
      <c r="LAR55" t="str">
        <v/>
      </c>
      <c r="LAS55" t="str">
        <v/>
      </c>
      <c r="LAT55" t="str">
        <v/>
      </c>
      <c r="LAU55" t="str">
        <v/>
      </c>
      <c r="LAV55" t="str">
        <v/>
      </c>
      <c r="LAW55" t="str">
        <v/>
      </c>
      <c r="LAX55" t="str">
        <v/>
      </c>
      <c r="LAY55" t="str">
        <v/>
      </c>
      <c r="LAZ55" t="str">
        <v/>
      </c>
      <c r="LBA55" t="str">
        <v/>
      </c>
      <c r="LBB55" t="str">
        <v/>
      </c>
      <c r="LBC55" t="str">
        <v/>
      </c>
      <c r="LBD55" t="str">
        <v/>
      </c>
      <c r="LBE55" t="str">
        <v/>
      </c>
      <c r="LBF55" t="str">
        <v/>
      </c>
      <c r="LBG55" t="str">
        <v/>
      </c>
      <c r="LBH55" t="str">
        <v/>
      </c>
      <c r="LBI55" t="str">
        <v/>
      </c>
      <c r="LBJ55" t="str">
        <v/>
      </c>
      <c r="LBK55" t="str">
        <v/>
      </c>
      <c r="LBL55" t="str">
        <v/>
      </c>
      <c r="LBM55" t="str">
        <v/>
      </c>
      <c r="LBN55" t="str">
        <v/>
      </c>
      <c r="LBO55" t="str">
        <v/>
      </c>
      <c r="LBP55" t="str">
        <v/>
      </c>
      <c r="LBQ55" t="str">
        <v/>
      </c>
      <c r="LBR55" t="str">
        <v/>
      </c>
      <c r="LBS55" t="str">
        <v/>
      </c>
      <c r="LBT55" t="str">
        <v/>
      </c>
      <c r="LBU55" t="str">
        <v/>
      </c>
      <c r="LBV55" t="str">
        <v/>
      </c>
      <c r="LBW55" t="str">
        <v/>
      </c>
      <c r="LBX55" t="str">
        <v/>
      </c>
      <c r="LBY55" t="str">
        <v/>
      </c>
      <c r="LBZ55" t="str">
        <v/>
      </c>
      <c r="LCA55" t="str">
        <v/>
      </c>
      <c r="LCB55" t="str">
        <v/>
      </c>
      <c r="LCC55" t="str">
        <v/>
      </c>
      <c r="LCD55" t="str">
        <v/>
      </c>
      <c r="LCE55" t="str">
        <v/>
      </c>
      <c r="LCF55" t="str">
        <v/>
      </c>
      <c r="LCG55" t="str">
        <v/>
      </c>
      <c r="LCH55" t="str">
        <v/>
      </c>
      <c r="LCI55" t="str">
        <v/>
      </c>
      <c r="LCJ55" t="str">
        <v/>
      </c>
      <c r="LCK55" t="str">
        <v/>
      </c>
      <c r="LCL55" t="str">
        <v/>
      </c>
      <c r="LCM55" t="str">
        <v/>
      </c>
      <c r="LCN55" t="str">
        <v/>
      </c>
      <c r="LCO55" t="str">
        <v/>
      </c>
      <c r="LCP55" t="str">
        <v/>
      </c>
      <c r="LCQ55" t="str">
        <v/>
      </c>
      <c r="LCR55" t="str">
        <v/>
      </c>
      <c r="LCS55" t="str">
        <v/>
      </c>
      <c r="LCT55" t="str">
        <v/>
      </c>
      <c r="LCU55" t="str">
        <v/>
      </c>
      <c r="LCV55" t="str">
        <v/>
      </c>
      <c r="LCW55" t="str">
        <v/>
      </c>
      <c r="LCX55" t="str">
        <v/>
      </c>
      <c r="LCY55" t="str">
        <v/>
      </c>
      <c r="LCZ55" t="str">
        <v/>
      </c>
      <c r="LDA55" t="str">
        <v/>
      </c>
      <c r="LDB55" t="str">
        <v/>
      </c>
      <c r="LDC55" t="str">
        <v/>
      </c>
      <c r="LDD55" t="str">
        <v/>
      </c>
      <c r="LDE55" t="str">
        <v/>
      </c>
      <c r="LDF55" t="str">
        <v/>
      </c>
      <c r="LDG55" t="str">
        <v/>
      </c>
      <c r="LDH55" t="str">
        <v/>
      </c>
      <c r="LDI55" t="str">
        <v/>
      </c>
      <c r="LDJ55" t="str">
        <v/>
      </c>
      <c r="LDK55" t="str">
        <v/>
      </c>
      <c r="LDL55" t="str">
        <v/>
      </c>
      <c r="LDM55" t="str">
        <v/>
      </c>
      <c r="LDN55" t="str">
        <v/>
      </c>
      <c r="LDO55" t="str">
        <v/>
      </c>
      <c r="LDP55" t="str">
        <v/>
      </c>
      <c r="LDQ55" t="str">
        <v/>
      </c>
      <c r="LDR55" t="str">
        <v/>
      </c>
      <c r="LDS55" t="str">
        <v/>
      </c>
      <c r="LDT55" t="str">
        <v/>
      </c>
      <c r="LDU55" t="str">
        <v/>
      </c>
      <c r="LDV55" t="str">
        <v/>
      </c>
      <c r="LDW55" t="str">
        <v/>
      </c>
      <c r="LDX55" t="str">
        <v/>
      </c>
      <c r="LDY55" t="str">
        <v/>
      </c>
      <c r="LDZ55" t="str">
        <v/>
      </c>
      <c r="LEA55" t="str">
        <v/>
      </c>
      <c r="LEB55" t="str">
        <v/>
      </c>
      <c r="LEC55" t="str">
        <v/>
      </c>
      <c r="LED55" t="str">
        <v/>
      </c>
      <c r="LEE55" t="str">
        <v/>
      </c>
      <c r="LEF55" t="str">
        <v/>
      </c>
      <c r="LEG55" t="str">
        <v/>
      </c>
      <c r="LEH55" t="str">
        <v/>
      </c>
      <c r="LEI55" t="str">
        <v/>
      </c>
      <c r="LEJ55" t="str">
        <v/>
      </c>
      <c r="LEK55" t="str">
        <v/>
      </c>
      <c r="LEL55" t="str">
        <v/>
      </c>
      <c r="LEM55" t="str">
        <v/>
      </c>
      <c r="LEN55" t="str">
        <v/>
      </c>
      <c r="LEO55" t="str">
        <v/>
      </c>
      <c r="LEP55" t="str">
        <v/>
      </c>
      <c r="LEQ55" t="str">
        <v/>
      </c>
      <c r="LER55" t="str">
        <v/>
      </c>
      <c r="LES55" t="str">
        <v/>
      </c>
      <c r="LET55" t="str">
        <v/>
      </c>
      <c r="LEU55" t="str">
        <v/>
      </c>
      <c r="LEV55" t="str">
        <v/>
      </c>
      <c r="LEW55" t="str">
        <v/>
      </c>
      <c r="LEX55" t="str">
        <v/>
      </c>
      <c r="LEY55" t="str">
        <v/>
      </c>
      <c r="LEZ55" t="str">
        <v/>
      </c>
      <c r="LFA55" t="str">
        <v/>
      </c>
      <c r="LFB55" t="str">
        <v/>
      </c>
      <c r="LFC55" t="str">
        <v/>
      </c>
      <c r="LFD55" t="str">
        <v/>
      </c>
      <c r="LFE55" t="str">
        <v/>
      </c>
      <c r="LFF55" t="str">
        <v/>
      </c>
      <c r="LFG55" t="str">
        <v/>
      </c>
      <c r="LFH55" t="str">
        <v/>
      </c>
      <c r="LFI55" t="str">
        <v/>
      </c>
      <c r="LFJ55" t="str">
        <v/>
      </c>
      <c r="LFK55" t="str">
        <v/>
      </c>
      <c r="LFL55" t="str">
        <v/>
      </c>
      <c r="LFM55" t="str">
        <v/>
      </c>
      <c r="LFN55" t="str">
        <v/>
      </c>
      <c r="LFO55" t="str">
        <v/>
      </c>
      <c r="LFP55" t="str">
        <v/>
      </c>
      <c r="LFQ55" t="str">
        <v/>
      </c>
      <c r="LFR55" t="str">
        <v/>
      </c>
      <c r="LFS55" t="str">
        <v/>
      </c>
      <c r="LFT55" t="str">
        <v/>
      </c>
      <c r="LFU55" t="str">
        <v/>
      </c>
      <c r="LFV55" t="str">
        <v/>
      </c>
      <c r="LFW55" t="str">
        <v/>
      </c>
      <c r="LFX55" t="str">
        <v/>
      </c>
      <c r="LFY55" t="str">
        <v/>
      </c>
      <c r="LFZ55" t="str">
        <v/>
      </c>
      <c r="LGA55" t="str">
        <v/>
      </c>
      <c r="LGB55" t="str">
        <v/>
      </c>
      <c r="LGC55" t="str">
        <v/>
      </c>
      <c r="LGD55" t="str">
        <v/>
      </c>
      <c r="LGE55" t="str">
        <v/>
      </c>
      <c r="LGF55" t="str">
        <v/>
      </c>
      <c r="LGG55" t="str">
        <v/>
      </c>
      <c r="LGH55" t="str">
        <v/>
      </c>
      <c r="LGI55" t="str">
        <v/>
      </c>
      <c r="LGJ55" t="str">
        <v/>
      </c>
      <c r="LGK55" t="str">
        <v/>
      </c>
      <c r="LGL55" t="str">
        <v/>
      </c>
      <c r="LGM55" t="str">
        <v/>
      </c>
      <c r="LGN55" t="str">
        <v/>
      </c>
      <c r="LGO55" t="str">
        <v/>
      </c>
      <c r="LGP55" t="str">
        <v/>
      </c>
      <c r="LGQ55" t="str">
        <v/>
      </c>
      <c r="LGR55" t="str">
        <v/>
      </c>
      <c r="LGS55" t="str">
        <v/>
      </c>
      <c r="LGT55" t="str">
        <v/>
      </c>
      <c r="LGU55" t="str">
        <v/>
      </c>
      <c r="LGV55" t="str">
        <v/>
      </c>
      <c r="LGW55" t="str">
        <v/>
      </c>
      <c r="LGX55" t="str">
        <v/>
      </c>
      <c r="LGY55" t="str">
        <v/>
      </c>
      <c r="LGZ55" t="str">
        <v/>
      </c>
      <c r="LHA55" t="str">
        <v/>
      </c>
      <c r="LHB55" t="str">
        <v/>
      </c>
      <c r="LHC55" t="str">
        <v/>
      </c>
      <c r="LHD55" t="str">
        <v/>
      </c>
      <c r="LHE55" t="str">
        <v/>
      </c>
      <c r="LHF55" t="str">
        <v/>
      </c>
      <c r="LHG55" t="str">
        <v/>
      </c>
      <c r="LHH55" t="str">
        <v/>
      </c>
      <c r="LHI55" t="str">
        <v/>
      </c>
      <c r="LHJ55" t="str">
        <v/>
      </c>
      <c r="LHK55" t="str">
        <v/>
      </c>
      <c r="LHL55" t="str">
        <v/>
      </c>
      <c r="LHM55" t="str">
        <v/>
      </c>
      <c r="LHN55" t="str">
        <v/>
      </c>
      <c r="LHO55" t="str">
        <v/>
      </c>
      <c r="LHP55" t="str">
        <v/>
      </c>
      <c r="LHQ55" t="str">
        <v/>
      </c>
      <c r="LHR55" t="str">
        <v/>
      </c>
      <c r="LHS55" t="str">
        <v/>
      </c>
      <c r="LHT55" t="str">
        <v/>
      </c>
      <c r="LHU55" t="str">
        <v/>
      </c>
      <c r="LHV55" t="str">
        <v/>
      </c>
      <c r="LHW55" t="str">
        <v/>
      </c>
      <c r="LHX55" t="str">
        <v/>
      </c>
      <c r="LHY55" t="str">
        <v/>
      </c>
      <c r="LHZ55" t="str">
        <v/>
      </c>
      <c r="LIA55" t="str">
        <v/>
      </c>
      <c r="LIB55" t="str">
        <v/>
      </c>
      <c r="LIC55" t="str">
        <v/>
      </c>
      <c r="LID55" t="str">
        <v/>
      </c>
      <c r="LIE55" t="str">
        <v/>
      </c>
      <c r="LIF55" t="str">
        <v/>
      </c>
      <c r="LIG55" t="str">
        <v/>
      </c>
      <c r="LIH55" t="str">
        <v/>
      </c>
      <c r="LII55" t="str">
        <v/>
      </c>
      <c r="LIJ55" t="str">
        <v/>
      </c>
      <c r="LIK55" t="str">
        <v/>
      </c>
      <c r="LIL55" t="str">
        <v/>
      </c>
      <c r="LIM55" t="str">
        <v/>
      </c>
      <c r="LIN55" t="str">
        <v/>
      </c>
      <c r="LIO55" t="str">
        <v/>
      </c>
      <c r="LIP55" t="str">
        <v/>
      </c>
      <c r="LIQ55" t="str">
        <v/>
      </c>
      <c r="LIR55" t="str">
        <v/>
      </c>
      <c r="LIS55" t="str">
        <v/>
      </c>
      <c r="LIT55" t="str">
        <v/>
      </c>
      <c r="LIU55" t="str">
        <v/>
      </c>
      <c r="LIV55" t="str">
        <v/>
      </c>
      <c r="LIW55" t="str">
        <v/>
      </c>
      <c r="LIX55" t="str">
        <v/>
      </c>
      <c r="LIY55" t="str">
        <v/>
      </c>
      <c r="LIZ55" t="str">
        <v/>
      </c>
      <c r="LJA55" t="str">
        <v/>
      </c>
      <c r="LJB55" t="str">
        <v/>
      </c>
      <c r="LJC55" t="str">
        <v/>
      </c>
      <c r="LJD55" t="str">
        <v/>
      </c>
      <c r="LJE55" t="str">
        <v/>
      </c>
      <c r="LJF55" t="str">
        <v/>
      </c>
      <c r="LJG55" t="str">
        <v/>
      </c>
      <c r="LJH55" t="str">
        <v/>
      </c>
      <c r="LJI55" t="str">
        <v/>
      </c>
      <c r="LJJ55" t="str">
        <v/>
      </c>
      <c r="LJK55" t="str">
        <v/>
      </c>
      <c r="LJL55" t="str">
        <v/>
      </c>
      <c r="LJM55" t="str">
        <v/>
      </c>
      <c r="LJN55" t="str">
        <v/>
      </c>
      <c r="LJO55" t="str">
        <v/>
      </c>
      <c r="LJP55" t="str">
        <v/>
      </c>
      <c r="LJQ55" t="str">
        <v/>
      </c>
      <c r="LJR55" t="str">
        <v/>
      </c>
      <c r="LJS55" t="str">
        <v/>
      </c>
      <c r="LJT55" t="str">
        <v/>
      </c>
      <c r="LJU55" t="str">
        <v/>
      </c>
      <c r="LJV55" t="str">
        <v/>
      </c>
      <c r="LJW55" t="str">
        <v/>
      </c>
      <c r="LJX55" t="str">
        <v/>
      </c>
      <c r="LJY55" t="str">
        <v/>
      </c>
      <c r="LJZ55" t="str">
        <v/>
      </c>
      <c r="LKA55" t="str">
        <v/>
      </c>
      <c r="LKB55" t="str">
        <v/>
      </c>
      <c r="LKC55" t="str">
        <v/>
      </c>
      <c r="LKD55" t="str">
        <v/>
      </c>
      <c r="LKE55" t="str">
        <v/>
      </c>
      <c r="LKF55" t="str">
        <v/>
      </c>
      <c r="LKG55" t="str">
        <v/>
      </c>
      <c r="LKH55" t="str">
        <v/>
      </c>
      <c r="LKI55" t="str">
        <v/>
      </c>
      <c r="LKJ55" t="str">
        <v/>
      </c>
      <c r="LKK55" t="str">
        <v/>
      </c>
      <c r="LKL55" t="str">
        <v/>
      </c>
      <c r="LKM55" t="str">
        <v/>
      </c>
      <c r="LKN55" t="str">
        <v/>
      </c>
      <c r="LKO55" t="str">
        <v/>
      </c>
      <c r="LKP55" t="str">
        <v/>
      </c>
      <c r="LKQ55" t="str">
        <v/>
      </c>
      <c r="LKR55" t="str">
        <v/>
      </c>
      <c r="LKS55" t="str">
        <v/>
      </c>
      <c r="LKT55" t="str">
        <v/>
      </c>
      <c r="LKU55" t="str">
        <v/>
      </c>
      <c r="LKV55" t="str">
        <v/>
      </c>
      <c r="LKW55" t="str">
        <v/>
      </c>
      <c r="LKX55" t="str">
        <v/>
      </c>
      <c r="LKY55" t="str">
        <v/>
      </c>
      <c r="LKZ55" t="str">
        <v/>
      </c>
      <c r="LLA55" t="str">
        <v/>
      </c>
      <c r="LLB55" t="str">
        <v/>
      </c>
      <c r="LLC55" t="str">
        <v/>
      </c>
      <c r="LLD55" t="str">
        <v/>
      </c>
      <c r="LLE55" t="str">
        <v/>
      </c>
      <c r="LLF55" t="str">
        <v/>
      </c>
      <c r="LLG55" t="str">
        <v/>
      </c>
      <c r="LLH55" t="str">
        <v/>
      </c>
      <c r="LLI55" t="str">
        <v/>
      </c>
      <c r="LLJ55" t="str">
        <v/>
      </c>
      <c r="LLK55" t="str">
        <v/>
      </c>
      <c r="LLL55" t="str">
        <v/>
      </c>
      <c r="LLM55" t="str">
        <v/>
      </c>
      <c r="LLN55" t="str">
        <v/>
      </c>
      <c r="LLO55" t="str">
        <v/>
      </c>
      <c r="LLP55" t="str">
        <v/>
      </c>
      <c r="LLQ55" t="str">
        <v/>
      </c>
      <c r="LLR55" t="str">
        <v/>
      </c>
      <c r="LLS55" t="str">
        <v/>
      </c>
      <c r="LLT55" t="str">
        <v/>
      </c>
      <c r="LLU55" t="str">
        <v/>
      </c>
      <c r="LLV55" t="str">
        <v/>
      </c>
      <c r="LLW55" t="str">
        <v/>
      </c>
      <c r="LLX55" t="str">
        <v/>
      </c>
      <c r="LLY55" t="str">
        <v/>
      </c>
      <c r="LLZ55" t="str">
        <v/>
      </c>
      <c r="LMA55" t="str">
        <v/>
      </c>
      <c r="LMB55" t="str">
        <v/>
      </c>
      <c r="LMC55" t="str">
        <v/>
      </c>
      <c r="LMD55" t="str">
        <v/>
      </c>
      <c r="LME55" t="str">
        <v/>
      </c>
      <c r="LMF55" t="str">
        <v/>
      </c>
      <c r="LMG55" t="str">
        <v/>
      </c>
      <c r="LMH55" t="str">
        <v/>
      </c>
      <c r="LMI55" t="str">
        <v/>
      </c>
      <c r="LMJ55" t="str">
        <v/>
      </c>
      <c r="LMK55" t="str">
        <v/>
      </c>
      <c r="LML55" t="str">
        <v/>
      </c>
      <c r="LMM55" t="str">
        <v/>
      </c>
      <c r="LMN55" t="str">
        <v/>
      </c>
      <c r="LMO55" t="str">
        <v/>
      </c>
      <c r="LMP55" t="str">
        <v/>
      </c>
      <c r="LMQ55" t="str">
        <v/>
      </c>
      <c r="LMR55" t="str">
        <v/>
      </c>
      <c r="LMS55" t="str">
        <v/>
      </c>
      <c r="LMT55" t="str">
        <v/>
      </c>
      <c r="LMU55" t="str">
        <v/>
      </c>
      <c r="LMV55" t="str">
        <v/>
      </c>
      <c r="LMW55" t="str">
        <v/>
      </c>
      <c r="LMX55" t="str">
        <v/>
      </c>
      <c r="LMY55" t="str">
        <v/>
      </c>
      <c r="LMZ55" t="str">
        <v/>
      </c>
      <c r="LNA55" t="str">
        <v/>
      </c>
      <c r="LNB55" t="str">
        <v/>
      </c>
      <c r="LNC55" t="str">
        <v/>
      </c>
      <c r="LND55" t="str">
        <v/>
      </c>
      <c r="LNE55" t="str">
        <v/>
      </c>
      <c r="LNF55" t="str">
        <v/>
      </c>
      <c r="LNG55" t="str">
        <v/>
      </c>
      <c r="LNH55" t="str">
        <v/>
      </c>
      <c r="LNI55" t="str">
        <v/>
      </c>
      <c r="LNJ55" t="str">
        <v/>
      </c>
      <c r="LNK55" t="str">
        <v/>
      </c>
      <c r="LNL55" t="str">
        <v/>
      </c>
      <c r="LNM55" t="str">
        <v/>
      </c>
      <c r="LNN55" t="str">
        <v/>
      </c>
      <c r="LNO55" t="str">
        <v/>
      </c>
      <c r="LNP55" t="str">
        <v/>
      </c>
      <c r="LNQ55" t="str">
        <v/>
      </c>
      <c r="LNR55" t="str">
        <v/>
      </c>
      <c r="LNS55" t="str">
        <v/>
      </c>
      <c r="LNT55" t="str">
        <v/>
      </c>
      <c r="LNU55" t="str">
        <v/>
      </c>
      <c r="LNV55" t="str">
        <v/>
      </c>
      <c r="LNW55" t="str">
        <v/>
      </c>
      <c r="LNX55" t="str">
        <v/>
      </c>
      <c r="LNY55" t="str">
        <v/>
      </c>
      <c r="LNZ55" t="str">
        <v/>
      </c>
      <c r="LOA55" t="str">
        <v/>
      </c>
      <c r="LOB55" t="str">
        <v/>
      </c>
      <c r="LOC55" t="str">
        <v/>
      </c>
      <c r="LOD55" t="str">
        <v/>
      </c>
      <c r="LOE55" t="str">
        <v/>
      </c>
      <c r="LOF55" t="str">
        <v/>
      </c>
      <c r="LOG55" t="str">
        <v/>
      </c>
      <c r="LOH55" t="str">
        <v/>
      </c>
      <c r="LOI55" t="str">
        <v/>
      </c>
      <c r="LOJ55" t="str">
        <v/>
      </c>
      <c r="LOK55" t="str">
        <v/>
      </c>
      <c r="LOL55" t="str">
        <v/>
      </c>
      <c r="LOM55" t="str">
        <v/>
      </c>
      <c r="LON55" t="str">
        <v/>
      </c>
      <c r="LOO55" t="str">
        <v/>
      </c>
      <c r="LOP55" t="str">
        <v/>
      </c>
      <c r="LOQ55" t="str">
        <v/>
      </c>
      <c r="LOR55" t="str">
        <v/>
      </c>
      <c r="LOS55" t="str">
        <v/>
      </c>
      <c r="LOT55" t="str">
        <v/>
      </c>
      <c r="LOU55" t="str">
        <v/>
      </c>
      <c r="LOV55" t="str">
        <v/>
      </c>
      <c r="LOW55" t="str">
        <v/>
      </c>
      <c r="LOX55" t="str">
        <v/>
      </c>
      <c r="LOY55" t="str">
        <v/>
      </c>
      <c r="LOZ55" t="str">
        <v/>
      </c>
      <c r="LPA55" t="str">
        <v/>
      </c>
      <c r="LPB55" t="str">
        <v/>
      </c>
      <c r="LPC55" t="str">
        <v/>
      </c>
      <c r="LPD55" t="str">
        <v/>
      </c>
      <c r="LPE55" t="str">
        <v/>
      </c>
      <c r="LPF55" t="str">
        <v/>
      </c>
      <c r="LPG55" t="str">
        <v/>
      </c>
      <c r="LPH55" t="str">
        <v/>
      </c>
      <c r="LPI55" t="str">
        <v/>
      </c>
      <c r="LPJ55" t="str">
        <v/>
      </c>
      <c r="LPK55" t="str">
        <v/>
      </c>
      <c r="LPL55" t="str">
        <v/>
      </c>
      <c r="LPM55" t="str">
        <v/>
      </c>
      <c r="LPN55" t="str">
        <v/>
      </c>
      <c r="LPO55" t="str">
        <v/>
      </c>
      <c r="LPP55" t="str">
        <v/>
      </c>
      <c r="LPQ55" t="str">
        <v/>
      </c>
      <c r="LPR55" t="str">
        <v/>
      </c>
      <c r="LPS55" t="str">
        <v/>
      </c>
      <c r="LPT55" t="str">
        <v/>
      </c>
      <c r="LPU55" t="str">
        <v/>
      </c>
      <c r="LPV55" t="str">
        <v/>
      </c>
      <c r="LPW55" t="str">
        <v/>
      </c>
      <c r="LPX55" t="str">
        <v/>
      </c>
      <c r="LPY55" t="str">
        <v/>
      </c>
      <c r="LPZ55" t="str">
        <v/>
      </c>
      <c r="LQA55" t="str">
        <v/>
      </c>
      <c r="LQB55" t="str">
        <v/>
      </c>
      <c r="LQC55" t="str">
        <v/>
      </c>
      <c r="LQD55" t="str">
        <v/>
      </c>
      <c r="LQE55" t="str">
        <v/>
      </c>
      <c r="LQF55" t="str">
        <v/>
      </c>
      <c r="LQG55" t="str">
        <v/>
      </c>
      <c r="LQH55" t="str">
        <v/>
      </c>
      <c r="LQI55" t="str">
        <v/>
      </c>
      <c r="LQJ55" t="str">
        <v/>
      </c>
      <c r="LQK55" t="str">
        <v/>
      </c>
      <c r="LQL55" t="str">
        <v/>
      </c>
      <c r="LQM55" t="str">
        <v/>
      </c>
      <c r="LQN55" t="str">
        <v/>
      </c>
      <c r="LQO55" t="str">
        <v/>
      </c>
      <c r="LQP55" t="str">
        <v/>
      </c>
      <c r="LQQ55" t="str">
        <v/>
      </c>
      <c r="LQR55" t="str">
        <v/>
      </c>
      <c r="LQS55" t="str">
        <v/>
      </c>
      <c r="LQT55" t="str">
        <v/>
      </c>
      <c r="LQU55" t="str">
        <v/>
      </c>
      <c r="LQV55" t="str">
        <v/>
      </c>
      <c r="LQW55" t="str">
        <v/>
      </c>
      <c r="LQX55" t="str">
        <v/>
      </c>
      <c r="LQY55" t="str">
        <v/>
      </c>
      <c r="LQZ55" t="str">
        <v/>
      </c>
      <c r="LRA55" t="str">
        <v/>
      </c>
      <c r="LRB55" t="str">
        <v/>
      </c>
      <c r="LRC55" t="str">
        <v/>
      </c>
      <c r="LRD55" t="str">
        <v/>
      </c>
      <c r="LRE55" t="str">
        <v/>
      </c>
      <c r="LRF55" t="str">
        <v/>
      </c>
      <c r="LRG55" t="str">
        <v/>
      </c>
      <c r="LRH55" t="str">
        <v/>
      </c>
      <c r="LRI55" t="str">
        <v/>
      </c>
      <c r="LRJ55" t="str">
        <v/>
      </c>
      <c r="LRK55" t="str">
        <v/>
      </c>
      <c r="LRL55" t="str">
        <v/>
      </c>
      <c r="LRM55" t="str">
        <v/>
      </c>
      <c r="LRN55" t="str">
        <v/>
      </c>
      <c r="LRO55" t="str">
        <v/>
      </c>
      <c r="LRP55" t="str">
        <v/>
      </c>
      <c r="LRQ55" t="str">
        <v/>
      </c>
      <c r="LRR55" t="str">
        <v/>
      </c>
      <c r="LRS55" t="str">
        <v/>
      </c>
      <c r="LRT55" t="str">
        <v/>
      </c>
      <c r="LRU55" t="str">
        <v/>
      </c>
      <c r="LRV55" t="str">
        <v/>
      </c>
      <c r="LRW55" t="str">
        <v/>
      </c>
      <c r="LRX55" t="str">
        <v/>
      </c>
      <c r="LRY55" t="str">
        <v/>
      </c>
      <c r="LRZ55" t="str">
        <v/>
      </c>
      <c r="LSA55" t="str">
        <v/>
      </c>
      <c r="LSB55" t="str">
        <v/>
      </c>
      <c r="LSC55" t="str">
        <v/>
      </c>
      <c r="LSD55" t="str">
        <v/>
      </c>
      <c r="LSE55" t="str">
        <v/>
      </c>
      <c r="LSF55" t="str">
        <v/>
      </c>
      <c r="LSG55" t="str">
        <v/>
      </c>
      <c r="LSH55" t="str">
        <v/>
      </c>
      <c r="LSI55" t="str">
        <v/>
      </c>
      <c r="LSJ55" t="str">
        <v/>
      </c>
      <c r="LSK55" t="str">
        <v/>
      </c>
      <c r="LSL55" t="str">
        <v/>
      </c>
      <c r="LSM55" t="str">
        <v/>
      </c>
      <c r="LSN55" t="str">
        <v/>
      </c>
      <c r="LSO55" t="str">
        <v/>
      </c>
      <c r="LSP55" t="str">
        <v/>
      </c>
      <c r="LSQ55" t="str">
        <v/>
      </c>
      <c r="LSR55" t="str">
        <v/>
      </c>
      <c r="LSS55" t="str">
        <v/>
      </c>
      <c r="LST55" t="str">
        <v/>
      </c>
      <c r="LSU55" t="str">
        <v/>
      </c>
      <c r="LSV55" t="str">
        <v/>
      </c>
      <c r="LSW55" t="str">
        <v/>
      </c>
      <c r="LSX55" t="str">
        <v/>
      </c>
      <c r="LSY55" t="str">
        <v/>
      </c>
      <c r="LSZ55" t="str">
        <v/>
      </c>
      <c r="LTA55" t="str">
        <v/>
      </c>
      <c r="LTB55" t="str">
        <v/>
      </c>
      <c r="LTC55" t="str">
        <v/>
      </c>
      <c r="LTD55" t="str">
        <v/>
      </c>
      <c r="LTE55" t="str">
        <v/>
      </c>
      <c r="LTF55" t="str">
        <v/>
      </c>
      <c r="LTG55" t="str">
        <v/>
      </c>
      <c r="LTH55" t="str">
        <v/>
      </c>
      <c r="LTI55" t="str">
        <v/>
      </c>
      <c r="LTJ55" t="str">
        <v/>
      </c>
      <c r="LTK55" t="str">
        <v/>
      </c>
      <c r="LTL55" t="str">
        <v/>
      </c>
      <c r="LTM55" t="str">
        <v/>
      </c>
      <c r="LTN55" t="str">
        <v/>
      </c>
      <c r="LTO55" t="str">
        <v/>
      </c>
      <c r="LTP55" t="str">
        <v/>
      </c>
      <c r="LTQ55" t="str">
        <v/>
      </c>
      <c r="LTR55" t="str">
        <v/>
      </c>
      <c r="LTS55" t="str">
        <v/>
      </c>
      <c r="LTT55" t="str">
        <v/>
      </c>
      <c r="LTU55" t="str">
        <v/>
      </c>
      <c r="LTV55" t="str">
        <v/>
      </c>
      <c r="LTW55" t="str">
        <v/>
      </c>
      <c r="LTX55" t="str">
        <v/>
      </c>
      <c r="LTY55" t="str">
        <v/>
      </c>
      <c r="LTZ55" t="str">
        <v/>
      </c>
      <c r="LUA55" t="str">
        <v/>
      </c>
      <c r="LUB55" t="str">
        <v/>
      </c>
      <c r="LUC55" t="str">
        <v/>
      </c>
      <c r="LUD55" t="str">
        <v/>
      </c>
      <c r="LUE55" t="str">
        <v/>
      </c>
      <c r="LUF55" t="str">
        <v/>
      </c>
      <c r="LUG55" t="str">
        <v/>
      </c>
      <c r="LUH55" t="str">
        <v/>
      </c>
      <c r="LUI55" t="str">
        <v/>
      </c>
      <c r="LUJ55" t="str">
        <v/>
      </c>
      <c r="LUK55" t="str">
        <v/>
      </c>
      <c r="LUL55" t="str">
        <v/>
      </c>
      <c r="LUM55" t="str">
        <v/>
      </c>
      <c r="LUN55" t="str">
        <v/>
      </c>
      <c r="LUO55" t="str">
        <v/>
      </c>
      <c r="LUP55" t="str">
        <v/>
      </c>
      <c r="LUQ55" t="str">
        <v/>
      </c>
      <c r="LUR55" t="str">
        <v/>
      </c>
      <c r="LUS55" t="str">
        <v/>
      </c>
      <c r="LUT55" t="str">
        <v/>
      </c>
      <c r="LUU55" t="str">
        <v/>
      </c>
      <c r="LUV55" t="str">
        <v/>
      </c>
      <c r="LUW55" t="str">
        <v/>
      </c>
      <c r="LUX55" t="str">
        <v/>
      </c>
      <c r="LUY55" t="str">
        <v/>
      </c>
      <c r="LUZ55" t="str">
        <v/>
      </c>
      <c r="LVA55" t="str">
        <v/>
      </c>
      <c r="LVB55" t="str">
        <v/>
      </c>
      <c r="LVC55" t="str">
        <v/>
      </c>
      <c r="LVD55" t="str">
        <v/>
      </c>
      <c r="LVE55" t="str">
        <v/>
      </c>
      <c r="LVF55" t="str">
        <v/>
      </c>
      <c r="LVG55" t="str">
        <v/>
      </c>
      <c r="LVH55" t="str">
        <v/>
      </c>
      <c r="LVI55" t="str">
        <v/>
      </c>
      <c r="LVJ55" t="str">
        <v/>
      </c>
      <c r="LVK55" t="str">
        <v/>
      </c>
      <c r="LVL55" t="str">
        <v/>
      </c>
      <c r="LVM55" t="str">
        <v/>
      </c>
      <c r="LVN55" t="str">
        <v/>
      </c>
      <c r="LVO55" t="str">
        <v/>
      </c>
      <c r="LVP55" t="str">
        <v/>
      </c>
      <c r="LVQ55" t="str">
        <v/>
      </c>
      <c r="LVR55" t="str">
        <v/>
      </c>
      <c r="LVS55" t="str">
        <v/>
      </c>
      <c r="LVT55" t="str">
        <v/>
      </c>
      <c r="LVU55" t="str">
        <v/>
      </c>
      <c r="LVV55" t="str">
        <v/>
      </c>
      <c r="LVW55" t="str">
        <v/>
      </c>
      <c r="LVX55" t="str">
        <v/>
      </c>
      <c r="LVY55" t="str">
        <v/>
      </c>
      <c r="LVZ55" t="str">
        <v/>
      </c>
      <c r="LWA55" t="str">
        <v/>
      </c>
      <c r="LWB55" t="str">
        <v/>
      </c>
      <c r="LWC55" t="str">
        <v/>
      </c>
      <c r="LWD55" t="str">
        <v/>
      </c>
      <c r="LWE55" t="str">
        <v/>
      </c>
      <c r="LWF55" t="str">
        <v/>
      </c>
      <c r="LWG55" t="str">
        <v/>
      </c>
      <c r="LWH55" t="str">
        <v/>
      </c>
      <c r="LWI55" t="str">
        <v/>
      </c>
      <c r="LWJ55" t="str">
        <v/>
      </c>
      <c r="LWK55" t="str">
        <v/>
      </c>
      <c r="LWL55" t="str">
        <v/>
      </c>
      <c r="LWM55" t="str">
        <v/>
      </c>
      <c r="LWN55" t="str">
        <v/>
      </c>
      <c r="LWO55" t="str">
        <v/>
      </c>
      <c r="LWP55" t="str">
        <v/>
      </c>
      <c r="LWQ55" t="str">
        <v/>
      </c>
      <c r="LWR55" t="str">
        <v/>
      </c>
      <c r="LWS55" t="str">
        <v/>
      </c>
      <c r="LWT55" t="str">
        <v/>
      </c>
      <c r="LWU55" t="str">
        <v/>
      </c>
      <c r="LWV55" t="str">
        <v/>
      </c>
      <c r="LWW55" t="str">
        <v/>
      </c>
      <c r="LWX55" t="str">
        <v/>
      </c>
      <c r="LWY55" t="str">
        <v/>
      </c>
      <c r="LWZ55" t="str">
        <v/>
      </c>
      <c r="LXA55" t="str">
        <v/>
      </c>
      <c r="LXB55" t="str">
        <v/>
      </c>
      <c r="LXC55" t="str">
        <v/>
      </c>
      <c r="LXD55" t="str">
        <v/>
      </c>
      <c r="LXE55" t="str">
        <v/>
      </c>
      <c r="LXF55" t="str">
        <v/>
      </c>
      <c r="LXG55" t="str">
        <v/>
      </c>
      <c r="LXH55" t="str">
        <v/>
      </c>
      <c r="LXI55" t="str">
        <v/>
      </c>
      <c r="LXJ55" t="str">
        <v/>
      </c>
      <c r="LXK55" t="str">
        <v/>
      </c>
      <c r="LXL55" t="str">
        <v/>
      </c>
      <c r="LXM55" t="str">
        <v/>
      </c>
      <c r="LXN55" t="str">
        <v/>
      </c>
      <c r="LXO55" t="str">
        <v/>
      </c>
      <c r="LXP55" t="str">
        <v/>
      </c>
      <c r="LXQ55" t="str">
        <v/>
      </c>
      <c r="LXR55" t="str">
        <v/>
      </c>
      <c r="LXS55" t="str">
        <v/>
      </c>
      <c r="LXT55" t="str">
        <v/>
      </c>
      <c r="LXU55" t="str">
        <v/>
      </c>
      <c r="LXV55" t="str">
        <v/>
      </c>
      <c r="LXW55" t="str">
        <v/>
      </c>
      <c r="LXX55" t="str">
        <v/>
      </c>
      <c r="LXY55" t="str">
        <v/>
      </c>
      <c r="LXZ55" t="str">
        <v/>
      </c>
      <c r="LYA55" t="str">
        <v/>
      </c>
      <c r="LYB55" t="str">
        <v/>
      </c>
      <c r="LYC55" t="str">
        <v/>
      </c>
      <c r="LYD55" t="str">
        <v/>
      </c>
      <c r="LYE55" t="str">
        <v/>
      </c>
      <c r="LYF55" t="str">
        <v/>
      </c>
      <c r="LYG55" t="str">
        <v/>
      </c>
      <c r="LYH55" t="str">
        <v/>
      </c>
      <c r="LYI55" t="str">
        <v/>
      </c>
      <c r="LYJ55" t="str">
        <v/>
      </c>
      <c r="LYK55" t="str">
        <v/>
      </c>
      <c r="LYL55" t="str">
        <v/>
      </c>
      <c r="LYM55" t="str">
        <v/>
      </c>
      <c r="LYN55" t="str">
        <v/>
      </c>
      <c r="LYO55" t="str">
        <v/>
      </c>
      <c r="LYP55" t="str">
        <v/>
      </c>
      <c r="LYQ55" t="str">
        <v/>
      </c>
      <c r="LYR55" t="str">
        <v/>
      </c>
      <c r="LYS55" t="str">
        <v/>
      </c>
      <c r="LYT55" t="str">
        <v/>
      </c>
      <c r="LYU55" t="str">
        <v/>
      </c>
      <c r="LYV55" t="str">
        <v/>
      </c>
      <c r="LYW55" t="str">
        <v/>
      </c>
      <c r="LYX55" t="str">
        <v/>
      </c>
      <c r="LYY55" t="str">
        <v/>
      </c>
      <c r="LYZ55" t="str">
        <v/>
      </c>
      <c r="LZA55" t="str">
        <v/>
      </c>
      <c r="LZB55" t="str">
        <v/>
      </c>
      <c r="LZC55" t="str">
        <v/>
      </c>
      <c r="LZD55" t="str">
        <v/>
      </c>
      <c r="LZE55" t="str">
        <v/>
      </c>
      <c r="LZF55" t="str">
        <v/>
      </c>
      <c r="LZG55" t="str">
        <v/>
      </c>
      <c r="LZH55" t="str">
        <v/>
      </c>
      <c r="LZI55" t="str">
        <v/>
      </c>
      <c r="LZJ55" t="str">
        <v/>
      </c>
      <c r="LZK55" t="str">
        <v/>
      </c>
      <c r="LZL55" t="str">
        <v/>
      </c>
      <c r="LZM55" t="str">
        <v/>
      </c>
      <c r="LZN55" t="str">
        <v/>
      </c>
      <c r="LZO55" t="str">
        <v/>
      </c>
      <c r="LZP55" t="str">
        <v/>
      </c>
      <c r="LZQ55" t="str">
        <v/>
      </c>
      <c r="LZR55" t="str">
        <v/>
      </c>
      <c r="LZS55" t="str">
        <v/>
      </c>
      <c r="LZT55" t="str">
        <v/>
      </c>
      <c r="LZU55" t="str">
        <v/>
      </c>
      <c r="LZV55" t="str">
        <v/>
      </c>
      <c r="LZW55" t="str">
        <v/>
      </c>
      <c r="LZX55" t="str">
        <v/>
      </c>
      <c r="LZY55" t="str">
        <v/>
      </c>
      <c r="LZZ55" t="str">
        <v/>
      </c>
      <c r="MAA55" t="str">
        <v/>
      </c>
      <c r="MAB55" t="str">
        <v/>
      </c>
      <c r="MAC55" t="str">
        <v/>
      </c>
      <c r="MAD55" t="str">
        <v/>
      </c>
      <c r="MAE55" t="str">
        <v/>
      </c>
      <c r="MAF55" t="str">
        <v/>
      </c>
      <c r="MAG55" t="str">
        <v/>
      </c>
      <c r="MAH55" t="str">
        <v/>
      </c>
      <c r="MAI55" t="str">
        <v/>
      </c>
      <c r="MAJ55" t="str">
        <v/>
      </c>
      <c r="MAK55" t="str">
        <v/>
      </c>
      <c r="MAL55" t="str">
        <v/>
      </c>
      <c r="MAM55" t="str">
        <v/>
      </c>
      <c r="MAN55" t="str">
        <v/>
      </c>
      <c r="MAO55" t="str">
        <v/>
      </c>
      <c r="MAP55" t="str">
        <v/>
      </c>
      <c r="MAQ55" t="str">
        <v/>
      </c>
      <c r="MAR55" t="str">
        <v/>
      </c>
      <c r="MAS55" t="str">
        <v/>
      </c>
      <c r="MAT55" t="str">
        <v/>
      </c>
      <c r="MAU55" t="str">
        <v/>
      </c>
      <c r="MAV55" t="str">
        <v/>
      </c>
      <c r="MAW55" t="str">
        <v/>
      </c>
      <c r="MAX55" t="str">
        <v/>
      </c>
      <c r="MAY55" t="str">
        <v/>
      </c>
      <c r="MAZ55" t="str">
        <v/>
      </c>
      <c r="MBA55" t="str">
        <v/>
      </c>
      <c r="MBB55" t="str">
        <v/>
      </c>
      <c r="MBC55" t="str">
        <v/>
      </c>
      <c r="MBD55" t="str">
        <v/>
      </c>
      <c r="MBE55" t="str">
        <v/>
      </c>
      <c r="MBF55" t="str">
        <v/>
      </c>
      <c r="MBG55" t="str">
        <v/>
      </c>
      <c r="MBH55" t="str">
        <v/>
      </c>
      <c r="MBI55" t="str">
        <v/>
      </c>
      <c r="MBJ55" t="str">
        <v/>
      </c>
      <c r="MBK55" t="str">
        <v/>
      </c>
      <c r="MBL55" t="str">
        <v/>
      </c>
      <c r="MBM55" t="str">
        <v/>
      </c>
      <c r="MBN55" t="str">
        <v/>
      </c>
      <c r="MBO55" t="str">
        <v/>
      </c>
      <c r="MBP55" t="str">
        <v/>
      </c>
      <c r="MBQ55" t="str">
        <v/>
      </c>
      <c r="MBR55" t="str">
        <v/>
      </c>
      <c r="MBS55" t="str">
        <v/>
      </c>
      <c r="MBT55" t="str">
        <v/>
      </c>
      <c r="MBU55" t="str">
        <v/>
      </c>
      <c r="MBV55" t="str">
        <v/>
      </c>
      <c r="MBW55" t="str">
        <v/>
      </c>
      <c r="MBX55" t="str">
        <v/>
      </c>
      <c r="MBY55" t="str">
        <v/>
      </c>
      <c r="MBZ55" t="str">
        <v/>
      </c>
      <c r="MCA55" t="str">
        <v/>
      </c>
      <c r="MCB55" t="str">
        <v/>
      </c>
      <c r="MCC55" t="str">
        <v/>
      </c>
      <c r="MCD55" t="str">
        <v/>
      </c>
      <c r="MCE55" t="str">
        <v/>
      </c>
      <c r="MCF55" t="str">
        <v/>
      </c>
      <c r="MCG55" t="str">
        <v/>
      </c>
      <c r="MCH55" t="str">
        <v/>
      </c>
      <c r="MCI55" t="str">
        <v/>
      </c>
      <c r="MCJ55" t="str">
        <v/>
      </c>
      <c r="MCK55" t="str">
        <v/>
      </c>
      <c r="MCL55" t="str">
        <v/>
      </c>
      <c r="MCM55" t="str">
        <v/>
      </c>
      <c r="MCN55" t="str">
        <v/>
      </c>
      <c r="MCO55" t="str">
        <v/>
      </c>
      <c r="MCP55" t="str">
        <v/>
      </c>
      <c r="MCQ55" t="str">
        <v/>
      </c>
      <c r="MCR55" t="str">
        <v/>
      </c>
      <c r="MCS55" t="str">
        <v/>
      </c>
      <c r="MCT55" t="str">
        <v/>
      </c>
      <c r="MCU55" t="str">
        <v/>
      </c>
      <c r="MCV55" t="str">
        <v/>
      </c>
      <c r="MCW55" t="str">
        <v/>
      </c>
      <c r="MCX55" t="str">
        <v/>
      </c>
      <c r="MCY55" t="str">
        <v/>
      </c>
      <c r="MCZ55" t="str">
        <v/>
      </c>
      <c r="MDA55" t="str">
        <v/>
      </c>
      <c r="MDB55" t="str">
        <v/>
      </c>
      <c r="MDC55" t="str">
        <v/>
      </c>
      <c r="MDD55" t="str">
        <v/>
      </c>
      <c r="MDE55" t="str">
        <v/>
      </c>
      <c r="MDF55" t="str">
        <v/>
      </c>
      <c r="MDG55" t="str">
        <v/>
      </c>
      <c r="MDH55" t="str">
        <v/>
      </c>
      <c r="MDI55" t="str">
        <v/>
      </c>
      <c r="MDJ55" t="str">
        <v/>
      </c>
      <c r="MDK55" t="str">
        <v/>
      </c>
      <c r="MDL55" t="str">
        <v/>
      </c>
      <c r="MDM55" t="str">
        <v/>
      </c>
      <c r="MDN55" t="str">
        <v/>
      </c>
      <c r="MDO55" t="str">
        <v/>
      </c>
      <c r="MDP55" t="str">
        <v/>
      </c>
      <c r="MDQ55" t="str">
        <v/>
      </c>
      <c r="MDR55" t="str">
        <v/>
      </c>
      <c r="MDS55" t="str">
        <v/>
      </c>
      <c r="MDT55" t="str">
        <v/>
      </c>
      <c r="MDU55" t="str">
        <v/>
      </c>
      <c r="MDV55" t="str">
        <v/>
      </c>
      <c r="MDW55" t="str">
        <v/>
      </c>
      <c r="MDX55" t="str">
        <v/>
      </c>
      <c r="MDY55" t="str">
        <v/>
      </c>
      <c r="MDZ55" t="str">
        <v/>
      </c>
      <c r="MEA55" t="str">
        <v/>
      </c>
      <c r="MEB55" t="str">
        <v/>
      </c>
      <c r="MEC55" t="str">
        <v/>
      </c>
      <c r="MED55" t="str">
        <v/>
      </c>
      <c r="MEE55" t="str">
        <v/>
      </c>
      <c r="MEF55" t="str">
        <v/>
      </c>
      <c r="MEG55" t="str">
        <v/>
      </c>
      <c r="MEH55" t="str">
        <v/>
      </c>
      <c r="MEI55" t="str">
        <v/>
      </c>
      <c r="MEJ55" t="str">
        <v/>
      </c>
      <c r="MEK55" t="str">
        <v/>
      </c>
      <c r="MEL55" t="str">
        <v/>
      </c>
      <c r="MEM55" t="str">
        <v/>
      </c>
      <c r="MEN55" t="str">
        <v/>
      </c>
      <c r="MEO55" t="str">
        <v/>
      </c>
      <c r="MEP55" t="str">
        <v/>
      </c>
      <c r="MEQ55" t="str">
        <v/>
      </c>
      <c r="MER55" t="str">
        <v/>
      </c>
      <c r="MES55" t="str">
        <v/>
      </c>
      <c r="MET55" t="str">
        <v/>
      </c>
      <c r="MEU55" t="str">
        <v/>
      </c>
      <c r="MEV55" t="str">
        <v/>
      </c>
      <c r="MEW55" t="str">
        <v/>
      </c>
      <c r="MEX55" t="str">
        <v/>
      </c>
      <c r="MEY55" t="str">
        <v/>
      </c>
      <c r="MEZ55" t="str">
        <v/>
      </c>
      <c r="MFA55" t="str">
        <v/>
      </c>
      <c r="MFB55" t="str">
        <v/>
      </c>
      <c r="MFC55" t="str">
        <v/>
      </c>
      <c r="MFD55" t="str">
        <v/>
      </c>
      <c r="MFE55" t="str">
        <v/>
      </c>
      <c r="MFF55" t="str">
        <v/>
      </c>
      <c r="MFG55" t="str">
        <v/>
      </c>
      <c r="MFH55" t="str">
        <v/>
      </c>
      <c r="MFI55" t="str">
        <v/>
      </c>
      <c r="MFJ55" t="str">
        <v/>
      </c>
      <c r="MFK55" t="str">
        <v/>
      </c>
      <c r="MFL55" t="str">
        <v/>
      </c>
      <c r="MFM55" t="str">
        <v/>
      </c>
      <c r="MFN55" t="str">
        <v/>
      </c>
      <c r="MFO55" t="str">
        <v/>
      </c>
      <c r="MFP55" t="str">
        <v/>
      </c>
      <c r="MFQ55" t="str">
        <v/>
      </c>
      <c r="MFR55" t="str">
        <v/>
      </c>
      <c r="MFS55" t="str">
        <v/>
      </c>
      <c r="MFT55" t="str">
        <v/>
      </c>
      <c r="MFU55" t="str">
        <v/>
      </c>
      <c r="MFV55" t="str">
        <v/>
      </c>
      <c r="MFW55" t="str">
        <v/>
      </c>
      <c r="MFX55" t="str">
        <v/>
      </c>
      <c r="MFY55" t="str">
        <v/>
      </c>
      <c r="MFZ55" t="str">
        <v/>
      </c>
      <c r="MGA55" t="str">
        <v/>
      </c>
      <c r="MGB55" t="str">
        <v/>
      </c>
      <c r="MGC55" t="str">
        <v/>
      </c>
      <c r="MGD55" t="str">
        <v/>
      </c>
      <c r="MGE55" t="str">
        <v/>
      </c>
      <c r="MGF55" t="str">
        <v/>
      </c>
      <c r="MGG55" t="str">
        <v/>
      </c>
      <c r="MGH55" t="str">
        <v/>
      </c>
      <c r="MGI55" t="str">
        <v/>
      </c>
      <c r="MGJ55" t="str">
        <v/>
      </c>
      <c r="MGK55" t="str">
        <v/>
      </c>
      <c r="MGL55" t="str">
        <v/>
      </c>
      <c r="MGM55" t="str">
        <v/>
      </c>
      <c r="MGN55" t="str">
        <v/>
      </c>
      <c r="MGO55" t="str">
        <v/>
      </c>
      <c r="MGP55" t="str">
        <v/>
      </c>
      <c r="MGQ55" t="str">
        <v/>
      </c>
      <c r="MGR55" t="str">
        <v/>
      </c>
      <c r="MGS55" t="str">
        <v/>
      </c>
      <c r="MGT55" t="str">
        <v/>
      </c>
      <c r="MGU55" t="str">
        <v/>
      </c>
      <c r="MGV55" t="str">
        <v/>
      </c>
      <c r="MGW55" t="str">
        <v/>
      </c>
      <c r="MGX55" t="str">
        <v/>
      </c>
      <c r="MGY55" t="str">
        <v/>
      </c>
      <c r="MGZ55" t="str">
        <v/>
      </c>
      <c r="MHA55" t="str">
        <v/>
      </c>
      <c r="MHB55" t="str">
        <v/>
      </c>
      <c r="MHC55" t="str">
        <v/>
      </c>
      <c r="MHD55" t="str">
        <v/>
      </c>
      <c r="MHE55" t="str">
        <v/>
      </c>
      <c r="MHF55" t="str">
        <v/>
      </c>
      <c r="MHG55" t="str">
        <v/>
      </c>
      <c r="MHH55" t="str">
        <v/>
      </c>
      <c r="MHI55" t="str">
        <v/>
      </c>
      <c r="MHJ55" t="str">
        <v/>
      </c>
      <c r="MHK55" t="str">
        <v/>
      </c>
      <c r="MHL55" t="str">
        <v/>
      </c>
      <c r="MHM55" t="str">
        <v/>
      </c>
      <c r="MHN55" t="str">
        <v/>
      </c>
      <c r="MHO55" t="str">
        <v/>
      </c>
      <c r="MHP55" t="str">
        <v/>
      </c>
      <c r="MHQ55" t="str">
        <v/>
      </c>
      <c r="MHR55" t="str">
        <v/>
      </c>
      <c r="MHS55" t="str">
        <v/>
      </c>
      <c r="MHT55" t="str">
        <v/>
      </c>
      <c r="MHU55" t="str">
        <v/>
      </c>
      <c r="MHV55" t="str">
        <v/>
      </c>
      <c r="MHW55" t="str">
        <v/>
      </c>
      <c r="MHX55" t="str">
        <v/>
      </c>
      <c r="MHY55" t="str">
        <v/>
      </c>
      <c r="MHZ55" t="str">
        <v/>
      </c>
      <c r="MIA55" t="str">
        <v/>
      </c>
      <c r="MIB55" t="str">
        <v/>
      </c>
      <c r="MIC55" t="str">
        <v/>
      </c>
      <c r="MID55" t="str">
        <v/>
      </c>
      <c r="MIE55" t="str">
        <v/>
      </c>
      <c r="MIF55" t="str">
        <v/>
      </c>
      <c r="MIG55" t="str">
        <v/>
      </c>
      <c r="MIH55" t="str">
        <v/>
      </c>
      <c r="MII55" t="str">
        <v/>
      </c>
      <c r="MIJ55" t="str">
        <v/>
      </c>
      <c r="MIK55" t="str">
        <v/>
      </c>
      <c r="MIL55" t="str">
        <v/>
      </c>
      <c r="MIM55" t="str">
        <v/>
      </c>
      <c r="MIN55" t="str">
        <v/>
      </c>
      <c r="MIO55" t="str">
        <v/>
      </c>
      <c r="MIP55" t="str">
        <v/>
      </c>
      <c r="MIQ55" t="str">
        <v/>
      </c>
      <c r="MIR55" t="str">
        <v/>
      </c>
      <c r="MIS55" t="str">
        <v/>
      </c>
      <c r="MIT55" t="str">
        <v/>
      </c>
      <c r="MIU55" t="str">
        <v/>
      </c>
      <c r="MIV55" t="str">
        <v/>
      </c>
      <c r="MIW55" t="str">
        <v/>
      </c>
      <c r="MIX55" t="str">
        <v/>
      </c>
      <c r="MIY55" t="str">
        <v/>
      </c>
      <c r="MIZ55" t="str">
        <v/>
      </c>
      <c r="MJA55" t="str">
        <v/>
      </c>
      <c r="MJB55" t="str">
        <v/>
      </c>
      <c r="MJC55" t="str">
        <v/>
      </c>
      <c r="MJD55" t="str">
        <v/>
      </c>
      <c r="MJE55" t="str">
        <v/>
      </c>
      <c r="MJF55" t="str">
        <v/>
      </c>
      <c r="MJG55" t="str">
        <v/>
      </c>
      <c r="MJH55" t="str">
        <v/>
      </c>
      <c r="MJI55" t="str">
        <v/>
      </c>
      <c r="MJJ55" t="str">
        <v/>
      </c>
      <c r="MJK55" t="str">
        <v/>
      </c>
      <c r="MJL55" t="str">
        <v/>
      </c>
      <c r="MJM55" t="str">
        <v/>
      </c>
      <c r="MJN55" t="str">
        <v/>
      </c>
      <c r="MJO55" t="str">
        <v/>
      </c>
      <c r="MJP55" t="str">
        <v/>
      </c>
      <c r="MJQ55" t="str">
        <v/>
      </c>
      <c r="MJR55" t="str">
        <v/>
      </c>
      <c r="MJS55" t="str">
        <v/>
      </c>
      <c r="MJT55" t="str">
        <v/>
      </c>
      <c r="MJU55" t="str">
        <v/>
      </c>
      <c r="MJV55" t="str">
        <v/>
      </c>
      <c r="MJW55" t="str">
        <v/>
      </c>
      <c r="MJX55" t="str">
        <v/>
      </c>
      <c r="MJY55" t="str">
        <v/>
      </c>
      <c r="MJZ55" t="str">
        <v/>
      </c>
      <c r="MKA55" t="str">
        <v/>
      </c>
      <c r="MKB55" t="str">
        <v/>
      </c>
      <c r="MKC55" t="str">
        <v/>
      </c>
      <c r="MKD55" t="str">
        <v/>
      </c>
      <c r="MKE55" t="str">
        <v/>
      </c>
      <c r="MKF55" t="str">
        <v/>
      </c>
      <c r="MKG55" t="str">
        <v/>
      </c>
      <c r="MKH55" t="str">
        <v/>
      </c>
      <c r="MKI55" t="str">
        <v/>
      </c>
      <c r="MKJ55" t="str">
        <v/>
      </c>
      <c r="MKK55" t="str">
        <v/>
      </c>
      <c r="MKL55" t="str">
        <v/>
      </c>
      <c r="MKM55" t="str">
        <v/>
      </c>
      <c r="MKN55" t="str">
        <v/>
      </c>
      <c r="MKO55" t="str">
        <v/>
      </c>
      <c r="MKP55" t="str">
        <v/>
      </c>
      <c r="MKQ55" t="str">
        <v/>
      </c>
      <c r="MKR55" t="str">
        <v/>
      </c>
      <c r="MKS55" t="str">
        <v/>
      </c>
      <c r="MKT55" t="str">
        <v/>
      </c>
      <c r="MKU55" t="str">
        <v/>
      </c>
      <c r="MKV55" t="str">
        <v/>
      </c>
      <c r="MKW55" t="str">
        <v/>
      </c>
      <c r="MKX55" t="str">
        <v/>
      </c>
      <c r="MKY55" t="str">
        <v/>
      </c>
      <c r="MKZ55" t="str">
        <v/>
      </c>
      <c r="MLA55" t="str">
        <v/>
      </c>
      <c r="MLB55" t="str">
        <v/>
      </c>
      <c r="MLC55" t="str">
        <v/>
      </c>
      <c r="MLD55" t="str">
        <v/>
      </c>
      <c r="MLE55" t="str">
        <v/>
      </c>
      <c r="MLF55" t="str">
        <v/>
      </c>
      <c r="MLG55" t="str">
        <v/>
      </c>
      <c r="MLH55" t="str">
        <v/>
      </c>
      <c r="MLI55" t="str">
        <v/>
      </c>
      <c r="MLJ55" t="str">
        <v/>
      </c>
      <c r="MLK55" t="str">
        <v/>
      </c>
      <c r="MLL55" t="str">
        <v/>
      </c>
      <c r="MLM55" t="str">
        <v/>
      </c>
      <c r="MLN55" t="str">
        <v/>
      </c>
      <c r="MLO55" t="str">
        <v/>
      </c>
      <c r="MLP55" t="str">
        <v/>
      </c>
      <c r="MLQ55" t="str">
        <v/>
      </c>
      <c r="MLR55" t="str">
        <v/>
      </c>
      <c r="MLS55" t="str">
        <v/>
      </c>
      <c r="MLT55" t="str">
        <v/>
      </c>
      <c r="MLU55" t="str">
        <v/>
      </c>
      <c r="MLV55" t="str">
        <v/>
      </c>
      <c r="MLW55" t="str">
        <v/>
      </c>
      <c r="MLX55" t="str">
        <v/>
      </c>
      <c r="MLY55" t="str">
        <v/>
      </c>
      <c r="MLZ55" t="str">
        <v/>
      </c>
      <c r="MMA55" t="str">
        <v/>
      </c>
      <c r="MMB55" t="str">
        <v/>
      </c>
      <c r="MMC55" t="str">
        <v/>
      </c>
      <c r="MMD55" t="str">
        <v/>
      </c>
      <c r="MME55" t="str">
        <v/>
      </c>
      <c r="MMF55" t="str">
        <v/>
      </c>
      <c r="MMG55" t="str">
        <v/>
      </c>
      <c r="MMH55" t="str">
        <v/>
      </c>
      <c r="MMI55" t="str">
        <v/>
      </c>
      <c r="MMJ55" t="str">
        <v/>
      </c>
      <c r="MMK55" t="str">
        <v/>
      </c>
      <c r="MML55" t="str">
        <v/>
      </c>
      <c r="MMM55" t="str">
        <v/>
      </c>
      <c r="MMN55" t="str">
        <v/>
      </c>
      <c r="MMO55" t="str">
        <v/>
      </c>
      <c r="MMP55" t="str">
        <v/>
      </c>
      <c r="MMQ55" t="str">
        <v/>
      </c>
      <c r="MMR55" t="str">
        <v/>
      </c>
      <c r="MMS55" t="str">
        <v/>
      </c>
      <c r="MMT55" t="str">
        <v/>
      </c>
      <c r="MMU55" t="str">
        <v/>
      </c>
      <c r="MMV55" t="str">
        <v/>
      </c>
      <c r="MMW55" t="str">
        <v/>
      </c>
      <c r="MMX55" t="str">
        <v/>
      </c>
      <c r="MMY55" t="str">
        <v/>
      </c>
      <c r="MMZ55" t="str">
        <v/>
      </c>
      <c r="MNA55" t="str">
        <v/>
      </c>
      <c r="MNB55" t="str">
        <v/>
      </c>
      <c r="MNC55" t="str">
        <v/>
      </c>
      <c r="MND55" t="str">
        <v/>
      </c>
      <c r="MNE55" t="str">
        <v/>
      </c>
      <c r="MNF55" t="str">
        <v/>
      </c>
      <c r="MNG55" t="str">
        <v/>
      </c>
      <c r="MNH55" t="str">
        <v/>
      </c>
      <c r="MNI55" t="str">
        <v/>
      </c>
      <c r="MNJ55" t="str">
        <v/>
      </c>
      <c r="MNK55" t="str">
        <v/>
      </c>
      <c r="MNL55" t="str">
        <v/>
      </c>
      <c r="MNM55" t="str">
        <v/>
      </c>
      <c r="MNN55" t="str">
        <v/>
      </c>
      <c r="MNO55" t="str">
        <v/>
      </c>
      <c r="MNP55" t="str">
        <v/>
      </c>
      <c r="MNQ55" t="str">
        <v/>
      </c>
      <c r="MNR55" t="str">
        <v/>
      </c>
      <c r="MNS55" t="str">
        <v/>
      </c>
      <c r="MNT55" t="str">
        <v/>
      </c>
      <c r="MNU55" t="str">
        <v/>
      </c>
      <c r="MNV55" t="str">
        <v/>
      </c>
      <c r="MNW55" t="str">
        <v/>
      </c>
      <c r="MNX55" t="str">
        <v/>
      </c>
      <c r="MNY55" t="str">
        <v/>
      </c>
      <c r="MNZ55" t="str">
        <v/>
      </c>
      <c r="MOA55" t="str">
        <v/>
      </c>
      <c r="MOB55" t="str">
        <v/>
      </c>
      <c r="MOC55" t="str">
        <v/>
      </c>
      <c r="MOD55" t="str">
        <v/>
      </c>
      <c r="MOE55" t="str">
        <v/>
      </c>
      <c r="MOF55" t="str">
        <v/>
      </c>
      <c r="MOG55" t="str">
        <v/>
      </c>
      <c r="MOH55" t="str">
        <v/>
      </c>
      <c r="MOI55" t="str">
        <v/>
      </c>
      <c r="MOJ55" t="str">
        <v/>
      </c>
      <c r="MOK55" t="str">
        <v/>
      </c>
      <c r="MOL55" t="str">
        <v/>
      </c>
      <c r="MOM55" t="str">
        <v/>
      </c>
      <c r="MON55" t="str">
        <v/>
      </c>
      <c r="MOO55" t="str">
        <v/>
      </c>
      <c r="MOP55" t="str">
        <v/>
      </c>
      <c r="MOQ55" t="str">
        <v/>
      </c>
      <c r="MOR55" t="str">
        <v/>
      </c>
      <c r="MOS55" t="str">
        <v/>
      </c>
      <c r="MOT55" t="str">
        <v/>
      </c>
      <c r="MOU55" t="str">
        <v/>
      </c>
      <c r="MOV55" t="str">
        <v/>
      </c>
      <c r="MOW55" t="str">
        <v/>
      </c>
      <c r="MOX55" t="str">
        <v/>
      </c>
      <c r="MOY55" t="str">
        <v/>
      </c>
      <c r="MOZ55" t="str">
        <v/>
      </c>
      <c r="MPA55" t="str">
        <v/>
      </c>
      <c r="MPB55" t="str">
        <v/>
      </c>
      <c r="MPC55" t="str">
        <v/>
      </c>
      <c r="MPD55" t="str">
        <v/>
      </c>
      <c r="MPE55" t="str">
        <v/>
      </c>
      <c r="MPF55" t="str">
        <v/>
      </c>
      <c r="MPG55" t="str">
        <v/>
      </c>
      <c r="MPH55" t="str">
        <v/>
      </c>
      <c r="MPI55" t="str">
        <v/>
      </c>
      <c r="MPJ55" t="str">
        <v/>
      </c>
      <c r="MPK55" t="str">
        <v/>
      </c>
      <c r="MPL55" t="str">
        <v/>
      </c>
      <c r="MPM55" t="str">
        <v/>
      </c>
      <c r="MPN55" t="str">
        <v/>
      </c>
      <c r="MPO55" t="str">
        <v/>
      </c>
      <c r="MPP55" t="str">
        <v/>
      </c>
      <c r="MPQ55" t="str">
        <v/>
      </c>
      <c r="MPR55" t="str">
        <v/>
      </c>
      <c r="MPS55" t="str">
        <v/>
      </c>
      <c r="MPT55" t="str">
        <v/>
      </c>
      <c r="MPU55" t="str">
        <v/>
      </c>
      <c r="MPV55" t="str">
        <v/>
      </c>
      <c r="MPW55" t="str">
        <v/>
      </c>
      <c r="MPX55" t="str">
        <v/>
      </c>
      <c r="MPY55" t="str">
        <v/>
      </c>
      <c r="MPZ55" t="str">
        <v/>
      </c>
      <c r="MQA55" t="str">
        <v/>
      </c>
      <c r="MQB55" t="str">
        <v/>
      </c>
      <c r="MQC55" t="str">
        <v/>
      </c>
      <c r="MQD55" t="str">
        <v/>
      </c>
      <c r="MQE55" t="str">
        <v/>
      </c>
      <c r="MQF55" t="str">
        <v/>
      </c>
      <c r="MQG55" t="str">
        <v/>
      </c>
      <c r="MQH55" t="str">
        <v/>
      </c>
      <c r="MQI55" t="str">
        <v/>
      </c>
      <c r="MQJ55" t="str">
        <v/>
      </c>
      <c r="MQK55" t="str">
        <v/>
      </c>
      <c r="MQL55" t="str">
        <v/>
      </c>
      <c r="MQM55" t="str">
        <v/>
      </c>
      <c r="MQN55" t="str">
        <v/>
      </c>
      <c r="MQO55" t="str">
        <v/>
      </c>
      <c r="MQP55" t="str">
        <v/>
      </c>
      <c r="MQQ55" t="str">
        <v/>
      </c>
      <c r="MQR55" t="str">
        <v/>
      </c>
      <c r="MQS55" t="str">
        <v/>
      </c>
      <c r="MQT55" t="str">
        <v/>
      </c>
      <c r="MQU55" t="str">
        <v/>
      </c>
      <c r="MQV55" t="str">
        <v/>
      </c>
      <c r="MQW55" t="str">
        <v/>
      </c>
      <c r="MQX55" t="str">
        <v/>
      </c>
      <c r="MQY55" t="str">
        <v/>
      </c>
      <c r="MQZ55" t="str">
        <v/>
      </c>
      <c r="MRA55" t="str">
        <v/>
      </c>
      <c r="MRB55" t="str">
        <v/>
      </c>
      <c r="MRC55" t="str">
        <v/>
      </c>
      <c r="MRD55" t="str">
        <v/>
      </c>
      <c r="MRE55" t="str">
        <v/>
      </c>
      <c r="MRF55" t="str">
        <v/>
      </c>
      <c r="MRG55" t="str">
        <v/>
      </c>
      <c r="MRH55" t="str">
        <v/>
      </c>
      <c r="MRI55" t="str">
        <v/>
      </c>
      <c r="MRJ55" t="str">
        <v/>
      </c>
      <c r="MRK55" t="str">
        <v/>
      </c>
      <c r="MRL55" t="str">
        <v/>
      </c>
      <c r="MRM55" t="str">
        <v/>
      </c>
      <c r="MRN55" t="str">
        <v/>
      </c>
      <c r="MRO55" t="str">
        <v/>
      </c>
      <c r="MRP55" t="str">
        <v/>
      </c>
      <c r="MRQ55" t="str">
        <v/>
      </c>
      <c r="MRR55" t="str">
        <v/>
      </c>
      <c r="MRS55" t="str">
        <v/>
      </c>
      <c r="MRT55" t="str">
        <v/>
      </c>
      <c r="MRU55" t="str">
        <v/>
      </c>
      <c r="MRV55" t="str">
        <v/>
      </c>
      <c r="MRW55" t="str">
        <v/>
      </c>
      <c r="MRX55" t="str">
        <v/>
      </c>
      <c r="MRY55" t="str">
        <v/>
      </c>
      <c r="MRZ55" t="str">
        <v/>
      </c>
      <c r="MSA55" t="str">
        <v/>
      </c>
      <c r="MSB55" t="str">
        <v/>
      </c>
      <c r="MSC55" t="str">
        <v/>
      </c>
      <c r="MSD55" t="str">
        <v/>
      </c>
      <c r="MSE55" t="str">
        <v/>
      </c>
      <c r="MSF55" t="str">
        <v/>
      </c>
      <c r="MSG55" t="str">
        <v/>
      </c>
      <c r="MSH55" t="str">
        <v/>
      </c>
      <c r="MSI55" t="str">
        <v/>
      </c>
      <c r="MSJ55" t="str">
        <v/>
      </c>
      <c r="MSK55" t="str">
        <v/>
      </c>
      <c r="MSL55" t="str">
        <v/>
      </c>
      <c r="MSM55" t="str">
        <v/>
      </c>
      <c r="MSN55" t="str">
        <v/>
      </c>
      <c r="MSO55" t="str">
        <v/>
      </c>
      <c r="MSP55" t="str">
        <v/>
      </c>
      <c r="MSQ55" t="str">
        <v/>
      </c>
      <c r="MSR55" t="str">
        <v/>
      </c>
      <c r="MSS55" t="str">
        <v/>
      </c>
      <c r="MST55" t="str">
        <v/>
      </c>
      <c r="MSU55" t="str">
        <v/>
      </c>
      <c r="MSV55" t="str">
        <v/>
      </c>
      <c r="MSW55" t="str">
        <v/>
      </c>
      <c r="MSX55" t="str">
        <v/>
      </c>
      <c r="MSY55" t="str">
        <v/>
      </c>
      <c r="MSZ55" t="str">
        <v/>
      </c>
      <c r="MTA55" t="str">
        <v/>
      </c>
      <c r="MTB55" t="str">
        <v/>
      </c>
      <c r="MTC55" t="str">
        <v/>
      </c>
      <c r="MTD55" t="str">
        <v/>
      </c>
      <c r="MTE55" t="str">
        <v/>
      </c>
      <c r="MTF55" t="str">
        <v/>
      </c>
      <c r="MTG55" t="str">
        <v/>
      </c>
      <c r="MTH55" t="str">
        <v/>
      </c>
      <c r="MTI55" t="str">
        <v/>
      </c>
      <c r="MTJ55" t="str">
        <v/>
      </c>
      <c r="MTK55" t="str">
        <v/>
      </c>
      <c r="MTL55" t="str">
        <v/>
      </c>
      <c r="MTM55" t="str">
        <v/>
      </c>
      <c r="MTN55" t="str">
        <v/>
      </c>
      <c r="MTO55" t="str">
        <v/>
      </c>
      <c r="MTP55" t="str">
        <v/>
      </c>
      <c r="MTQ55" t="str">
        <v/>
      </c>
      <c r="MTR55" t="str">
        <v/>
      </c>
      <c r="MTS55" t="str">
        <v/>
      </c>
      <c r="MTT55" t="str">
        <v/>
      </c>
      <c r="MTU55" t="str">
        <v/>
      </c>
      <c r="MTV55" t="str">
        <v/>
      </c>
      <c r="MTW55" t="str">
        <v/>
      </c>
      <c r="MTX55" t="str">
        <v/>
      </c>
      <c r="MTY55" t="str">
        <v/>
      </c>
      <c r="MTZ55" t="str">
        <v/>
      </c>
      <c r="MUA55" t="str">
        <v/>
      </c>
      <c r="MUB55" t="str">
        <v/>
      </c>
      <c r="MUC55" t="str">
        <v/>
      </c>
      <c r="MUD55" t="str">
        <v/>
      </c>
      <c r="MUE55" t="str">
        <v/>
      </c>
      <c r="MUF55" t="str">
        <v/>
      </c>
      <c r="MUG55" t="str">
        <v/>
      </c>
      <c r="MUH55" t="str">
        <v/>
      </c>
      <c r="MUI55" t="str">
        <v/>
      </c>
      <c r="MUJ55" t="str">
        <v/>
      </c>
      <c r="MUK55" t="str">
        <v/>
      </c>
      <c r="MUL55" t="str">
        <v/>
      </c>
      <c r="MUM55" t="str">
        <v/>
      </c>
      <c r="MUN55" t="str">
        <v/>
      </c>
      <c r="MUO55" t="str">
        <v/>
      </c>
      <c r="MUP55" t="str">
        <v/>
      </c>
      <c r="MUQ55" t="str">
        <v/>
      </c>
      <c r="MUR55" t="str">
        <v/>
      </c>
      <c r="MUS55" t="str">
        <v/>
      </c>
      <c r="MUT55" t="str">
        <v/>
      </c>
      <c r="MUU55" t="str">
        <v/>
      </c>
      <c r="MUV55" t="str">
        <v/>
      </c>
      <c r="MUW55" t="str">
        <v/>
      </c>
      <c r="MUX55" t="str">
        <v/>
      </c>
      <c r="MUY55" t="str">
        <v/>
      </c>
      <c r="MUZ55" t="str">
        <v/>
      </c>
      <c r="MVA55" t="str">
        <v/>
      </c>
      <c r="MVB55" t="str">
        <v/>
      </c>
      <c r="MVC55" t="str">
        <v/>
      </c>
      <c r="MVD55" t="str">
        <v/>
      </c>
      <c r="MVE55" t="str">
        <v/>
      </c>
      <c r="MVF55" t="str">
        <v/>
      </c>
      <c r="MVG55" t="str">
        <v/>
      </c>
      <c r="MVH55" t="str">
        <v/>
      </c>
      <c r="MVI55" t="str">
        <v/>
      </c>
      <c r="MVJ55" t="str">
        <v/>
      </c>
      <c r="MVK55" t="str">
        <v/>
      </c>
      <c r="MVL55" t="str">
        <v/>
      </c>
      <c r="MVM55" t="str">
        <v/>
      </c>
      <c r="MVN55" t="str">
        <v/>
      </c>
      <c r="MVO55" t="str">
        <v/>
      </c>
      <c r="MVP55" t="str">
        <v/>
      </c>
      <c r="MVQ55" t="str">
        <v/>
      </c>
      <c r="MVR55" t="str">
        <v/>
      </c>
      <c r="MVS55" t="str">
        <v/>
      </c>
      <c r="MVT55" t="str">
        <v/>
      </c>
      <c r="MVU55" t="str">
        <v/>
      </c>
      <c r="MVV55" t="str">
        <v/>
      </c>
      <c r="MVW55" t="str">
        <v/>
      </c>
      <c r="MVX55" t="str">
        <v/>
      </c>
      <c r="MVY55" t="str">
        <v/>
      </c>
      <c r="MVZ55" t="str">
        <v/>
      </c>
      <c r="MWA55" t="str">
        <v/>
      </c>
      <c r="MWB55" t="str">
        <v/>
      </c>
      <c r="MWC55" t="str">
        <v/>
      </c>
      <c r="MWD55" t="str">
        <v/>
      </c>
      <c r="MWE55" t="str">
        <v/>
      </c>
      <c r="MWF55" t="str">
        <v/>
      </c>
      <c r="MWG55" t="str">
        <v/>
      </c>
      <c r="MWH55" t="str">
        <v/>
      </c>
      <c r="MWI55" t="str">
        <v/>
      </c>
      <c r="MWJ55" t="str">
        <v/>
      </c>
      <c r="MWK55" t="str">
        <v/>
      </c>
      <c r="MWL55" t="str">
        <v/>
      </c>
      <c r="MWM55" t="str">
        <v/>
      </c>
      <c r="MWN55" t="str">
        <v/>
      </c>
      <c r="MWO55" t="str">
        <v/>
      </c>
      <c r="MWP55" t="str">
        <v/>
      </c>
      <c r="MWQ55" t="str">
        <v/>
      </c>
      <c r="MWR55" t="str">
        <v/>
      </c>
      <c r="MWS55" t="str">
        <v/>
      </c>
      <c r="MWT55" t="str">
        <v/>
      </c>
      <c r="MWU55" t="str">
        <v/>
      </c>
      <c r="MWV55" t="str">
        <v/>
      </c>
      <c r="MWW55" t="str">
        <v/>
      </c>
      <c r="MWX55" t="str">
        <v/>
      </c>
      <c r="MWY55" t="str">
        <v/>
      </c>
      <c r="MWZ55" t="str">
        <v/>
      </c>
      <c r="MXA55" t="str">
        <v/>
      </c>
      <c r="MXB55" t="str">
        <v/>
      </c>
      <c r="MXC55" t="str">
        <v/>
      </c>
      <c r="MXD55" t="str">
        <v/>
      </c>
      <c r="MXE55" t="str">
        <v/>
      </c>
      <c r="MXF55" t="str">
        <v/>
      </c>
      <c r="MXG55" t="str">
        <v/>
      </c>
      <c r="MXH55" t="str">
        <v/>
      </c>
      <c r="MXI55" t="str">
        <v/>
      </c>
      <c r="MXJ55" t="str">
        <v/>
      </c>
      <c r="MXK55" t="str">
        <v/>
      </c>
      <c r="MXL55" t="str">
        <v/>
      </c>
      <c r="MXM55" t="str">
        <v/>
      </c>
      <c r="MXN55" t="str">
        <v/>
      </c>
      <c r="MXO55" t="str">
        <v/>
      </c>
      <c r="MXP55" t="str">
        <v/>
      </c>
      <c r="MXQ55" t="str">
        <v/>
      </c>
      <c r="MXR55" t="str">
        <v/>
      </c>
      <c r="MXS55" t="str">
        <v/>
      </c>
      <c r="MXT55" t="str">
        <v/>
      </c>
      <c r="MXU55" t="str">
        <v/>
      </c>
      <c r="MXV55" t="str">
        <v/>
      </c>
      <c r="MXW55" t="str">
        <v/>
      </c>
      <c r="MXX55" t="str">
        <v/>
      </c>
      <c r="MXY55" t="str">
        <v/>
      </c>
      <c r="MXZ55" t="str">
        <v/>
      </c>
      <c r="MYA55" t="str">
        <v/>
      </c>
      <c r="MYB55" t="str">
        <v/>
      </c>
      <c r="MYC55" t="str">
        <v/>
      </c>
      <c r="MYD55" t="str">
        <v/>
      </c>
      <c r="MYE55" t="str">
        <v/>
      </c>
      <c r="MYF55" t="str">
        <v/>
      </c>
      <c r="MYG55" t="str">
        <v/>
      </c>
      <c r="MYH55" t="str">
        <v/>
      </c>
      <c r="MYI55" t="str">
        <v/>
      </c>
      <c r="MYJ55" t="str">
        <v/>
      </c>
      <c r="MYK55" t="str">
        <v/>
      </c>
      <c r="MYL55" t="str">
        <v/>
      </c>
      <c r="MYM55" t="str">
        <v/>
      </c>
      <c r="MYN55" t="str">
        <v/>
      </c>
      <c r="MYO55" t="str">
        <v/>
      </c>
      <c r="MYP55" t="str">
        <v/>
      </c>
      <c r="MYQ55" t="str">
        <v/>
      </c>
      <c r="MYR55" t="str">
        <v/>
      </c>
      <c r="MYS55" t="str">
        <v/>
      </c>
      <c r="MYT55" t="str">
        <v/>
      </c>
      <c r="MYU55" t="str">
        <v/>
      </c>
      <c r="MYV55" t="str">
        <v/>
      </c>
      <c r="MYW55" t="str">
        <v/>
      </c>
      <c r="MYX55" t="str">
        <v/>
      </c>
      <c r="MYY55" t="str">
        <v/>
      </c>
      <c r="MYZ55" t="str">
        <v/>
      </c>
      <c r="MZA55" t="str">
        <v/>
      </c>
      <c r="MZB55" t="str">
        <v/>
      </c>
      <c r="MZC55" t="str">
        <v/>
      </c>
      <c r="MZD55" t="str">
        <v/>
      </c>
      <c r="MZE55" t="str">
        <v/>
      </c>
      <c r="MZF55" t="str">
        <v/>
      </c>
      <c r="MZG55" t="str">
        <v/>
      </c>
      <c r="MZH55" t="str">
        <v/>
      </c>
      <c r="MZI55" t="str">
        <v/>
      </c>
      <c r="MZJ55" t="str">
        <v/>
      </c>
      <c r="MZK55" t="str">
        <v/>
      </c>
      <c r="MZL55" t="str">
        <v/>
      </c>
      <c r="MZM55" t="str">
        <v/>
      </c>
      <c r="MZN55" t="str">
        <v/>
      </c>
      <c r="MZO55" t="str">
        <v/>
      </c>
      <c r="MZP55" t="str">
        <v/>
      </c>
      <c r="MZQ55" t="str">
        <v/>
      </c>
      <c r="MZR55" t="str">
        <v/>
      </c>
      <c r="MZS55" t="str">
        <v/>
      </c>
      <c r="MZT55" t="str">
        <v/>
      </c>
      <c r="MZU55" t="str">
        <v/>
      </c>
      <c r="MZV55" t="str">
        <v/>
      </c>
      <c r="MZW55" t="str">
        <v/>
      </c>
      <c r="MZX55" t="str">
        <v/>
      </c>
      <c r="MZY55" t="str">
        <v/>
      </c>
      <c r="MZZ55" t="str">
        <v/>
      </c>
      <c r="NAA55" t="str">
        <v/>
      </c>
      <c r="NAB55" t="str">
        <v/>
      </c>
      <c r="NAC55" t="str">
        <v/>
      </c>
      <c r="NAD55" t="str">
        <v/>
      </c>
      <c r="NAE55" t="str">
        <v/>
      </c>
      <c r="NAF55" t="str">
        <v/>
      </c>
      <c r="NAG55" t="str">
        <v/>
      </c>
      <c r="NAH55" t="str">
        <v/>
      </c>
      <c r="NAI55" t="str">
        <v/>
      </c>
      <c r="NAJ55" t="str">
        <v/>
      </c>
      <c r="NAK55" t="str">
        <v/>
      </c>
      <c r="NAL55" t="str">
        <v/>
      </c>
      <c r="NAM55" t="str">
        <v/>
      </c>
      <c r="NAN55" t="str">
        <v/>
      </c>
      <c r="NAO55" t="str">
        <v/>
      </c>
      <c r="NAP55" t="str">
        <v/>
      </c>
      <c r="NAQ55" t="str">
        <v/>
      </c>
      <c r="NAR55" t="str">
        <v/>
      </c>
      <c r="NAS55" t="str">
        <v/>
      </c>
      <c r="NAT55" t="str">
        <v/>
      </c>
      <c r="NAU55" t="str">
        <v/>
      </c>
      <c r="NAV55" t="str">
        <v/>
      </c>
      <c r="NAW55" t="str">
        <v/>
      </c>
      <c r="NAX55" t="str">
        <v/>
      </c>
      <c r="NAY55" t="str">
        <v/>
      </c>
      <c r="NAZ55" t="str">
        <v/>
      </c>
      <c r="NBA55" t="str">
        <v/>
      </c>
      <c r="NBB55" t="str">
        <v/>
      </c>
      <c r="NBC55" t="str">
        <v/>
      </c>
      <c r="NBD55" t="str">
        <v/>
      </c>
      <c r="NBE55" t="str">
        <v/>
      </c>
      <c r="NBF55" t="str">
        <v/>
      </c>
      <c r="NBG55" t="str">
        <v/>
      </c>
      <c r="NBH55" t="str">
        <v/>
      </c>
      <c r="NBI55" t="str">
        <v/>
      </c>
      <c r="NBJ55" t="str">
        <v/>
      </c>
      <c r="NBK55" t="str">
        <v/>
      </c>
      <c r="NBL55" t="str">
        <v/>
      </c>
      <c r="NBM55" t="str">
        <v/>
      </c>
      <c r="NBN55" t="str">
        <v/>
      </c>
      <c r="NBO55" t="str">
        <v/>
      </c>
      <c r="NBP55" t="str">
        <v/>
      </c>
      <c r="NBQ55" t="str">
        <v/>
      </c>
      <c r="NBR55" t="str">
        <v/>
      </c>
      <c r="NBS55" t="str">
        <v/>
      </c>
      <c r="NBT55" t="str">
        <v/>
      </c>
      <c r="NBU55" t="str">
        <v/>
      </c>
      <c r="NBV55" t="str">
        <v/>
      </c>
      <c r="NBW55" t="str">
        <v/>
      </c>
      <c r="NBX55" t="str">
        <v/>
      </c>
      <c r="NBY55" t="str">
        <v/>
      </c>
      <c r="NBZ55" t="str">
        <v/>
      </c>
      <c r="NCA55" t="str">
        <v/>
      </c>
      <c r="NCB55" t="str">
        <v/>
      </c>
      <c r="NCC55" t="str">
        <v/>
      </c>
      <c r="NCD55" t="str">
        <v/>
      </c>
      <c r="NCE55" t="str">
        <v/>
      </c>
      <c r="NCF55" t="str">
        <v/>
      </c>
      <c r="NCG55" t="str">
        <v/>
      </c>
      <c r="NCH55" t="str">
        <v/>
      </c>
      <c r="NCI55" t="str">
        <v/>
      </c>
      <c r="NCJ55" t="str">
        <v/>
      </c>
      <c r="NCK55" t="str">
        <v/>
      </c>
      <c r="NCL55" t="str">
        <v/>
      </c>
      <c r="NCM55" t="str">
        <v/>
      </c>
      <c r="NCN55" t="str">
        <v/>
      </c>
      <c r="NCO55" t="str">
        <v/>
      </c>
      <c r="NCP55" t="str">
        <v/>
      </c>
      <c r="NCQ55" t="str">
        <v/>
      </c>
      <c r="NCR55" t="str">
        <v/>
      </c>
      <c r="NCS55" t="str">
        <v/>
      </c>
      <c r="NCT55" t="str">
        <v/>
      </c>
      <c r="NCU55" t="str">
        <v/>
      </c>
      <c r="NCV55" t="str">
        <v/>
      </c>
      <c r="NCW55" t="str">
        <v/>
      </c>
      <c r="NCX55" t="str">
        <v/>
      </c>
      <c r="NCY55" t="str">
        <v/>
      </c>
      <c r="NCZ55" t="str">
        <v/>
      </c>
      <c r="NDA55" t="str">
        <v/>
      </c>
      <c r="NDB55" t="str">
        <v/>
      </c>
      <c r="NDC55" t="str">
        <v/>
      </c>
      <c r="NDD55" t="str">
        <v/>
      </c>
      <c r="NDE55" t="str">
        <v/>
      </c>
      <c r="NDF55" t="str">
        <v/>
      </c>
      <c r="NDG55" t="str">
        <v/>
      </c>
      <c r="NDH55" t="str">
        <v/>
      </c>
      <c r="NDI55" t="str">
        <v/>
      </c>
      <c r="NDJ55" t="str">
        <v/>
      </c>
      <c r="NDK55" t="str">
        <v/>
      </c>
      <c r="NDL55" t="str">
        <v/>
      </c>
      <c r="NDM55" t="str">
        <v/>
      </c>
      <c r="NDN55" t="str">
        <v/>
      </c>
      <c r="NDO55" t="str">
        <v/>
      </c>
      <c r="NDP55" t="str">
        <v/>
      </c>
      <c r="NDQ55" t="str">
        <v/>
      </c>
      <c r="NDR55" t="str">
        <v/>
      </c>
      <c r="NDS55" t="str">
        <v/>
      </c>
      <c r="NDT55" t="str">
        <v/>
      </c>
      <c r="NDU55" t="str">
        <v/>
      </c>
      <c r="NDV55" t="str">
        <v/>
      </c>
      <c r="NDW55" t="str">
        <v/>
      </c>
      <c r="NDX55" t="str">
        <v/>
      </c>
      <c r="NDY55" t="str">
        <v/>
      </c>
      <c r="NDZ55" t="str">
        <v/>
      </c>
      <c r="NEA55" t="str">
        <v/>
      </c>
      <c r="NEB55" t="str">
        <v/>
      </c>
      <c r="NEC55" t="str">
        <v/>
      </c>
      <c r="NED55" t="str">
        <v/>
      </c>
      <c r="NEE55" t="str">
        <v/>
      </c>
      <c r="NEF55" t="str">
        <v/>
      </c>
      <c r="NEG55" t="str">
        <v/>
      </c>
      <c r="NEH55" t="str">
        <v/>
      </c>
      <c r="NEI55" t="str">
        <v/>
      </c>
      <c r="NEJ55" t="str">
        <v/>
      </c>
      <c r="NEK55" t="str">
        <v/>
      </c>
      <c r="NEL55" t="str">
        <v/>
      </c>
      <c r="NEM55" t="str">
        <v/>
      </c>
      <c r="NEN55" t="str">
        <v/>
      </c>
      <c r="NEO55" t="str">
        <v/>
      </c>
      <c r="NEP55" t="str">
        <v/>
      </c>
      <c r="NEQ55" t="str">
        <v/>
      </c>
      <c r="NER55" t="str">
        <v/>
      </c>
      <c r="NES55" t="str">
        <v/>
      </c>
      <c r="NET55" t="str">
        <v/>
      </c>
      <c r="NEU55" t="str">
        <v/>
      </c>
      <c r="NEV55" t="str">
        <v/>
      </c>
      <c r="NEW55" t="str">
        <v/>
      </c>
      <c r="NEX55" t="str">
        <v/>
      </c>
      <c r="NEY55" t="str">
        <v/>
      </c>
      <c r="NEZ55" t="str">
        <v/>
      </c>
      <c r="NFA55" t="str">
        <v/>
      </c>
      <c r="NFB55" t="str">
        <v/>
      </c>
      <c r="NFC55" t="str">
        <v/>
      </c>
      <c r="NFD55" t="str">
        <v/>
      </c>
      <c r="NFE55" t="str">
        <v/>
      </c>
      <c r="NFF55" t="str">
        <v/>
      </c>
      <c r="NFG55" t="str">
        <v/>
      </c>
      <c r="NFH55" t="str">
        <v/>
      </c>
      <c r="NFI55" t="str">
        <v/>
      </c>
      <c r="NFJ55" t="str">
        <v/>
      </c>
      <c r="NFK55" t="str">
        <v/>
      </c>
      <c r="NFL55" t="str">
        <v/>
      </c>
      <c r="NFM55" t="str">
        <v/>
      </c>
      <c r="NFN55" t="str">
        <v/>
      </c>
      <c r="NFO55" t="str">
        <v/>
      </c>
      <c r="NFP55" t="str">
        <v/>
      </c>
      <c r="NFQ55" t="str">
        <v/>
      </c>
      <c r="NFR55" t="str">
        <v/>
      </c>
      <c r="NFS55" t="str">
        <v/>
      </c>
      <c r="NFT55" t="str">
        <v/>
      </c>
      <c r="NFU55" t="str">
        <v/>
      </c>
      <c r="NFV55" t="str">
        <v/>
      </c>
      <c r="NFW55" t="str">
        <v/>
      </c>
      <c r="NFX55" t="str">
        <v/>
      </c>
      <c r="NFY55" t="str">
        <v/>
      </c>
      <c r="NFZ55" t="str">
        <v/>
      </c>
      <c r="NGA55" t="str">
        <v/>
      </c>
      <c r="NGB55" t="str">
        <v/>
      </c>
      <c r="NGC55" t="str">
        <v/>
      </c>
      <c r="NGD55" t="str">
        <v/>
      </c>
      <c r="NGE55" t="str">
        <v/>
      </c>
      <c r="NGF55" t="str">
        <v/>
      </c>
      <c r="NGG55" t="str">
        <v/>
      </c>
      <c r="NGH55" t="str">
        <v/>
      </c>
      <c r="NGI55" t="str">
        <v/>
      </c>
      <c r="NGJ55" t="str">
        <v/>
      </c>
      <c r="NGK55" t="str">
        <v/>
      </c>
      <c r="NGL55" t="str">
        <v/>
      </c>
      <c r="NGM55" t="str">
        <v/>
      </c>
      <c r="NGN55" t="str">
        <v/>
      </c>
      <c r="NGO55" t="str">
        <v/>
      </c>
      <c r="NGP55" t="str">
        <v/>
      </c>
      <c r="NGQ55" t="str">
        <v/>
      </c>
      <c r="NGR55" t="str">
        <v/>
      </c>
      <c r="NGS55" t="str">
        <v/>
      </c>
      <c r="NGT55" t="str">
        <v/>
      </c>
      <c r="NGU55" t="str">
        <v/>
      </c>
      <c r="NGV55" t="str">
        <v/>
      </c>
      <c r="NGW55" t="str">
        <v/>
      </c>
      <c r="NGX55" t="str">
        <v/>
      </c>
      <c r="NGY55" t="str">
        <v/>
      </c>
      <c r="NGZ55" t="str">
        <v/>
      </c>
      <c r="NHA55" t="str">
        <v/>
      </c>
      <c r="NHB55" t="str">
        <v/>
      </c>
      <c r="NHC55" t="str">
        <v/>
      </c>
      <c r="NHD55" t="str">
        <v/>
      </c>
      <c r="NHE55" t="str">
        <v/>
      </c>
      <c r="NHF55" t="str">
        <v/>
      </c>
      <c r="NHG55" t="str">
        <v/>
      </c>
      <c r="NHH55" t="str">
        <v/>
      </c>
      <c r="NHI55" t="str">
        <v/>
      </c>
      <c r="NHJ55" t="str">
        <v/>
      </c>
      <c r="NHK55" t="str">
        <v/>
      </c>
      <c r="NHL55" t="str">
        <v/>
      </c>
      <c r="NHM55" t="str">
        <v/>
      </c>
      <c r="NHN55" t="str">
        <v/>
      </c>
      <c r="NHO55" t="str">
        <v/>
      </c>
      <c r="NHP55" t="str">
        <v/>
      </c>
      <c r="NHQ55" t="str">
        <v/>
      </c>
      <c r="NHR55" t="str">
        <v/>
      </c>
      <c r="NHS55" t="str">
        <v/>
      </c>
      <c r="NHT55" t="str">
        <v/>
      </c>
      <c r="NHU55" t="str">
        <v/>
      </c>
      <c r="NHV55" t="str">
        <v/>
      </c>
      <c r="NHW55" t="str">
        <v/>
      </c>
      <c r="NHX55" t="str">
        <v/>
      </c>
      <c r="NHY55" t="str">
        <v/>
      </c>
      <c r="NHZ55" t="str">
        <v/>
      </c>
      <c r="NIA55" t="str">
        <v/>
      </c>
      <c r="NIB55" t="str">
        <v/>
      </c>
      <c r="NIC55" t="str">
        <v/>
      </c>
      <c r="NID55" t="str">
        <v/>
      </c>
      <c r="NIE55" t="str">
        <v/>
      </c>
      <c r="NIF55" t="str">
        <v/>
      </c>
      <c r="NIG55" t="str">
        <v/>
      </c>
      <c r="NIH55" t="str">
        <v/>
      </c>
      <c r="NII55" t="str">
        <v/>
      </c>
      <c r="NIJ55" t="str">
        <v/>
      </c>
      <c r="NIK55" t="str">
        <v/>
      </c>
      <c r="NIL55" t="str">
        <v/>
      </c>
      <c r="NIM55" t="str">
        <v/>
      </c>
      <c r="NIN55" t="str">
        <v/>
      </c>
      <c r="NIO55" t="str">
        <v/>
      </c>
      <c r="NIP55" t="str">
        <v/>
      </c>
      <c r="NIQ55" t="str">
        <v/>
      </c>
      <c r="NIR55" t="str">
        <v/>
      </c>
      <c r="NIS55" t="str">
        <v/>
      </c>
      <c r="NIT55" t="str">
        <v/>
      </c>
      <c r="NIU55" t="str">
        <v/>
      </c>
      <c r="NIV55" t="str">
        <v/>
      </c>
      <c r="NIW55" t="str">
        <v/>
      </c>
      <c r="NIX55" t="str">
        <v/>
      </c>
      <c r="NIY55" t="str">
        <v/>
      </c>
      <c r="NIZ55" t="str">
        <v/>
      </c>
      <c r="NJA55" t="str">
        <v/>
      </c>
      <c r="NJB55" t="str">
        <v/>
      </c>
      <c r="NJC55" t="str">
        <v/>
      </c>
      <c r="NJD55" t="str">
        <v/>
      </c>
      <c r="NJE55" t="str">
        <v/>
      </c>
      <c r="NJF55" t="str">
        <v/>
      </c>
      <c r="NJG55" t="str">
        <v/>
      </c>
      <c r="NJH55" t="str">
        <v/>
      </c>
      <c r="NJI55" t="str">
        <v/>
      </c>
      <c r="NJJ55" t="str">
        <v/>
      </c>
      <c r="NJK55" t="str">
        <v/>
      </c>
      <c r="NJL55" t="str">
        <v/>
      </c>
      <c r="NJM55" t="str">
        <v/>
      </c>
      <c r="NJN55" t="str">
        <v/>
      </c>
      <c r="NJO55" t="str">
        <v/>
      </c>
      <c r="NJP55" t="str">
        <v/>
      </c>
      <c r="NJQ55" t="str">
        <v/>
      </c>
      <c r="NJR55" t="str">
        <v/>
      </c>
      <c r="NJS55" t="str">
        <v/>
      </c>
      <c r="NJT55" t="str">
        <v/>
      </c>
      <c r="NJU55" t="str">
        <v/>
      </c>
      <c r="NJV55" t="str">
        <v/>
      </c>
      <c r="NJW55" t="str">
        <v/>
      </c>
      <c r="NJX55" t="str">
        <v/>
      </c>
      <c r="NJY55" t="str">
        <v/>
      </c>
      <c r="NJZ55" t="str">
        <v/>
      </c>
      <c r="NKA55" t="str">
        <v/>
      </c>
      <c r="NKB55" t="str">
        <v/>
      </c>
      <c r="NKC55" t="str">
        <v/>
      </c>
      <c r="NKD55" t="str">
        <v/>
      </c>
      <c r="NKE55" t="str">
        <v/>
      </c>
      <c r="NKF55" t="str">
        <v/>
      </c>
      <c r="NKG55" t="str">
        <v/>
      </c>
      <c r="NKH55" t="str">
        <v/>
      </c>
      <c r="NKI55" t="str">
        <v/>
      </c>
      <c r="NKJ55" t="str">
        <v/>
      </c>
      <c r="NKK55" t="str">
        <v/>
      </c>
      <c r="NKL55" t="str">
        <v/>
      </c>
      <c r="NKM55" t="str">
        <v/>
      </c>
      <c r="NKN55" t="str">
        <v/>
      </c>
      <c r="NKO55" t="str">
        <v/>
      </c>
      <c r="NKP55" t="str">
        <v/>
      </c>
      <c r="NKQ55" t="str">
        <v/>
      </c>
      <c r="NKR55" t="str">
        <v/>
      </c>
      <c r="NKS55" t="str">
        <v/>
      </c>
      <c r="NKT55" t="str">
        <v/>
      </c>
      <c r="NKU55" t="str">
        <v/>
      </c>
      <c r="NKV55" t="str">
        <v/>
      </c>
      <c r="NKW55" t="str">
        <v/>
      </c>
      <c r="NKX55" t="str">
        <v/>
      </c>
      <c r="NKY55" t="str">
        <v/>
      </c>
      <c r="NKZ55" t="str">
        <v/>
      </c>
      <c r="NLA55" t="str">
        <v/>
      </c>
      <c r="NLB55" t="str">
        <v/>
      </c>
      <c r="NLC55" t="str">
        <v/>
      </c>
      <c r="NLD55" t="str">
        <v/>
      </c>
      <c r="NLE55" t="str">
        <v/>
      </c>
      <c r="NLF55" t="str">
        <v/>
      </c>
      <c r="NLG55" t="str">
        <v/>
      </c>
      <c r="NLH55" t="str">
        <v/>
      </c>
      <c r="NLI55" t="str">
        <v/>
      </c>
      <c r="NLJ55" t="str">
        <v/>
      </c>
      <c r="NLK55" t="str">
        <v/>
      </c>
      <c r="NLL55" t="str">
        <v/>
      </c>
      <c r="NLM55" t="str">
        <v/>
      </c>
      <c r="NLN55" t="str">
        <v/>
      </c>
      <c r="NLO55" t="str">
        <v/>
      </c>
      <c r="NLP55" t="str">
        <v/>
      </c>
      <c r="NLQ55" t="str">
        <v/>
      </c>
      <c r="NLR55" t="str">
        <v/>
      </c>
      <c r="NLS55" t="str">
        <v/>
      </c>
      <c r="NLT55" t="str">
        <v/>
      </c>
      <c r="NLU55" t="str">
        <v/>
      </c>
      <c r="NLV55" t="str">
        <v/>
      </c>
      <c r="NLW55" t="str">
        <v/>
      </c>
      <c r="NLX55" t="str">
        <v/>
      </c>
      <c r="NLY55" t="str">
        <v/>
      </c>
      <c r="NLZ55" t="str">
        <v/>
      </c>
      <c r="NMA55" t="str">
        <v/>
      </c>
      <c r="NMB55" t="str">
        <v/>
      </c>
      <c r="NMC55" t="str">
        <v/>
      </c>
      <c r="NMD55" t="str">
        <v/>
      </c>
      <c r="NME55" t="str">
        <v/>
      </c>
      <c r="NMF55" t="str">
        <v/>
      </c>
      <c r="NMG55" t="str">
        <v/>
      </c>
      <c r="NMH55" t="str">
        <v/>
      </c>
      <c r="NMI55" t="str">
        <v/>
      </c>
      <c r="NMJ55" t="str">
        <v/>
      </c>
      <c r="NMK55" t="str">
        <v/>
      </c>
      <c r="NML55" t="str">
        <v/>
      </c>
      <c r="NMM55" t="str">
        <v/>
      </c>
      <c r="NMN55" t="str">
        <v/>
      </c>
      <c r="NMO55" t="str">
        <v/>
      </c>
      <c r="NMP55" t="str">
        <v/>
      </c>
      <c r="NMQ55" t="str">
        <v/>
      </c>
      <c r="NMR55" t="str">
        <v/>
      </c>
      <c r="NMS55" t="str">
        <v/>
      </c>
      <c r="NMT55" t="str">
        <v/>
      </c>
      <c r="NMU55" t="str">
        <v/>
      </c>
      <c r="NMV55" t="str">
        <v/>
      </c>
      <c r="NMW55" t="str">
        <v/>
      </c>
      <c r="NMX55" t="str">
        <v/>
      </c>
      <c r="NMY55" t="str">
        <v/>
      </c>
      <c r="NMZ55" t="str">
        <v/>
      </c>
      <c r="NNA55" t="str">
        <v/>
      </c>
      <c r="NNB55" t="str">
        <v/>
      </c>
      <c r="NNC55" t="str">
        <v/>
      </c>
      <c r="NND55" t="str">
        <v/>
      </c>
      <c r="NNE55" t="str">
        <v/>
      </c>
      <c r="NNF55" t="str">
        <v/>
      </c>
      <c r="NNG55" t="str">
        <v/>
      </c>
      <c r="NNH55" t="str">
        <v/>
      </c>
      <c r="NNI55" t="str">
        <v/>
      </c>
      <c r="NNJ55" t="str">
        <v/>
      </c>
      <c r="NNK55" t="str">
        <v/>
      </c>
      <c r="NNL55" t="str">
        <v/>
      </c>
      <c r="NNM55" t="str">
        <v/>
      </c>
      <c r="NNN55" t="str">
        <v/>
      </c>
      <c r="NNO55" t="str">
        <v/>
      </c>
      <c r="NNP55" t="str">
        <v/>
      </c>
      <c r="NNQ55" t="str">
        <v/>
      </c>
      <c r="NNR55" t="str">
        <v/>
      </c>
      <c r="NNS55" t="str">
        <v/>
      </c>
      <c r="NNT55" t="str">
        <v/>
      </c>
      <c r="NNU55" t="str">
        <v/>
      </c>
      <c r="NNV55" t="str">
        <v/>
      </c>
      <c r="NNW55" t="str">
        <v/>
      </c>
      <c r="NNX55" t="str">
        <v/>
      </c>
      <c r="NNY55" t="str">
        <v/>
      </c>
      <c r="NNZ55" t="str">
        <v/>
      </c>
      <c r="NOA55" t="str">
        <v/>
      </c>
      <c r="NOB55" t="str">
        <v/>
      </c>
      <c r="NOC55" t="str">
        <v/>
      </c>
      <c r="NOD55" t="str">
        <v/>
      </c>
      <c r="NOE55" t="str">
        <v/>
      </c>
      <c r="NOF55" t="str">
        <v/>
      </c>
      <c r="NOG55" t="str">
        <v/>
      </c>
      <c r="NOH55" t="str">
        <v/>
      </c>
      <c r="NOI55" t="str">
        <v/>
      </c>
      <c r="NOJ55" t="str">
        <v/>
      </c>
      <c r="NOK55" t="str">
        <v/>
      </c>
      <c r="NOL55" t="str">
        <v/>
      </c>
      <c r="NOM55" t="str">
        <v/>
      </c>
      <c r="NON55" t="str">
        <v/>
      </c>
      <c r="NOO55" t="str">
        <v/>
      </c>
      <c r="NOP55" t="str">
        <v/>
      </c>
      <c r="NOQ55" t="str">
        <v/>
      </c>
      <c r="NOR55" t="str">
        <v/>
      </c>
      <c r="NOS55" t="str">
        <v/>
      </c>
      <c r="NOT55" t="str">
        <v/>
      </c>
      <c r="NOU55" t="str">
        <v/>
      </c>
      <c r="NOV55" t="str">
        <v/>
      </c>
      <c r="NOW55" t="str">
        <v/>
      </c>
      <c r="NOX55" t="str">
        <v/>
      </c>
      <c r="NOY55" t="str">
        <v/>
      </c>
      <c r="NOZ55" t="str">
        <v/>
      </c>
      <c r="NPA55" t="str">
        <v/>
      </c>
      <c r="NPB55" t="str">
        <v/>
      </c>
      <c r="NPC55" t="str">
        <v/>
      </c>
      <c r="NPD55" t="str">
        <v/>
      </c>
      <c r="NPE55" t="str">
        <v/>
      </c>
      <c r="NPF55" t="str">
        <v/>
      </c>
      <c r="NPG55" t="str">
        <v/>
      </c>
      <c r="NPH55" t="str">
        <v/>
      </c>
      <c r="NPI55" t="str">
        <v/>
      </c>
      <c r="NPJ55" t="str">
        <v/>
      </c>
      <c r="NPK55" t="str">
        <v/>
      </c>
      <c r="NPL55" t="str">
        <v/>
      </c>
      <c r="NPM55" t="str">
        <v/>
      </c>
      <c r="NPN55" t="str">
        <v/>
      </c>
      <c r="NPO55" t="str">
        <v/>
      </c>
      <c r="NPP55" t="str">
        <v/>
      </c>
      <c r="NPQ55" t="str">
        <v/>
      </c>
      <c r="NPR55" t="str">
        <v/>
      </c>
      <c r="NPS55" t="str">
        <v/>
      </c>
      <c r="NPT55" t="str">
        <v/>
      </c>
      <c r="NPU55" t="str">
        <v/>
      </c>
      <c r="NPV55" t="str">
        <v/>
      </c>
      <c r="NPW55" t="str">
        <v/>
      </c>
      <c r="NPX55" t="str">
        <v/>
      </c>
      <c r="NPY55" t="str">
        <v/>
      </c>
      <c r="NPZ55" t="str">
        <v/>
      </c>
      <c r="NQA55" t="str">
        <v/>
      </c>
      <c r="NQB55" t="str">
        <v/>
      </c>
      <c r="NQC55" t="str">
        <v/>
      </c>
      <c r="NQD55" t="str">
        <v/>
      </c>
      <c r="NQE55" t="str">
        <v/>
      </c>
      <c r="NQF55" t="str">
        <v/>
      </c>
      <c r="NQG55" t="str">
        <v/>
      </c>
      <c r="NQH55" t="str">
        <v/>
      </c>
      <c r="NQI55" t="str">
        <v/>
      </c>
      <c r="NQJ55" t="str">
        <v/>
      </c>
      <c r="NQK55" t="str">
        <v/>
      </c>
      <c r="NQL55" t="str">
        <v/>
      </c>
      <c r="NQM55" t="str">
        <v/>
      </c>
      <c r="NQN55" t="str">
        <v/>
      </c>
      <c r="NQO55" t="str">
        <v/>
      </c>
      <c r="NQP55" t="str">
        <v/>
      </c>
      <c r="NQQ55" t="str">
        <v/>
      </c>
      <c r="NQR55" t="str">
        <v/>
      </c>
      <c r="NQS55" t="str">
        <v/>
      </c>
      <c r="NQT55" t="str">
        <v/>
      </c>
      <c r="NQU55" t="str">
        <v/>
      </c>
      <c r="NQV55" t="str">
        <v/>
      </c>
      <c r="NQW55" t="str">
        <v/>
      </c>
      <c r="NQX55" t="str">
        <v/>
      </c>
      <c r="NQY55" t="str">
        <v/>
      </c>
      <c r="NQZ55" t="str">
        <v/>
      </c>
      <c r="NRA55" t="str">
        <v/>
      </c>
      <c r="NRB55" t="str">
        <v/>
      </c>
      <c r="NRC55" t="str">
        <v/>
      </c>
      <c r="NRD55" t="str">
        <v/>
      </c>
      <c r="NRE55" t="str">
        <v/>
      </c>
      <c r="NRF55" t="str">
        <v/>
      </c>
      <c r="NRG55" t="str">
        <v/>
      </c>
      <c r="NRH55" t="str">
        <v/>
      </c>
      <c r="NRI55" t="str">
        <v/>
      </c>
      <c r="NRJ55" t="str">
        <v/>
      </c>
      <c r="NRK55" t="str">
        <v/>
      </c>
      <c r="NRL55" t="str">
        <v/>
      </c>
      <c r="NRM55" t="str">
        <v/>
      </c>
      <c r="NRN55" t="str">
        <v/>
      </c>
      <c r="NRO55" t="str">
        <v/>
      </c>
      <c r="NRP55" t="str">
        <v/>
      </c>
      <c r="NRQ55" t="str">
        <v/>
      </c>
      <c r="NRR55" t="str">
        <v/>
      </c>
      <c r="NRS55" t="str">
        <v/>
      </c>
      <c r="NRT55" t="str">
        <v/>
      </c>
      <c r="NRU55" t="str">
        <v/>
      </c>
      <c r="NRV55" t="str">
        <v/>
      </c>
      <c r="NRW55" t="str">
        <v/>
      </c>
      <c r="NRX55" t="str">
        <v/>
      </c>
      <c r="NRY55" t="str">
        <v/>
      </c>
      <c r="NRZ55" t="str">
        <v/>
      </c>
      <c r="NSA55" t="str">
        <v/>
      </c>
      <c r="NSB55" t="str">
        <v/>
      </c>
      <c r="NSC55" t="str">
        <v/>
      </c>
      <c r="NSD55" t="str">
        <v/>
      </c>
      <c r="NSE55" t="str">
        <v/>
      </c>
      <c r="NSF55" t="str">
        <v/>
      </c>
      <c r="NSG55" t="str">
        <v/>
      </c>
      <c r="NSH55" t="str">
        <v/>
      </c>
      <c r="NSI55" t="str">
        <v/>
      </c>
      <c r="NSJ55" t="str">
        <v/>
      </c>
      <c r="NSK55" t="str">
        <v/>
      </c>
      <c r="NSL55" t="str">
        <v/>
      </c>
      <c r="NSM55" t="str">
        <v/>
      </c>
      <c r="NSN55" t="str">
        <v/>
      </c>
      <c r="NSO55" t="str">
        <v/>
      </c>
      <c r="NSP55" t="str">
        <v/>
      </c>
      <c r="NSQ55" t="str">
        <v/>
      </c>
      <c r="NSR55" t="str">
        <v/>
      </c>
      <c r="NSS55" t="str">
        <v/>
      </c>
      <c r="NST55" t="str">
        <v/>
      </c>
      <c r="NSU55" t="str">
        <v/>
      </c>
      <c r="NSV55" t="str">
        <v/>
      </c>
      <c r="NSW55" t="str">
        <v/>
      </c>
      <c r="NSX55" t="str">
        <v/>
      </c>
      <c r="NSY55" t="str">
        <v/>
      </c>
      <c r="NSZ55" t="str">
        <v/>
      </c>
      <c r="NTA55" t="str">
        <v/>
      </c>
      <c r="NTB55" t="str">
        <v/>
      </c>
      <c r="NTC55" t="str">
        <v/>
      </c>
      <c r="NTD55" t="str">
        <v/>
      </c>
      <c r="NTE55" t="str">
        <v/>
      </c>
      <c r="NTF55" t="str">
        <v/>
      </c>
      <c r="NTG55" t="str">
        <v/>
      </c>
      <c r="NTH55" t="str">
        <v/>
      </c>
      <c r="NTI55" t="str">
        <v/>
      </c>
      <c r="NTJ55" t="str">
        <v/>
      </c>
      <c r="NTK55" t="str">
        <v/>
      </c>
      <c r="NTL55" t="str">
        <v/>
      </c>
      <c r="NTM55" t="str">
        <v/>
      </c>
      <c r="NTN55" t="str">
        <v/>
      </c>
      <c r="NTO55" t="str">
        <v/>
      </c>
      <c r="NTP55" t="str">
        <v/>
      </c>
      <c r="NTQ55" t="str">
        <v/>
      </c>
      <c r="NTR55" t="str">
        <v/>
      </c>
      <c r="NTS55" t="str">
        <v/>
      </c>
      <c r="NTT55" t="str">
        <v/>
      </c>
      <c r="NTU55" t="str">
        <v/>
      </c>
      <c r="NTV55" t="str">
        <v/>
      </c>
      <c r="NTW55" t="str">
        <v/>
      </c>
      <c r="NTX55" t="str">
        <v/>
      </c>
      <c r="NTY55" t="str">
        <v/>
      </c>
      <c r="NTZ55" t="str">
        <v/>
      </c>
      <c r="NUA55" t="str">
        <v/>
      </c>
      <c r="NUB55" t="str">
        <v/>
      </c>
      <c r="NUC55" t="str">
        <v/>
      </c>
      <c r="NUD55" t="str">
        <v/>
      </c>
      <c r="NUE55" t="str">
        <v/>
      </c>
      <c r="NUF55" t="str">
        <v/>
      </c>
      <c r="NUG55" t="str">
        <v/>
      </c>
      <c r="NUH55" t="str">
        <v/>
      </c>
      <c r="NUI55" t="str">
        <v/>
      </c>
      <c r="NUJ55" t="str">
        <v/>
      </c>
      <c r="NUK55" t="str">
        <v/>
      </c>
      <c r="NUL55" t="str">
        <v/>
      </c>
      <c r="NUM55" t="str">
        <v/>
      </c>
      <c r="NUN55" t="str">
        <v/>
      </c>
      <c r="NUO55" t="str">
        <v/>
      </c>
      <c r="NUP55" t="str">
        <v/>
      </c>
      <c r="NUQ55" t="str">
        <v/>
      </c>
      <c r="NUR55" t="str">
        <v/>
      </c>
      <c r="NUS55" t="str">
        <v/>
      </c>
      <c r="NUT55" t="str">
        <v/>
      </c>
      <c r="NUU55" t="str">
        <v/>
      </c>
      <c r="NUV55" t="str">
        <v/>
      </c>
      <c r="NUW55" t="str">
        <v/>
      </c>
      <c r="NUX55" t="str">
        <v/>
      </c>
      <c r="NUY55" t="str">
        <v/>
      </c>
      <c r="NUZ55" t="str">
        <v/>
      </c>
      <c r="NVA55" t="str">
        <v/>
      </c>
      <c r="NVB55" t="str">
        <v/>
      </c>
      <c r="NVC55" t="str">
        <v/>
      </c>
      <c r="NVD55" t="str">
        <v/>
      </c>
      <c r="NVE55" t="str">
        <v/>
      </c>
      <c r="NVF55" t="str">
        <v/>
      </c>
      <c r="NVG55" t="str">
        <v/>
      </c>
      <c r="NVH55" t="str">
        <v/>
      </c>
      <c r="NVI55" t="str">
        <v/>
      </c>
      <c r="NVJ55" t="str">
        <v/>
      </c>
      <c r="NVK55" t="str">
        <v/>
      </c>
      <c r="NVL55" t="str">
        <v/>
      </c>
      <c r="NVM55" t="str">
        <v/>
      </c>
      <c r="NVN55" t="str">
        <v/>
      </c>
      <c r="NVO55" t="str">
        <v/>
      </c>
      <c r="NVP55" t="str">
        <v/>
      </c>
      <c r="NVQ55" t="str">
        <v/>
      </c>
      <c r="NVR55" t="str">
        <v/>
      </c>
      <c r="NVS55" t="str">
        <v/>
      </c>
      <c r="NVT55" t="str">
        <v/>
      </c>
      <c r="NVU55" t="str">
        <v/>
      </c>
      <c r="NVV55" t="str">
        <v/>
      </c>
      <c r="NVW55" t="str">
        <v/>
      </c>
      <c r="NVX55" t="str">
        <v/>
      </c>
      <c r="NVY55" t="str">
        <v/>
      </c>
      <c r="NVZ55" t="str">
        <v/>
      </c>
      <c r="NWA55" t="str">
        <v/>
      </c>
      <c r="NWB55" t="str">
        <v/>
      </c>
      <c r="NWC55" t="str">
        <v/>
      </c>
      <c r="NWD55" t="str">
        <v/>
      </c>
      <c r="NWE55" t="str">
        <v/>
      </c>
      <c r="NWF55" t="str">
        <v/>
      </c>
      <c r="NWG55" t="str">
        <v/>
      </c>
      <c r="NWH55" t="str">
        <v/>
      </c>
      <c r="NWI55" t="str">
        <v/>
      </c>
      <c r="NWJ55" t="str">
        <v/>
      </c>
      <c r="NWK55" t="str">
        <v/>
      </c>
      <c r="NWL55" t="str">
        <v/>
      </c>
      <c r="NWM55" t="str">
        <v/>
      </c>
      <c r="NWN55" t="str">
        <v/>
      </c>
      <c r="NWO55" t="str">
        <v/>
      </c>
      <c r="NWP55" t="str">
        <v/>
      </c>
      <c r="NWQ55" t="str">
        <v/>
      </c>
      <c r="NWR55" t="str">
        <v/>
      </c>
      <c r="NWS55" t="str">
        <v/>
      </c>
      <c r="NWT55" t="str">
        <v/>
      </c>
      <c r="NWU55" t="str">
        <v/>
      </c>
      <c r="NWV55" t="str">
        <v/>
      </c>
      <c r="NWW55" t="str">
        <v/>
      </c>
      <c r="NWX55" t="str">
        <v/>
      </c>
      <c r="NWY55" t="str">
        <v/>
      </c>
      <c r="NWZ55" t="str">
        <v/>
      </c>
      <c r="NXA55" t="str">
        <v/>
      </c>
      <c r="NXB55" t="str">
        <v/>
      </c>
      <c r="NXC55" t="str">
        <v/>
      </c>
      <c r="NXD55" t="str">
        <v/>
      </c>
      <c r="NXE55" t="str">
        <v/>
      </c>
      <c r="NXF55" t="str">
        <v/>
      </c>
      <c r="NXG55" t="str">
        <v/>
      </c>
      <c r="NXH55" t="str">
        <v/>
      </c>
      <c r="NXI55" t="str">
        <v/>
      </c>
      <c r="NXJ55" t="str">
        <v/>
      </c>
      <c r="NXK55" t="str">
        <v/>
      </c>
      <c r="NXL55" t="str">
        <v/>
      </c>
      <c r="NXM55" t="str">
        <v/>
      </c>
      <c r="NXN55" t="str">
        <v/>
      </c>
      <c r="NXO55" t="str">
        <v/>
      </c>
      <c r="NXP55" t="str">
        <v/>
      </c>
      <c r="NXQ55" t="str">
        <v/>
      </c>
      <c r="NXR55" t="str">
        <v/>
      </c>
      <c r="NXS55" t="str">
        <v/>
      </c>
      <c r="NXT55" t="str">
        <v/>
      </c>
      <c r="NXU55" t="str">
        <v/>
      </c>
      <c r="NXV55" t="str">
        <v/>
      </c>
      <c r="NXW55" t="str">
        <v/>
      </c>
      <c r="NXX55" t="str">
        <v/>
      </c>
      <c r="NXY55" t="str">
        <v/>
      </c>
      <c r="NXZ55" t="str">
        <v/>
      </c>
      <c r="NYA55" t="str">
        <v/>
      </c>
      <c r="NYB55" t="str">
        <v/>
      </c>
      <c r="NYC55" t="str">
        <v/>
      </c>
      <c r="NYD55" t="str">
        <v/>
      </c>
      <c r="NYE55" t="str">
        <v/>
      </c>
      <c r="NYF55" t="str">
        <v/>
      </c>
      <c r="NYG55" t="str">
        <v/>
      </c>
      <c r="NYH55" t="str">
        <v/>
      </c>
      <c r="NYI55" t="str">
        <v/>
      </c>
      <c r="NYJ55" t="str">
        <v/>
      </c>
      <c r="NYK55" t="str">
        <v/>
      </c>
      <c r="NYL55" t="str">
        <v/>
      </c>
      <c r="NYM55" t="str">
        <v/>
      </c>
      <c r="NYN55" t="str">
        <v/>
      </c>
      <c r="NYO55" t="str">
        <v/>
      </c>
      <c r="NYP55" t="str">
        <v/>
      </c>
      <c r="NYQ55" t="str">
        <v/>
      </c>
      <c r="NYR55" t="str">
        <v/>
      </c>
      <c r="NYS55" t="str">
        <v/>
      </c>
      <c r="NYT55" t="str">
        <v/>
      </c>
      <c r="NYU55" t="str">
        <v/>
      </c>
      <c r="NYV55" t="str">
        <v/>
      </c>
      <c r="NYW55" t="str">
        <v/>
      </c>
      <c r="NYX55" t="str">
        <v/>
      </c>
      <c r="NYY55" t="str">
        <v/>
      </c>
      <c r="NYZ55" t="str">
        <v/>
      </c>
      <c r="NZA55" t="str">
        <v/>
      </c>
      <c r="NZB55" t="str">
        <v/>
      </c>
      <c r="NZC55" t="str">
        <v/>
      </c>
      <c r="NZD55" t="str">
        <v/>
      </c>
      <c r="NZE55" t="str">
        <v/>
      </c>
      <c r="NZF55" t="str">
        <v/>
      </c>
      <c r="NZG55" t="str">
        <v/>
      </c>
      <c r="NZH55" t="str">
        <v/>
      </c>
      <c r="NZI55" t="str">
        <v/>
      </c>
      <c r="NZJ55" t="str">
        <v/>
      </c>
      <c r="NZK55" t="str">
        <v/>
      </c>
      <c r="NZL55" t="str">
        <v/>
      </c>
      <c r="NZM55" t="str">
        <v/>
      </c>
      <c r="NZN55" t="str">
        <v/>
      </c>
      <c r="NZO55" t="str">
        <v/>
      </c>
      <c r="NZP55" t="str">
        <v/>
      </c>
      <c r="NZQ55" t="str">
        <v/>
      </c>
      <c r="NZR55" t="str">
        <v/>
      </c>
      <c r="NZS55" t="str">
        <v/>
      </c>
      <c r="NZT55" t="str">
        <v/>
      </c>
      <c r="NZU55" t="str">
        <v/>
      </c>
      <c r="NZV55" t="str">
        <v/>
      </c>
      <c r="NZW55" t="str">
        <v/>
      </c>
      <c r="NZX55" t="str">
        <v/>
      </c>
      <c r="NZY55" t="str">
        <v/>
      </c>
      <c r="NZZ55" t="str">
        <v/>
      </c>
      <c r="OAA55" t="str">
        <v/>
      </c>
      <c r="OAB55" t="str">
        <v/>
      </c>
      <c r="OAC55" t="str">
        <v/>
      </c>
      <c r="OAD55" t="str">
        <v/>
      </c>
      <c r="OAE55" t="str">
        <v/>
      </c>
      <c r="OAF55" t="str">
        <v/>
      </c>
      <c r="OAG55" t="str">
        <v/>
      </c>
      <c r="OAH55" t="str">
        <v/>
      </c>
      <c r="OAI55" t="str">
        <v/>
      </c>
      <c r="OAJ55" t="str">
        <v/>
      </c>
      <c r="OAK55" t="str">
        <v/>
      </c>
      <c r="OAL55" t="str">
        <v/>
      </c>
      <c r="OAM55" t="str">
        <v/>
      </c>
      <c r="OAN55" t="str">
        <v/>
      </c>
      <c r="OAO55" t="str">
        <v/>
      </c>
      <c r="OAP55" t="str">
        <v/>
      </c>
      <c r="OAQ55" t="str">
        <v/>
      </c>
      <c r="OAR55" t="str">
        <v/>
      </c>
      <c r="OAS55" t="str">
        <v/>
      </c>
      <c r="OAT55" t="str">
        <v/>
      </c>
      <c r="OAU55" t="str">
        <v/>
      </c>
      <c r="OAV55" t="str">
        <v/>
      </c>
      <c r="OAW55" t="str">
        <v/>
      </c>
      <c r="OAX55" t="str">
        <v/>
      </c>
      <c r="OAY55" t="str">
        <v/>
      </c>
      <c r="OAZ55" t="str">
        <v/>
      </c>
      <c r="OBA55" t="str">
        <v/>
      </c>
      <c r="OBB55" t="str">
        <v/>
      </c>
      <c r="OBC55" t="str">
        <v/>
      </c>
      <c r="OBD55" t="str">
        <v/>
      </c>
      <c r="OBE55" t="str">
        <v/>
      </c>
      <c r="OBF55" t="str">
        <v/>
      </c>
      <c r="OBG55" t="str">
        <v/>
      </c>
      <c r="OBH55" t="str">
        <v/>
      </c>
      <c r="OBI55" t="str">
        <v/>
      </c>
      <c r="OBJ55" t="str">
        <v/>
      </c>
      <c r="OBK55" t="str">
        <v/>
      </c>
      <c r="OBL55" t="str">
        <v/>
      </c>
      <c r="OBM55" t="str">
        <v/>
      </c>
      <c r="OBN55" t="str">
        <v/>
      </c>
      <c r="OBO55" t="str">
        <v/>
      </c>
      <c r="OBP55" t="str">
        <v/>
      </c>
      <c r="OBQ55" t="str">
        <v/>
      </c>
      <c r="OBR55" t="str">
        <v/>
      </c>
      <c r="OBS55" t="str">
        <v/>
      </c>
      <c r="OBT55" t="str">
        <v/>
      </c>
      <c r="OBU55" t="str">
        <v/>
      </c>
      <c r="OBV55" t="str">
        <v/>
      </c>
      <c r="OBW55" t="str">
        <v/>
      </c>
      <c r="OBX55" t="str">
        <v/>
      </c>
      <c r="OBY55" t="str">
        <v/>
      </c>
      <c r="OBZ55" t="str">
        <v/>
      </c>
      <c r="OCA55" t="str">
        <v/>
      </c>
      <c r="OCB55" t="str">
        <v/>
      </c>
      <c r="OCC55" t="str">
        <v/>
      </c>
      <c r="OCD55" t="str">
        <v/>
      </c>
      <c r="OCE55" t="str">
        <v/>
      </c>
      <c r="OCF55" t="str">
        <v/>
      </c>
      <c r="OCG55" t="str">
        <v/>
      </c>
      <c r="OCH55" t="str">
        <v/>
      </c>
      <c r="OCI55" t="str">
        <v/>
      </c>
      <c r="OCJ55" t="str">
        <v/>
      </c>
      <c r="OCK55" t="str">
        <v/>
      </c>
      <c r="OCL55" t="str">
        <v/>
      </c>
      <c r="OCM55" t="str">
        <v/>
      </c>
      <c r="OCN55" t="str">
        <v/>
      </c>
      <c r="OCO55" t="str">
        <v/>
      </c>
      <c r="OCP55" t="str">
        <v/>
      </c>
      <c r="OCQ55" t="str">
        <v/>
      </c>
      <c r="OCR55" t="str">
        <v/>
      </c>
      <c r="OCS55" t="str">
        <v/>
      </c>
      <c r="OCT55" t="str">
        <v/>
      </c>
      <c r="OCU55" t="str">
        <v/>
      </c>
      <c r="OCV55" t="str">
        <v/>
      </c>
      <c r="OCW55" t="str">
        <v/>
      </c>
      <c r="OCX55" t="str">
        <v/>
      </c>
      <c r="OCY55" t="str">
        <v/>
      </c>
      <c r="OCZ55" t="str">
        <v/>
      </c>
      <c r="ODA55" t="str">
        <v/>
      </c>
      <c r="ODB55" t="str">
        <v/>
      </c>
      <c r="ODC55" t="str">
        <v/>
      </c>
      <c r="ODD55" t="str">
        <v/>
      </c>
      <c r="ODE55" t="str">
        <v/>
      </c>
      <c r="ODF55" t="str">
        <v/>
      </c>
      <c r="ODG55" t="str">
        <v/>
      </c>
      <c r="ODH55" t="str">
        <v/>
      </c>
      <c r="ODI55" t="str">
        <v/>
      </c>
      <c r="ODJ55" t="str">
        <v/>
      </c>
      <c r="ODK55" t="str">
        <v/>
      </c>
      <c r="ODL55" t="str">
        <v/>
      </c>
      <c r="ODM55" t="str">
        <v/>
      </c>
      <c r="ODN55" t="str">
        <v/>
      </c>
      <c r="ODO55" t="str">
        <v/>
      </c>
      <c r="ODP55" t="str">
        <v/>
      </c>
      <c r="ODQ55" t="str">
        <v/>
      </c>
      <c r="ODR55" t="str">
        <v/>
      </c>
      <c r="ODS55" t="str">
        <v/>
      </c>
      <c r="ODT55" t="str">
        <v/>
      </c>
      <c r="ODU55" t="str">
        <v/>
      </c>
      <c r="ODV55" t="str">
        <v/>
      </c>
      <c r="ODW55" t="str">
        <v/>
      </c>
      <c r="ODX55" t="str">
        <v/>
      </c>
      <c r="ODY55" t="str">
        <v/>
      </c>
      <c r="ODZ55" t="str">
        <v/>
      </c>
      <c r="OEA55" t="str">
        <v/>
      </c>
      <c r="OEB55" t="str">
        <v/>
      </c>
      <c r="OEC55" t="str">
        <v/>
      </c>
      <c r="OED55" t="str">
        <v/>
      </c>
      <c r="OEE55" t="str">
        <v/>
      </c>
      <c r="OEF55" t="str">
        <v/>
      </c>
      <c r="OEG55" t="str">
        <v/>
      </c>
      <c r="OEH55" t="str">
        <v/>
      </c>
      <c r="OEI55" t="str">
        <v/>
      </c>
      <c r="OEJ55" t="str">
        <v/>
      </c>
      <c r="OEK55" t="str">
        <v/>
      </c>
      <c r="OEL55" t="str">
        <v/>
      </c>
      <c r="OEM55" t="str">
        <v/>
      </c>
      <c r="OEN55" t="str">
        <v/>
      </c>
      <c r="OEO55" t="str">
        <v/>
      </c>
      <c r="OEP55" t="str">
        <v/>
      </c>
      <c r="OEQ55" t="str">
        <v/>
      </c>
      <c r="OER55" t="str">
        <v/>
      </c>
      <c r="OES55" t="str">
        <v/>
      </c>
      <c r="OET55" t="str">
        <v/>
      </c>
      <c r="OEU55" t="str">
        <v/>
      </c>
      <c r="OEV55" t="str">
        <v/>
      </c>
      <c r="OEW55" t="str">
        <v/>
      </c>
      <c r="OEX55" t="str">
        <v/>
      </c>
      <c r="OEY55" t="str">
        <v/>
      </c>
      <c r="OEZ55" t="str">
        <v/>
      </c>
      <c r="OFA55" t="str">
        <v/>
      </c>
      <c r="OFB55" t="str">
        <v/>
      </c>
      <c r="OFC55" t="str">
        <v/>
      </c>
      <c r="OFD55" t="str">
        <v/>
      </c>
      <c r="OFE55" t="str">
        <v/>
      </c>
      <c r="OFF55" t="str">
        <v/>
      </c>
      <c r="OFG55" t="str">
        <v/>
      </c>
      <c r="OFH55" t="str">
        <v/>
      </c>
      <c r="OFI55" t="str">
        <v/>
      </c>
      <c r="OFJ55" t="str">
        <v/>
      </c>
      <c r="OFK55" t="str">
        <v/>
      </c>
      <c r="OFL55" t="str">
        <v/>
      </c>
      <c r="OFM55" t="str">
        <v/>
      </c>
      <c r="OFN55" t="str">
        <v/>
      </c>
      <c r="OFO55" t="str">
        <v/>
      </c>
      <c r="OFP55" t="str">
        <v/>
      </c>
      <c r="OFQ55" t="str">
        <v/>
      </c>
      <c r="OFR55" t="str">
        <v/>
      </c>
      <c r="OFS55" t="str">
        <v/>
      </c>
      <c r="OFT55" t="str">
        <v/>
      </c>
      <c r="OFU55" t="str">
        <v/>
      </c>
      <c r="OFV55" t="str">
        <v/>
      </c>
      <c r="OFW55" t="str">
        <v/>
      </c>
      <c r="OFX55" t="str">
        <v/>
      </c>
      <c r="OFY55" t="str">
        <v/>
      </c>
      <c r="OFZ55" t="str">
        <v/>
      </c>
      <c r="OGA55" t="str">
        <v/>
      </c>
      <c r="OGB55" t="str">
        <v/>
      </c>
      <c r="OGC55" t="str">
        <v/>
      </c>
      <c r="OGD55" t="str">
        <v/>
      </c>
      <c r="OGE55" t="str">
        <v/>
      </c>
      <c r="OGF55" t="str">
        <v/>
      </c>
      <c r="OGG55" t="str">
        <v/>
      </c>
      <c r="OGH55" t="str">
        <v/>
      </c>
      <c r="OGI55" t="str">
        <v/>
      </c>
      <c r="OGJ55" t="str">
        <v/>
      </c>
      <c r="OGK55" t="str">
        <v/>
      </c>
      <c r="OGL55" t="str">
        <v/>
      </c>
      <c r="OGM55" t="str">
        <v/>
      </c>
      <c r="OGN55" t="str">
        <v/>
      </c>
      <c r="OGO55" t="str">
        <v/>
      </c>
      <c r="OGP55" t="str">
        <v/>
      </c>
      <c r="OGQ55" t="str">
        <v/>
      </c>
      <c r="OGR55" t="str">
        <v/>
      </c>
      <c r="OGS55" t="str">
        <v/>
      </c>
      <c r="OGT55" t="str">
        <v/>
      </c>
      <c r="OGU55" t="str">
        <v/>
      </c>
      <c r="OGV55" t="str">
        <v/>
      </c>
      <c r="OGW55" t="str">
        <v/>
      </c>
      <c r="OGX55" t="str">
        <v/>
      </c>
      <c r="OGY55" t="str">
        <v/>
      </c>
      <c r="OGZ55" t="str">
        <v/>
      </c>
      <c r="OHA55" t="str">
        <v/>
      </c>
      <c r="OHB55" t="str">
        <v/>
      </c>
      <c r="OHC55" t="str">
        <v/>
      </c>
      <c r="OHD55" t="str">
        <v/>
      </c>
      <c r="OHE55" t="str">
        <v/>
      </c>
      <c r="OHF55" t="str">
        <v/>
      </c>
      <c r="OHG55" t="str">
        <v/>
      </c>
      <c r="OHH55" t="str">
        <v/>
      </c>
      <c r="OHI55" t="str">
        <v/>
      </c>
      <c r="OHJ55" t="str">
        <v/>
      </c>
      <c r="OHK55" t="str">
        <v/>
      </c>
      <c r="OHL55" t="str">
        <v/>
      </c>
      <c r="OHM55" t="str">
        <v/>
      </c>
      <c r="OHN55" t="str">
        <v/>
      </c>
      <c r="OHO55" t="str">
        <v/>
      </c>
      <c r="OHP55" t="str">
        <v/>
      </c>
      <c r="OHQ55" t="str">
        <v/>
      </c>
      <c r="OHR55" t="str">
        <v/>
      </c>
      <c r="OHS55" t="str">
        <v/>
      </c>
      <c r="OHT55" t="str">
        <v/>
      </c>
      <c r="OHU55" t="str">
        <v/>
      </c>
      <c r="OHV55" t="str">
        <v/>
      </c>
      <c r="OHW55" t="str">
        <v/>
      </c>
      <c r="OHX55" t="str">
        <v/>
      </c>
      <c r="OHY55" t="str">
        <v/>
      </c>
      <c r="OHZ55" t="str">
        <v/>
      </c>
      <c r="OIA55" t="str">
        <v/>
      </c>
      <c r="OIB55" t="str">
        <v/>
      </c>
      <c r="OIC55" t="str">
        <v/>
      </c>
      <c r="OID55" t="str">
        <v/>
      </c>
      <c r="OIE55" t="str">
        <v/>
      </c>
      <c r="OIF55" t="str">
        <v/>
      </c>
      <c r="OIG55" t="str">
        <v/>
      </c>
      <c r="OIH55" t="str">
        <v/>
      </c>
      <c r="OII55" t="str">
        <v/>
      </c>
      <c r="OIJ55" t="str">
        <v/>
      </c>
      <c r="OIK55" t="str">
        <v/>
      </c>
      <c r="OIL55" t="str">
        <v/>
      </c>
      <c r="OIM55" t="str">
        <v/>
      </c>
      <c r="OIN55" t="str">
        <v/>
      </c>
      <c r="OIO55" t="str">
        <v/>
      </c>
      <c r="OIP55" t="str">
        <v/>
      </c>
      <c r="OIQ55" t="str">
        <v/>
      </c>
      <c r="OIR55" t="str">
        <v/>
      </c>
      <c r="OIS55" t="str">
        <v/>
      </c>
      <c r="OIT55" t="str">
        <v/>
      </c>
      <c r="OIU55" t="str">
        <v/>
      </c>
      <c r="OIV55" t="str">
        <v/>
      </c>
      <c r="OIW55" t="str">
        <v/>
      </c>
      <c r="OIX55" t="str">
        <v/>
      </c>
      <c r="OIY55" t="str">
        <v/>
      </c>
      <c r="OIZ55" t="str">
        <v/>
      </c>
      <c r="OJA55" t="str">
        <v/>
      </c>
      <c r="OJB55" t="str">
        <v/>
      </c>
      <c r="OJC55" t="str">
        <v/>
      </c>
      <c r="OJD55" t="str">
        <v/>
      </c>
      <c r="OJE55" t="str">
        <v/>
      </c>
      <c r="OJF55" t="str">
        <v/>
      </c>
      <c r="OJG55" t="str">
        <v/>
      </c>
      <c r="OJH55" t="str">
        <v/>
      </c>
      <c r="OJI55" t="str">
        <v/>
      </c>
      <c r="OJJ55" t="str">
        <v/>
      </c>
      <c r="OJK55" t="str">
        <v/>
      </c>
      <c r="OJL55" t="str">
        <v/>
      </c>
      <c r="OJM55" t="str">
        <v/>
      </c>
      <c r="OJN55" t="str">
        <v/>
      </c>
      <c r="OJO55" t="str">
        <v/>
      </c>
      <c r="OJP55" t="str">
        <v/>
      </c>
      <c r="OJQ55" t="str">
        <v/>
      </c>
      <c r="OJR55" t="str">
        <v/>
      </c>
      <c r="OJS55" t="str">
        <v/>
      </c>
      <c r="OJT55" t="str">
        <v/>
      </c>
      <c r="OJU55" t="str">
        <v/>
      </c>
      <c r="OJV55" t="str">
        <v/>
      </c>
      <c r="OJW55" t="str">
        <v/>
      </c>
      <c r="OJX55" t="str">
        <v/>
      </c>
      <c r="OJY55" t="str">
        <v/>
      </c>
      <c r="OJZ55" t="str">
        <v/>
      </c>
      <c r="OKA55" t="str">
        <v/>
      </c>
      <c r="OKB55" t="str">
        <v/>
      </c>
      <c r="OKC55" t="str">
        <v/>
      </c>
      <c r="OKD55" t="str">
        <v/>
      </c>
      <c r="OKE55" t="str">
        <v/>
      </c>
      <c r="OKF55" t="str">
        <v/>
      </c>
      <c r="OKG55" t="str">
        <v/>
      </c>
      <c r="OKH55" t="str">
        <v/>
      </c>
      <c r="OKI55" t="str">
        <v/>
      </c>
      <c r="OKJ55" t="str">
        <v/>
      </c>
      <c r="OKK55" t="str">
        <v/>
      </c>
      <c r="OKL55" t="str">
        <v/>
      </c>
      <c r="OKM55" t="str">
        <v/>
      </c>
      <c r="OKN55" t="str">
        <v/>
      </c>
      <c r="OKO55" t="str">
        <v/>
      </c>
      <c r="OKP55" t="str">
        <v/>
      </c>
      <c r="OKQ55" t="str">
        <v/>
      </c>
      <c r="OKR55" t="str">
        <v/>
      </c>
      <c r="OKS55" t="str">
        <v/>
      </c>
      <c r="OKT55" t="str">
        <v/>
      </c>
      <c r="OKU55" t="str">
        <v/>
      </c>
      <c r="OKV55" t="str">
        <v/>
      </c>
      <c r="OKW55" t="str">
        <v/>
      </c>
      <c r="OKX55" t="str">
        <v/>
      </c>
      <c r="OKY55" t="str">
        <v/>
      </c>
      <c r="OKZ55" t="str">
        <v/>
      </c>
      <c r="OLA55" t="str">
        <v/>
      </c>
      <c r="OLB55" t="str">
        <v/>
      </c>
      <c r="OLC55" t="str">
        <v/>
      </c>
      <c r="OLD55" t="str">
        <v/>
      </c>
      <c r="OLE55" t="str">
        <v/>
      </c>
      <c r="OLF55" t="str">
        <v/>
      </c>
      <c r="OLG55" t="str">
        <v/>
      </c>
      <c r="OLH55" t="str">
        <v/>
      </c>
      <c r="OLI55" t="str">
        <v/>
      </c>
      <c r="OLJ55" t="str">
        <v/>
      </c>
      <c r="OLK55" t="str">
        <v/>
      </c>
      <c r="OLL55" t="str">
        <v/>
      </c>
      <c r="OLM55" t="str">
        <v/>
      </c>
      <c r="OLN55" t="str">
        <v/>
      </c>
      <c r="OLO55" t="str">
        <v/>
      </c>
      <c r="OLP55" t="str">
        <v/>
      </c>
      <c r="OLQ55" t="str">
        <v/>
      </c>
      <c r="OLR55" t="str">
        <v/>
      </c>
      <c r="OLS55" t="str">
        <v/>
      </c>
      <c r="OLT55" t="str">
        <v/>
      </c>
      <c r="OLU55" t="str">
        <v/>
      </c>
      <c r="OLV55" t="str">
        <v/>
      </c>
      <c r="OLW55" t="str">
        <v/>
      </c>
      <c r="OLX55" t="str">
        <v/>
      </c>
      <c r="OLY55" t="str">
        <v/>
      </c>
      <c r="OLZ55" t="str">
        <v/>
      </c>
      <c r="OMA55" t="str">
        <v/>
      </c>
      <c r="OMB55" t="str">
        <v/>
      </c>
      <c r="OMC55" t="str">
        <v/>
      </c>
      <c r="OMD55" t="str">
        <v/>
      </c>
      <c r="OME55" t="str">
        <v/>
      </c>
      <c r="OMF55" t="str">
        <v/>
      </c>
      <c r="OMG55" t="str">
        <v/>
      </c>
      <c r="OMH55" t="str">
        <v/>
      </c>
      <c r="OMI55" t="str">
        <v/>
      </c>
      <c r="OMJ55" t="str">
        <v/>
      </c>
      <c r="OMK55" t="str">
        <v/>
      </c>
      <c r="OML55" t="str">
        <v/>
      </c>
      <c r="OMM55" t="str">
        <v/>
      </c>
      <c r="OMN55" t="str">
        <v/>
      </c>
      <c r="OMO55" t="str">
        <v/>
      </c>
      <c r="OMP55" t="str">
        <v/>
      </c>
      <c r="OMQ55" t="str">
        <v/>
      </c>
      <c r="OMR55" t="str">
        <v/>
      </c>
      <c r="OMS55" t="str">
        <v/>
      </c>
      <c r="OMT55" t="str">
        <v/>
      </c>
      <c r="OMU55" t="str">
        <v/>
      </c>
      <c r="OMV55" t="str">
        <v/>
      </c>
      <c r="OMW55" t="str">
        <v/>
      </c>
      <c r="OMX55" t="str">
        <v/>
      </c>
      <c r="OMY55" t="str">
        <v/>
      </c>
      <c r="OMZ55" t="str">
        <v/>
      </c>
      <c r="ONA55" t="str">
        <v/>
      </c>
      <c r="ONB55" t="str">
        <v/>
      </c>
      <c r="ONC55" t="str">
        <v/>
      </c>
      <c r="OND55" t="str">
        <v/>
      </c>
      <c r="ONE55" t="str">
        <v/>
      </c>
      <c r="ONF55" t="str">
        <v/>
      </c>
      <c r="ONG55" t="str">
        <v/>
      </c>
      <c r="ONH55" t="str">
        <v/>
      </c>
      <c r="ONI55" t="str">
        <v/>
      </c>
      <c r="ONJ55" t="str">
        <v/>
      </c>
      <c r="ONK55" t="str">
        <v/>
      </c>
      <c r="ONL55" t="str">
        <v/>
      </c>
      <c r="ONM55" t="str">
        <v/>
      </c>
      <c r="ONN55" t="str">
        <v/>
      </c>
      <c r="ONO55" t="str">
        <v/>
      </c>
      <c r="ONP55" t="str">
        <v/>
      </c>
      <c r="ONQ55" t="str">
        <v/>
      </c>
      <c r="ONR55" t="str">
        <v/>
      </c>
      <c r="ONS55" t="str">
        <v/>
      </c>
      <c r="ONT55" t="str">
        <v/>
      </c>
      <c r="ONU55" t="str">
        <v/>
      </c>
      <c r="ONV55" t="str">
        <v/>
      </c>
      <c r="ONW55" t="str">
        <v/>
      </c>
      <c r="ONX55" t="str">
        <v/>
      </c>
      <c r="ONY55" t="str">
        <v/>
      </c>
      <c r="ONZ55" t="str">
        <v/>
      </c>
      <c r="OOA55" t="str">
        <v/>
      </c>
      <c r="OOB55" t="str">
        <v/>
      </c>
      <c r="OOC55" t="str">
        <v/>
      </c>
      <c r="OOD55" t="str">
        <v/>
      </c>
      <c r="OOE55" t="str">
        <v/>
      </c>
      <c r="OOF55" t="str">
        <v/>
      </c>
      <c r="OOG55" t="str">
        <v/>
      </c>
      <c r="OOH55" t="str">
        <v/>
      </c>
      <c r="OOI55" t="str">
        <v/>
      </c>
      <c r="OOJ55" t="str">
        <v/>
      </c>
      <c r="OOK55" t="str">
        <v/>
      </c>
      <c r="OOL55" t="str">
        <v/>
      </c>
      <c r="OOM55" t="str">
        <v/>
      </c>
      <c r="OON55" t="str">
        <v/>
      </c>
      <c r="OOO55" t="str">
        <v/>
      </c>
      <c r="OOP55" t="str">
        <v/>
      </c>
      <c r="OOQ55" t="str">
        <v/>
      </c>
      <c r="OOR55" t="str">
        <v/>
      </c>
      <c r="OOS55" t="str">
        <v/>
      </c>
      <c r="OOT55" t="str">
        <v/>
      </c>
      <c r="OOU55" t="str">
        <v/>
      </c>
      <c r="OOV55" t="str">
        <v/>
      </c>
      <c r="OOW55" t="str">
        <v/>
      </c>
      <c r="OOX55" t="str">
        <v/>
      </c>
      <c r="OOY55" t="str">
        <v/>
      </c>
      <c r="OOZ55" t="str">
        <v/>
      </c>
      <c r="OPA55" t="str">
        <v/>
      </c>
      <c r="OPB55" t="str">
        <v/>
      </c>
      <c r="OPC55" t="str">
        <v/>
      </c>
      <c r="OPD55" t="str">
        <v/>
      </c>
      <c r="OPE55" t="str">
        <v/>
      </c>
      <c r="OPF55" t="str">
        <v/>
      </c>
      <c r="OPG55" t="str">
        <v/>
      </c>
      <c r="OPH55" t="str">
        <v/>
      </c>
      <c r="OPI55" t="str">
        <v/>
      </c>
      <c r="OPJ55" t="str">
        <v/>
      </c>
      <c r="OPK55" t="str">
        <v/>
      </c>
      <c r="OPL55" t="str">
        <v/>
      </c>
      <c r="OPM55" t="str">
        <v/>
      </c>
      <c r="OPN55" t="str">
        <v/>
      </c>
      <c r="OPO55" t="str">
        <v/>
      </c>
      <c r="OPP55" t="str">
        <v/>
      </c>
      <c r="OPQ55" t="str">
        <v/>
      </c>
      <c r="OPR55" t="str">
        <v/>
      </c>
      <c r="OPS55" t="str">
        <v/>
      </c>
      <c r="OPT55" t="str">
        <v/>
      </c>
      <c r="OPU55" t="str">
        <v/>
      </c>
      <c r="OPV55" t="str">
        <v/>
      </c>
      <c r="OPW55" t="str">
        <v/>
      </c>
      <c r="OPX55" t="str">
        <v/>
      </c>
      <c r="OPY55" t="str">
        <v/>
      </c>
      <c r="OPZ55" t="str">
        <v/>
      </c>
      <c r="OQA55" t="str">
        <v/>
      </c>
      <c r="OQB55" t="str">
        <v/>
      </c>
      <c r="OQC55" t="str">
        <v/>
      </c>
      <c r="OQD55" t="str">
        <v/>
      </c>
      <c r="OQE55" t="str">
        <v/>
      </c>
      <c r="OQF55" t="str">
        <v/>
      </c>
      <c r="OQG55" t="str">
        <v/>
      </c>
      <c r="OQH55" t="str">
        <v/>
      </c>
      <c r="OQI55" t="str">
        <v/>
      </c>
      <c r="OQJ55" t="str">
        <v/>
      </c>
      <c r="OQK55" t="str">
        <v/>
      </c>
      <c r="OQL55" t="str">
        <v/>
      </c>
      <c r="OQM55" t="str">
        <v/>
      </c>
      <c r="OQN55" t="str">
        <v/>
      </c>
      <c r="OQO55" t="str">
        <v/>
      </c>
      <c r="OQP55" t="str">
        <v/>
      </c>
      <c r="OQQ55" t="str">
        <v/>
      </c>
      <c r="OQR55" t="str">
        <v/>
      </c>
      <c r="OQS55" t="str">
        <v/>
      </c>
      <c r="OQT55" t="str">
        <v/>
      </c>
      <c r="OQU55" t="str">
        <v/>
      </c>
      <c r="OQV55" t="str">
        <v/>
      </c>
      <c r="OQW55" t="str">
        <v/>
      </c>
      <c r="OQX55" t="str">
        <v/>
      </c>
      <c r="OQY55" t="str">
        <v/>
      </c>
      <c r="OQZ55" t="str">
        <v/>
      </c>
      <c r="ORA55" t="str">
        <v/>
      </c>
      <c r="ORB55" t="str">
        <v/>
      </c>
      <c r="ORC55" t="str">
        <v/>
      </c>
      <c r="ORD55" t="str">
        <v/>
      </c>
      <c r="ORE55" t="str">
        <v/>
      </c>
      <c r="ORF55" t="str">
        <v/>
      </c>
      <c r="ORG55" t="str">
        <v/>
      </c>
      <c r="ORH55" t="str">
        <v/>
      </c>
      <c r="ORI55" t="str">
        <v/>
      </c>
      <c r="ORJ55" t="str">
        <v/>
      </c>
      <c r="ORK55" t="str">
        <v/>
      </c>
      <c r="ORL55" t="str">
        <v/>
      </c>
      <c r="ORM55" t="str">
        <v/>
      </c>
      <c r="ORN55" t="str">
        <v/>
      </c>
      <c r="ORO55" t="str">
        <v/>
      </c>
      <c r="ORP55" t="str">
        <v/>
      </c>
      <c r="ORQ55" t="str">
        <v/>
      </c>
      <c r="ORR55" t="str">
        <v/>
      </c>
      <c r="ORS55" t="str">
        <v/>
      </c>
      <c r="ORT55" t="str">
        <v/>
      </c>
      <c r="ORU55" t="str">
        <v/>
      </c>
      <c r="ORV55" t="str">
        <v/>
      </c>
      <c r="ORW55" t="str">
        <v/>
      </c>
      <c r="ORX55" t="str">
        <v/>
      </c>
      <c r="ORY55" t="str">
        <v/>
      </c>
      <c r="ORZ55" t="str">
        <v/>
      </c>
      <c r="OSA55" t="str">
        <v/>
      </c>
      <c r="OSB55" t="str">
        <v/>
      </c>
      <c r="OSC55" t="str">
        <v/>
      </c>
      <c r="OSD55" t="str">
        <v/>
      </c>
      <c r="OSE55" t="str">
        <v/>
      </c>
      <c r="OSF55" t="str">
        <v/>
      </c>
      <c r="OSG55" t="str">
        <v/>
      </c>
      <c r="OSH55" t="str">
        <v/>
      </c>
      <c r="OSI55" t="str">
        <v/>
      </c>
      <c r="OSJ55" t="str">
        <v/>
      </c>
      <c r="OSK55" t="str">
        <v/>
      </c>
      <c r="OSL55" t="str">
        <v/>
      </c>
      <c r="OSM55" t="str">
        <v/>
      </c>
      <c r="OSN55" t="str">
        <v/>
      </c>
      <c r="OSO55" t="str">
        <v/>
      </c>
      <c r="OSP55" t="str">
        <v/>
      </c>
      <c r="OSQ55" t="str">
        <v/>
      </c>
      <c r="OSR55" t="str">
        <v/>
      </c>
      <c r="OSS55" t="str">
        <v/>
      </c>
      <c r="OST55" t="str">
        <v/>
      </c>
      <c r="OSU55" t="str">
        <v/>
      </c>
      <c r="OSV55" t="str">
        <v/>
      </c>
      <c r="OSW55" t="str">
        <v/>
      </c>
      <c r="OSX55" t="str">
        <v/>
      </c>
      <c r="OSY55" t="str">
        <v/>
      </c>
      <c r="OSZ55" t="str">
        <v/>
      </c>
      <c r="OTA55" t="str">
        <v/>
      </c>
      <c r="OTB55" t="str">
        <v/>
      </c>
      <c r="OTC55" t="str">
        <v/>
      </c>
      <c r="OTD55" t="str">
        <v/>
      </c>
      <c r="OTE55" t="str">
        <v/>
      </c>
      <c r="OTF55" t="str">
        <v/>
      </c>
      <c r="OTG55" t="str">
        <v/>
      </c>
      <c r="OTH55" t="str">
        <v/>
      </c>
      <c r="OTI55" t="str">
        <v/>
      </c>
      <c r="OTJ55" t="str">
        <v/>
      </c>
      <c r="OTK55" t="str">
        <v/>
      </c>
      <c r="OTL55" t="str">
        <v/>
      </c>
      <c r="OTM55" t="str">
        <v/>
      </c>
      <c r="OTN55" t="str">
        <v/>
      </c>
      <c r="OTO55" t="str">
        <v/>
      </c>
      <c r="OTP55" t="str">
        <v/>
      </c>
      <c r="OTQ55" t="str">
        <v/>
      </c>
      <c r="OTR55" t="str">
        <v/>
      </c>
      <c r="OTS55" t="str">
        <v/>
      </c>
      <c r="OTT55" t="str">
        <v/>
      </c>
      <c r="OTU55" t="str">
        <v/>
      </c>
      <c r="OTV55" t="str">
        <v/>
      </c>
      <c r="OTW55" t="str">
        <v/>
      </c>
      <c r="OTX55" t="str">
        <v/>
      </c>
      <c r="OTY55" t="str">
        <v/>
      </c>
      <c r="OTZ55" t="str">
        <v/>
      </c>
      <c r="OUA55" t="str">
        <v/>
      </c>
      <c r="OUB55" t="str">
        <v/>
      </c>
      <c r="OUC55" t="str">
        <v/>
      </c>
      <c r="OUD55" t="str">
        <v/>
      </c>
      <c r="OUE55" t="str">
        <v/>
      </c>
      <c r="OUF55" t="str">
        <v/>
      </c>
      <c r="OUG55" t="str">
        <v/>
      </c>
      <c r="OUH55" t="str">
        <v/>
      </c>
      <c r="OUI55" t="str">
        <v/>
      </c>
      <c r="OUJ55" t="str">
        <v/>
      </c>
      <c r="OUK55" t="str">
        <v/>
      </c>
      <c r="OUL55" t="str">
        <v/>
      </c>
      <c r="OUM55" t="str">
        <v/>
      </c>
      <c r="OUN55" t="str">
        <v/>
      </c>
      <c r="OUO55" t="str">
        <v/>
      </c>
      <c r="OUP55" t="str">
        <v/>
      </c>
      <c r="OUQ55" t="str">
        <v/>
      </c>
      <c r="OUR55" t="str">
        <v/>
      </c>
      <c r="OUS55" t="str">
        <v/>
      </c>
      <c r="OUT55" t="str">
        <v/>
      </c>
      <c r="OUU55" t="str">
        <v/>
      </c>
      <c r="OUV55" t="str">
        <v/>
      </c>
      <c r="OUW55" t="str">
        <v/>
      </c>
      <c r="OUX55" t="str">
        <v/>
      </c>
      <c r="OUY55" t="str">
        <v/>
      </c>
      <c r="OUZ55" t="str">
        <v/>
      </c>
      <c r="OVA55" t="str">
        <v/>
      </c>
      <c r="OVB55" t="str">
        <v/>
      </c>
      <c r="OVC55" t="str">
        <v/>
      </c>
      <c r="OVD55" t="str">
        <v/>
      </c>
      <c r="OVE55" t="str">
        <v/>
      </c>
      <c r="OVF55" t="str">
        <v/>
      </c>
      <c r="OVG55" t="str">
        <v/>
      </c>
      <c r="OVH55" t="str">
        <v/>
      </c>
      <c r="OVI55" t="str">
        <v/>
      </c>
      <c r="OVJ55" t="str">
        <v/>
      </c>
      <c r="OVK55" t="str">
        <v/>
      </c>
      <c r="OVL55" t="str">
        <v/>
      </c>
      <c r="OVM55" t="str">
        <v/>
      </c>
      <c r="OVN55" t="str">
        <v/>
      </c>
      <c r="OVO55" t="str">
        <v/>
      </c>
      <c r="OVP55" t="str">
        <v/>
      </c>
      <c r="OVQ55" t="str">
        <v/>
      </c>
      <c r="OVR55" t="str">
        <v/>
      </c>
      <c r="OVS55" t="str">
        <v/>
      </c>
      <c r="OVT55" t="str">
        <v/>
      </c>
      <c r="OVU55" t="str">
        <v/>
      </c>
      <c r="OVV55" t="str">
        <v/>
      </c>
      <c r="OVW55" t="str">
        <v/>
      </c>
      <c r="OVX55" t="str">
        <v/>
      </c>
      <c r="OVY55" t="str">
        <v/>
      </c>
      <c r="OVZ55" t="str">
        <v/>
      </c>
      <c r="OWA55" t="str">
        <v/>
      </c>
      <c r="OWB55" t="str">
        <v/>
      </c>
      <c r="OWC55" t="str">
        <v/>
      </c>
      <c r="OWD55" t="str">
        <v/>
      </c>
      <c r="OWE55" t="str">
        <v/>
      </c>
      <c r="OWF55" t="str">
        <v/>
      </c>
      <c r="OWG55" t="str">
        <v/>
      </c>
      <c r="OWH55" t="str">
        <v/>
      </c>
      <c r="OWI55" t="str">
        <v/>
      </c>
      <c r="OWJ55" t="str">
        <v/>
      </c>
      <c r="OWK55" t="str">
        <v/>
      </c>
      <c r="OWL55" t="str">
        <v/>
      </c>
      <c r="OWM55" t="str">
        <v/>
      </c>
      <c r="OWN55" t="str">
        <v/>
      </c>
      <c r="OWO55" t="str">
        <v/>
      </c>
      <c r="OWP55" t="str">
        <v/>
      </c>
      <c r="OWQ55" t="str">
        <v/>
      </c>
      <c r="OWR55" t="str">
        <v/>
      </c>
      <c r="OWS55" t="str">
        <v/>
      </c>
      <c r="OWT55" t="str">
        <v/>
      </c>
      <c r="OWU55" t="str">
        <v/>
      </c>
      <c r="OWV55" t="str">
        <v/>
      </c>
      <c r="OWW55" t="str">
        <v/>
      </c>
      <c r="OWX55" t="str">
        <v/>
      </c>
      <c r="OWY55" t="str">
        <v/>
      </c>
      <c r="OWZ55" t="str">
        <v/>
      </c>
      <c r="OXA55" t="str">
        <v/>
      </c>
      <c r="OXB55" t="str">
        <v/>
      </c>
      <c r="OXC55" t="str">
        <v/>
      </c>
      <c r="OXD55" t="str">
        <v/>
      </c>
      <c r="OXE55" t="str">
        <v/>
      </c>
      <c r="OXF55" t="str">
        <v/>
      </c>
      <c r="OXG55" t="str">
        <v/>
      </c>
      <c r="OXH55" t="str">
        <v/>
      </c>
      <c r="OXI55" t="str">
        <v/>
      </c>
      <c r="OXJ55" t="str">
        <v/>
      </c>
      <c r="OXK55" t="str">
        <v/>
      </c>
      <c r="OXL55" t="str">
        <v/>
      </c>
      <c r="OXM55" t="str">
        <v/>
      </c>
      <c r="OXN55" t="str">
        <v/>
      </c>
      <c r="OXO55" t="str">
        <v/>
      </c>
      <c r="OXP55" t="str">
        <v/>
      </c>
      <c r="OXQ55" t="str">
        <v/>
      </c>
      <c r="OXR55" t="str">
        <v/>
      </c>
      <c r="OXS55" t="str">
        <v/>
      </c>
      <c r="OXT55" t="str">
        <v/>
      </c>
      <c r="OXU55" t="str">
        <v/>
      </c>
      <c r="OXV55" t="str">
        <v/>
      </c>
      <c r="OXW55" t="str">
        <v/>
      </c>
      <c r="OXX55" t="str">
        <v/>
      </c>
      <c r="OXY55" t="str">
        <v/>
      </c>
      <c r="OXZ55" t="str">
        <v/>
      </c>
      <c r="OYA55" t="str">
        <v/>
      </c>
      <c r="OYB55" t="str">
        <v/>
      </c>
      <c r="OYC55" t="str">
        <v/>
      </c>
      <c r="OYD55" t="str">
        <v/>
      </c>
      <c r="OYE55" t="str">
        <v/>
      </c>
      <c r="OYF55" t="str">
        <v/>
      </c>
      <c r="OYG55" t="str">
        <v/>
      </c>
      <c r="OYH55" t="str">
        <v/>
      </c>
      <c r="OYI55" t="str">
        <v/>
      </c>
      <c r="OYJ55" t="str">
        <v/>
      </c>
      <c r="OYK55" t="str">
        <v/>
      </c>
      <c r="OYL55" t="str">
        <v/>
      </c>
      <c r="OYM55" t="str">
        <v/>
      </c>
      <c r="OYN55" t="str">
        <v/>
      </c>
      <c r="OYO55" t="str">
        <v/>
      </c>
      <c r="OYP55" t="str">
        <v/>
      </c>
      <c r="OYQ55" t="str">
        <v/>
      </c>
      <c r="OYR55" t="str">
        <v/>
      </c>
      <c r="OYS55" t="str">
        <v/>
      </c>
      <c r="OYT55" t="str">
        <v/>
      </c>
      <c r="OYU55" t="str">
        <v/>
      </c>
      <c r="OYV55" t="str">
        <v/>
      </c>
      <c r="OYW55" t="str">
        <v/>
      </c>
      <c r="OYX55" t="str">
        <v/>
      </c>
      <c r="OYY55" t="str">
        <v/>
      </c>
      <c r="OYZ55" t="str">
        <v/>
      </c>
      <c r="OZA55" t="str">
        <v/>
      </c>
      <c r="OZB55" t="str">
        <v/>
      </c>
      <c r="OZC55" t="str">
        <v/>
      </c>
      <c r="OZD55" t="str">
        <v/>
      </c>
      <c r="OZE55" t="str">
        <v/>
      </c>
      <c r="OZF55" t="str">
        <v/>
      </c>
      <c r="OZG55" t="str">
        <v/>
      </c>
      <c r="OZH55" t="str">
        <v/>
      </c>
      <c r="OZI55" t="str">
        <v/>
      </c>
      <c r="OZJ55" t="str">
        <v/>
      </c>
      <c r="OZK55" t="str">
        <v/>
      </c>
      <c r="OZL55" t="str">
        <v/>
      </c>
      <c r="OZM55" t="str">
        <v/>
      </c>
      <c r="OZN55" t="str">
        <v/>
      </c>
      <c r="OZO55" t="str">
        <v/>
      </c>
      <c r="OZP55" t="str">
        <v/>
      </c>
      <c r="OZQ55" t="str">
        <v/>
      </c>
      <c r="OZR55" t="str">
        <v/>
      </c>
      <c r="OZS55" t="str">
        <v/>
      </c>
      <c r="OZT55" t="str">
        <v/>
      </c>
      <c r="OZU55" t="str">
        <v/>
      </c>
      <c r="OZV55" t="str">
        <v/>
      </c>
      <c r="OZW55" t="str">
        <v/>
      </c>
      <c r="OZX55" t="str">
        <v/>
      </c>
      <c r="OZY55" t="str">
        <v/>
      </c>
      <c r="OZZ55" t="str">
        <v/>
      </c>
      <c r="PAA55" t="str">
        <v/>
      </c>
      <c r="PAB55" t="str">
        <v/>
      </c>
      <c r="PAC55" t="str">
        <v/>
      </c>
      <c r="PAD55" t="str">
        <v/>
      </c>
      <c r="PAE55" t="str">
        <v/>
      </c>
      <c r="PAF55" t="str">
        <v/>
      </c>
      <c r="PAG55" t="str">
        <v/>
      </c>
      <c r="PAH55" t="str">
        <v/>
      </c>
      <c r="PAI55" t="str">
        <v/>
      </c>
      <c r="PAJ55" t="str">
        <v/>
      </c>
      <c r="PAK55" t="str">
        <v/>
      </c>
      <c r="PAL55" t="str">
        <v/>
      </c>
      <c r="PAM55" t="str">
        <v/>
      </c>
      <c r="PAN55" t="str">
        <v/>
      </c>
      <c r="PAO55" t="str">
        <v/>
      </c>
      <c r="PAP55" t="str">
        <v/>
      </c>
      <c r="PAQ55" t="str">
        <v/>
      </c>
      <c r="PAR55" t="str">
        <v/>
      </c>
      <c r="PAS55" t="str">
        <v/>
      </c>
      <c r="PAT55" t="str">
        <v/>
      </c>
      <c r="PAU55" t="str">
        <v/>
      </c>
      <c r="PAV55" t="str">
        <v/>
      </c>
      <c r="PAW55" t="str">
        <v/>
      </c>
      <c r="PAX55" t="str">
        <v/>
      </c>
      <c r="PAY55" t="str">
        <v/>
      </c>
      <c r="PAZ55" t="str">
        <v/>
      </c>
      <c r="PBA55" t="str">
        <v/>
      </c>
      <c r="PBB55" t="str">
        <v/>
      </c>
      <c r="PBC55" t="str">
        <v/>
      </c>
      <c r="PBD55" t="str">
        <v/>
      </c>
      <c r="PBE55" t="str">
        <v/>
      </c>
      <c r="PBF55" t="str">
        <v/>
      </c>
      <c r="PBG55" t="str">
        <v/>
      </c>
      <c r="PBH55" t="str">
        <v/>
      </c>
      <c r="PBI55" t="str">
        <v/>
      </c>
      <c r="PBJ55" t="str">
        <v/>
      </c>
      <c r="PBK55" t="str">
        <v/>
      </c>
      <c r="PBL55" t="str">
        <v/>
      </c>
      <c r="PBM55" t="str">
        <v/>
      </c>
      <c r="PBN55" t="str">
        <v/>
      </c>
      <c r="PBO55" t="str">
        <v/>
      </c>
      <c r="PBP55" t="str">
        <v/>
      </c>
      <c r="PBQ55" t="str">
        <v/>
      </c>
      <c r="PBR55" t="str">
        <v/>
      </c>
      <c r="PBS55" t="str">
        <v/>
      </c>
      <c r="PBT55" t="str">
        <v/>
      </c>
      <c r="PBU55" t="str">
        <v/>
      </c>
      <c r="PBV55" t="str">
        <v/>
      </c>
      <c r="PBW55" t="str">
        <v/>
      </c>
      <c r="PBX55" t="str">
        <v/>
      </c>
      <c r="PBY55" t="str">
        <v/>
      </c>
      <c r="PBZ55" t="str">
        <v/>
      </c>
      <c r="PCA55" t="str">
        <v/>
      </c>
      <c r="PCB55" t="str">
        <v/>
      </c>
      <c r="PCC55" t="str">
        <v/>
      </c>
      <c r="PCD55" t="str">
        <v/>
      </c>
      <c r="PCE55" t="str">
        <v/>
      </c>
      <c r="PCF55" t="str">
        <v/>
      </c>
      <c r="PCG55" t="str">
        <v/>
      </c>
      <c r="PCH55" t="str">
        <v/>
      </c>
      <c r="PCI55" t="str">
        <v/>
      </c>
      <c r="PCJ55" t="str">
        <v/>
      </c>
      <c r="PCK55" t="str">
        <v/>
      </c>
      <c r="PCL55" t="str">
        <v/>
      </c>
      <c r="PCM55" t="str">
        <v/>
      </c>
      <c r="PCN55" t="str">
        <v/>
      </c>
      <c r="PCO55" t="str">
        <v/>
      </c>
      <c r="PCP55" t="str">
        <v/>
      </c>
      <c r="PCQ55" t="str">
        <v/>
      </c>
      <c r="PCR55" t="str">
        <v/>
      </c>
      <c r="PCS55" t="str">
        <v/>
      </c>
      <c r="PCT55" t="str">
        <v/>
      </c>
      <c r="PCU55" t="str">
        <v/>
      </c>
      <c r="PCV55" t="str">
        <v/>
      </c>
      <c r="PCW55" t="str">
        <v/>
      </c>
      <c r="PCX55" t="str">
        <v/>
      </c>
      <c r="PCY55" t="str">
        <v/>
      </c>
      <c r="PCZ55" t="str">
        <v/>
      </c>
      <c r="PDA55" t="str">
        <v/>
      </c>
      <c r="PDB55" t="str">
        <v/>
      </c>
      <c r="PDC55" t="str">
        <v/>
      </c>
      <c r="PDD55" t="str">
        <v/>
      </c>
      <c r="PDE55" t="str">
        <v/>
      </c>
      <c r="PDF55" t="str">
        <v/>
      </c>
      <c r="PDG55" t="str">
        <v/>
      </c>
      <c r="PDH55" t="str">
        <v/>
      </c>
      <c r="PDI55" t="str">
        <v/>
      </c>
      <c r="PDJ55" t="str">
        <v/>
      </c>
      <c r="PDK55" t="str">
        <v/>
      </c>
      <c r="PDL55" t="str">
        <v/>
      </c>
      <c r="PDM55" t="str">
        <v/>
      </c>
      <c r="PDN55" t="str">
        <v/>
      </c>
      <c r="PDO55" t="str">
        <v/>
      </c>
      <c r="PDP55" t="str">
        <v/>
      </c>
      <c r="PDQ55" t="str">
        <v/>
      </c>
      <c r="PDR55" t="str">
        <v/>
      </c>
      <c r="PDS55" t="str">
        <v/>
      </c>
      <c r="PDT55" t="str">
        <v/>
      </c>
      <c r="PDU55" t="str">
        <v/>
      </c>
      <c r="PDV55" t="str">
        <v/>
      </c>
      <c r="PDW55" t="str">
        <v/>
      </c>
      <c r="PDX55" t="str">
        <v/>
      </c>
      <c r="PDY55" t="str">
        <v/>
      </c>
      <c r="PDZ55" t="str">
        <v/>
      </c>
      <c r="PEA55" t="str">
        <v/>
      </c>
      <c r="PEB55" t="str">
        <v/>
      </c>
      <c r="PEC55" t="str">
        <v/>
      </c>
      <c r="PED55" t="str">
        <v/>
      </c>
      <c r="PEE55" t="str">
        <v/>
      </c>
      <c r="PEF55" t="str">
        <v/>
      </c>
      <c r="PEG55" t="str">
        <v/>
      </c>
      <c r="PEH55" t="str">
        <v/>
      </c>
      <c r="PEI55" t="str">
        <v/>
      </c>
      <c r="PEJ55" t="str">
        <v/>
      </c>
      <c r="PEK55" t="str">
        <v/>
      </c>
      <c r="PEL55" t="str">
        <v/>
      </c>
      <c r="PEM55" t="str">
        <v/>
      </c>
      <c r="PEN55" t="str">
        <v/>
      </c>
      <c r="PEO55" t="str">
        <v/>
      </c>
      <c r="PEP55" t="str">
        <v/>
      </c>
      <c r="PEQ55" t="str">
        <v/>
      </c>
      <c r="PER55" t="str">
        <v/>
      </c>
      <c r="PES55" t="str">
        <v/>
      </c>
      <c r="PET55" t="str">
        <v/>
      </c>
      <c r="PEU55" t="str">
        <v/>
      </c>
      <c r="PEV55" t="str">
        <v/>
      </c>
      <c r="PEW55" t="str">
        <v/>
      </c>
      <c r="PEX55" t="str">
        <v/>
      </c>
      <c r="PEY55" t="str">
        <v/>
      </c>
      <c r="PEZ55" t="str">
        <v/>
      </c>
      <c r="PFA55" t="str">
        <v/>
      </c>
      <c r="PFB55" t="str">
        <v/>
      </c>
      <c r="PFC55" t="str">
        <v/>
      </c>
      <c r="PFD55" t="str">
        <v/>
      </c>
      <c r="PFE55" t="str">
        <v/>
      </c>
      <c r="PFF55" t="str">
        <v/>
      </c>
      <c r="PFG55" t="str">
        <v/>
      </c>
      <c r="PFH55" t="str">
        <v/>
      </c>
      <c r="PFI55" t="str">
        <v/>
      </c>
      <c r="PFJ55" t="str">
        <v/>
      </c>
      <c r="PFK55" t="str">
        <v/>
      </c>
      <c r="PFL55" t="str">
        <v/>
      </c>
      <c r="PFM55" t="str">
        <v/>
      </c>
      <c r="PFN55" t="str">
        <v/>
      </c>
      <c r="PFO55" t="str">
        <v/>
      </c>
      <c r="PFP55" t="str">
        <v/>
      </c>
      <c r="PFQ55" t="str">
        <v/>
      </c>
      <c r="PFR55" t="str">
        <v/>
      </c>
      <c r="PFS55" t="str">
        <v/>
      </c>
      <c r="PFT55" t="str">
        <v/>
      </c>
      <c r="PFU55" t="str">
        <v/>
      </c>
      <c r="PFV55" t="str">
        <v/>
      </c>
      <c r="PFW55" t="str">
        <v/>
      </c>
      <c r="PFX55" t="str">
        <v/>
      </c>
      <c r="PFY55" t="str">
        <v/>
      </c>
      <c r="PFZ55" t="str">
        <v/>
      </c>
      <c r="PGA55" t="str">
        <v/>
      </c>
      <c r="PGB55" t="str">
        <v/>
      </c>
      <c r="PGC55" t="str">
        <v/>
      </c>
      <c r="PGD55" t="str">
        <v/>
      </c>
      <c r="PGE55" t="str">
        <v/>
      </c>
      <c r="PGF55" t="str">
        <v/>
      </c>
      <c r="PGG55" t="str">
        <v/>
      </c>
      <c r="PGH55" t="str">
        <v/>
      </c>
      <c r="PGI55" t="str">
        <v/>
      </c>
      <c r="PGJ55" t="str">
        <v/>
      </c>
      <c r="PGK55" t="str">
        <v/>
      </c>
      <c r="PGL55" t="str">
        <v/>
      </c>
      <c r="PGM55" t="str">
        <v/>
      </c>
      <c r="PGN55" t="str">
        <v/>
      </c>
      <c r="PGO55" t="str">
        <v/>
      </c>
      <c r="PGP55" t="str">
        <v/>
      </c>
      <c r="PGQ55" t="str">
        <v/>
      </c>
      <c r="PGR55" t="str">
        <v/>
      </c>
      <c r="PGS55" t="str">
        <v/>
      </c>
      <c r="PGT55" t="str">
        <v/>
      </c>
      <c r="PGU55" t="str">
        <v/>
      </c>
      <c r="PGV55" t="str">
        <v/>
      </c>
      <c r="PGW55" t="str">
        <v/>
      </c>
      <c r="PGX55" t="str">
        <v/>
      </c>
      <c r="PGY55" t="str">
        <v/>
      </c>
      <c r="PGZ55" t="str">
        <v/>
      </c>
      <c r="PHA55" t="str">
        <v/>
      </c>
      <c r="PHB55" t="str">
        <v/>
      </c>
      <c r="PHC55" t="str">
        <v/>
      </c>
      <c r="PHD55" t="str">
        <v/>
      </c>
      <c r="PHE55" t="str">
        <v/>
      </c>
      <c r="PHF55" t="str">
        <v/>
      </c>
      <c r="PHG55" t="str">
        <v/>
      </c>
      <c r="PHH55" t="str">
        <v/>
      </c>
      <c r="PHI55" t="str">
        <v/>
      </c>
      <c r="PHJ55" t="str">
        <v/>
      </c>
      <c r="PHK55" t="str">
        <v/>
      </c>
      <c r="PHL55" t="str">
        <v/>
      </c>
      <c r="PHM55" t="str">
        <v/>
      </c>
      <c r="PHN55" t="str">
        <v/>
      </c>
      <c r="PHO55" t="str">
        <v/>
      </c>
      <c r="PHP55" t="str">
        <v/>
      </c>
      <c r="PHQ55" t="str">
        <v/>
      </c>
      <c r="PHR55" t="str">
        <v/>
      </c>
      <c r="PHS55" t="str">
        <v/>
      </c>
      <c r="PHT55" t="str">
        <v/>
      </c>
      <c r="PHU55" t="str">
        <v/>
      </c>
      <c r="PHV55" t="str">
        <v/>
      </c>
      <c r="PHW55" t="str">
        <v/>
      </c>
      <c r="PHX55" t="str">
        <v/>
      </c>
      <c r="PHY55" t="str">
        <v/>
      </c>
      <c r="PHZ55" t="str">
        <v/>
      </c>
      <c r="PIA55" t="str">
        <v/>
      </c>
      <c r="PIB55" t="str">
        <v/>
      </c>
      <c r="PIC55" t="str">
        <v/>
      </c>
      <c r="PID55" t="str">
        <v/>
      </c>
      <c r="PIE55" t="str">
        <v/>
      </c>
      <c r="PIF55" t="str">
        <v/>
      </c>
      <c r="PIG55" t="str">
        <v/>
      </c>
      <c r="PIH55" t="str">
        <v/>
      </c>
      <c r="PII55" t="str">
        <v/>
      </c>
      <c r="PIJ55" t="str">
        <v/>
      </c>
      <c r="PIK55" t="str">
        <v/>
      </c>
      <c r="PIL55" t="str">
        <v/>
      </c>
      <c r="PIM55" t="str">
        <v/>
      </c>
      <c r="PIN55" t="str">
        <v/>
      </c>
      <c r="PIO55" t="str">
        <v/>
      </c>
      <c r="PIP55" t="str">
        <v/>
      </c>
      <c r="PIQ55" t="str">
        <v/>
      </c>
      <c r="PIR55" t="str">
        <v/>
      </c>
      <c r="PIS55" t="str">
        <v/>
      </c>
      <c r="PIT55" t="str">
        <v/>
      </c>
      <c r="PIU55" t="str">
        <v/>
      </c>
      <c r="PIV55" t="str">
        <v/>
      </c>
      <c r="PIW55" t="str">
        <v/>
      </c>
      <c r="PIX55" t="str">
        <v/>
      </c>
      <c r="PIY55" t="str">
        <v/>
      </c>
      <c r="PIZ55" t="str">
        <v/>
      </c>
      <c r="PJA55" t="str">
        <v/>
      </c>
      <c r="PJB55" t="str">
        <v/>
      </c>
      <c r="PJC55" t="str">
        <v/>
      </c>
      <c r="PJD55" t="str">
        <v/>
      </c>
      <c r="PJE55" t="str">
        <v/>
      </c>
      <c r="PJF55" t="str">
        <v/>
      </c>
      <c r="PJG55" t="str">
        <v/>
      </c>
      <c r="PJH55" t="str">
        <v/>
      </c>
      <c r="PJI55" t="str">
        <v/>
      </c>
      <c r="PJJ55" t="str">
        <v/>
      </c>
      <c r="PJK55" t="str">
        <v/>
      </c>
      <c r="PJL55" t="str">
        <v/>
      </c>
      <c r="PJM55" t="str">
        <v/>
      </c>
      <c r="PJN55" t="str">
        <v/>
      </c>
      <c r="PJO55" t="str">
        <v/>
      </c>
      <c r="PJP55" t="str">
        <v/>
      </c>
      <c r="PJQ55" t="str">
        <v/>
      </c>
      <c r="PJR55" t="str">
        <v/>
      </c>
      <c r="PJS55" t="str">
        <v/>
      </c>
      <c r="PJT55" t="str">
        <v/>
      </c>
      <c r="PJU55" t="str">
        <v/>
      </c>
      <c r="PJV55" t="str">
        <v/>
      </c>
      <c r="PJW55" t="str">
        <v/>
      </c>
      <c r="PJX55" t="str">
        <v/>
      </c>
      <c r="PJY55" t="str">
        <v/>
      </c>
      <c r="PJZ55" t="str">
        <v/>
      </c>
      <c r="PKA55" t="str">
        <v/>
      </c>
      <c r="PKB55" t="str">
        <v/>
      </c>
      <c r="PKC55" t="str">
        <v/>
      </c>
      <c r="PKD55" t="str">
        <v/>
      </c>
      <c r="PKE55" t="str">
        <v/>
      </c>
      <c r="PKF55" t="str">
        <v/>
      </c>
      <c r="PKG55" t="str">
        <v/>
      </c>
      <c r="PKH55" t="str">
        <v/>
      </c>
      <c r="PKI55" t="str">
        <v/>
      </c>
      <c r="PKJ55" t="str">
        <v/>
      </c>
      <c r="PKK55" t="str">
        <v/>
      </c>
      <c r="PKL55" t="str">
        <v/>
      </c>
      <c r="PKM55" t="str">
        <v/>
      </c>
      <c r="PKN55" t="str">
        <v/>
      </c>
      <c r="PKO55" t="str">
        <v/>
      </c>
      <c r="PKP55" t="str">
        <v/>
      </c>
      <c r="PKQ55" t="str">
        <v/>
      </c>
      <c r="PKR55" t="str">
        <v/>
      </c>
      <c r="PKS55" t="str">
        <v/>
      </c>
      <c r="PKT55" t="str">
        <v/>
      </c>
      <c r="PKU55" t="str">
        <v/>
      </c>
      <c r="PKV55" t="str">
        <v/>
      </c>
      <c r="PKW55" t="str">
        <v/>
      </c>
      <c r="PKX55" t="str">
        <v/>
      </c>
      <c r="PKY55" t="str">
        <v/>
      </c>
      <c r="PKZ55" t="str">
        <v/>
      </c>
      <c r="PLA55" t="str">
        <v/>
      </c>
      <c r="PLB55" t="str">
        <v/>
      </c>
      <c r="PLC55" t="str">
        <v/>
      </c>
      <c r="PLD55" t="str">
        <v/>
      </c>
      <c r="PLE55" t="str">
        <v/>
      </c>
      <c r="PLF55" t="str">
        <v/>
      </c>
      <c r="PLG55" t="str">
        <v/>
      </c>
      <c r="PLH55" t="str">
        <v/>
      </c>
      <c r="PLI55" t="str">
        <v/>
      </c>
      <c r="PLJ55" t="str">
        <v/>
      </c>
      <c r="PLK55" t="str">
        <v/>
      </c>
      <c r="PLL55" t="str">
        <v/>
      </c>
      <c r="PLM55" t="str">
        <v/>
      </c>
      <c r="PLN55" t="str">
        <v/>
      </c>
      <c r="PLO55" t="str">
        <v/>
      </c>
      <c r="PLP55" t="str">
        <v/>
      </c>
      <c r="PLQ55" t="str">
        <v/>
      </c>
      <c r="PLR55" t="str">
        <v/>
      </c>
      <c r="PLS55" t="str">
        <v/>
      </c>
      <c r="PLT55" t="str">
        <v/>
      </c>
      <c r="PLU55" t="str">
        <v/>
      </c>
      <c r="PLV55" t="str">
        <v/>
      </c>
      <c r="PLW55" t="str">
        <v/>
      </c>
      <c r="PLX55" t="str">
        <v/>
      </c>
      <c r="PLY55" t="str">
        <v/>
      </c>
      <c r="PLZ55" t="str">
        <v/>
      </c>
      <c r="PMA55" t="str">
        <v/>
      </c>
      <c r="PMB55" t="str">
        <v/>
      </c>
      <c r="PMC55" t="str">
        <v/>
      </c>
      <c r="PMD55" t="str">
        <v/>
      </c>
      <c r="PME55" t="str">
        <v/>
      </c>
      <c r="PMF55" t="str">
        <v/>
      </c>
      <c r="PMG55" t="str">
        <v/>
      </c>
      <c r="PMH55" t="str">
        <v/>
      </c>
      <c r="PMI55" t="str">
        <v/>
      </c>
      <c r="PMJ55" t="str">
        <v/>
      </c>
      <c r="PMK55" t="str">
        <v/>
      </c>
      <c r="PML55" t="str">
        <v/>
      </c>
      <c r="PMM55" t="str">
        <v/>
      </c>
      <c r="PMN55" t="str">
        <v/>
      </c>
      <c r="PMO55" t="str">
        <v/>
      </c>
      <c r="PMP55" t="str">
        <v/>
      </c>
      <c r="PMQ55" t="str">
        <v/>
      </c>
      <c r="PMR55" t="str">
        <v/>
      </c>
      <c r="PMS55" t="str">
        <v/>
      </c>
      <c r="PMT55" t="str">
        <v/>
      </c>
      <c r="PMU55" t="str">
        <v/>
      </c>
      <c r="PMV55" t="str">
        <v/>
      </c>
      <c r="PMW55" t="str">
        <v/>
      </c>
      <c r="PMX55" t="str">
        <v/>
      </c>
      <c r="PMY55" t="str">
        <v/>
      </c>
      <c r="PMZ55" t="str">
        <v/>
      </c>
      <c r="PNA55" t="str">
        <v/>
      </c>
      <c r="PNB55" t="str">
        <v/>
      </c>
      <c r="PNC55" t="str">
        <v/>
      </c>
      <c r="PND55" t="str">
        <v/>
      </c>
      <c r="PNE55" t="str">
        <v/>
      </c>
      <c r="PNF55" t="str">
        <v/>
      </c>
      <c r="PNG55" t="str">
        <v/>
      </c>
      <c r="PNH55" t="str">
        <v/>
      </c>
      <c r="PNI55" t="str">
        <v/>
      </c>
      <c r="PNJ55" t="str">
        <v/>
      </c>
      <c r="PNK55" t="str">
        <v/>
      </c>
      <c r="PNL55" t="str">
        <v/>
      </c>
      <c r="PNM55" t="str">
        <v/>
      </c>
      <c r="PNN55" t="str">
        <v/>
      </c>
      <c r="PNO55" t="str">
        <v/>
      </c>
      <c r="PNP55" t="str">
        <v/>
      </c>
      <c r="PNQ55" t="str">
        <v/>
      </c>
      <c r="PNR55" t="str">
        <v/>
      </c>
      <c r="PNS55" t="str">
        <v/>
      </c>
      <c r="PNT55" t="str">
        <v/>
      </c>
      <c r="PNU55" t="str">
        <v/>
      </c>
      <c r="PNV55" t="str">
        <v/>
      </c>
      <c r="PNW55" t="str">
        <v/>
      </c>
      <c r="PNX55" t="str">
        <v/>
      </c>
      <c r="PNY55" t="str">
        <v/>
      </c>
      <c r="PNZ55" t="str">
        <v/>
      </c>
      <c r="POA55" t="str">
        <v/>
      </c>
      <c r="POB55" t="str">
        <v/>
      </c>
      <c r="POC55" t="str">
        <v/>
      </c>
      <c r="POD55" t="str">
        <v/>
      </c>
      <c r="POE55" t="str">
        <v/>
      </c>
      <c r="POF55" t="str">
        <v/>
      </c>
      <c r="POG55" t="str">
        <v/>
      </c>
      <c r="POH55" t="str">
        <v/>
      </c>
      <c r="POI55" t="str">
        <v/>
      </c>
      <c r="POJ55" t="str">
        <v/>
      </c>
      <c r="POK55" t="str">
        <v/>
      </c>
      <c r="POL55" t="str">
        <v/>
      </c>
      <c r="POM55" t="str">
        <v/>
      </c>
      <c r="PON55" t="str">
        <v/>
      </c>
      <c r="POO55" t="str">
        <v/>
      </c>
      <c r="POP55" t="str">
        <v/>
      </c>
      <c r="POQ55" t="str">
        <v/>
      </c>
      <c r="POR55" t="str">
        <v/>
      </c>
      <c r="POS55" t="str">
        <v/>
      </c>
      <c r="POT55" t="str">
        <v/>
      </c>
      <c r="POU55" t="str">
        <v/>
      </c>
      <c r="POV55" t="str">
        <v/>
      </c>
      <c r="POW55" t="str">
        <v/>
      </c>
      <c r="POX55" t="str">
        <v/>
      </c>
      <c r="POY55" t="str">
        <v/>
      </c>
      <c r="POZ55" t="str">
        <v/>
      </c>
      <c r="PPA55" t="str">
        <v/>
      </c>
      <c r="PPB55" t="str">
        <v/>
      </c>
      <c r="PPC55" t="str">
        <v/>
      </c>
      <c r="PPD55" t="str">
        <v/>
      </c>
      <c r="PPE55" t="str">
        <v/>
      </c>
      <c r="PPF55" t="str">
        <v/>
      </c>
      <c r="PPG55" t="str">
        <v/>
      </c>
      <c r="PPH55" t="str">
        <v/>
      </c>
      <c r="PPI55" t="str">
        <v/>
      </c>
      <c r="PPJ55" t="str">
        <v/>
      </c>
      <c r="PPK55" t="str">
        <v/>
      </c>
      <c r="PPL55" t="str">
        <v/>
      </c>
      <c r="PPM55" t="str">
        <v/>
      </c>
      <c r="PPN55" t="str">
        <v/>
      </c>
      <c r="PPO55" t="str">
        <v/>
      </c>
      <c r="PPP55" t="str">
        <v/>
      </c>
      <c r="PPQ55" t="str">
        <v/>
      </c>
      <c r="PPR55" t="str">
        <v/>
      </c>
      <c r="PPS55" t="str">
        <v/>
      </c>
      <c r="PPT55" t="str">
        <v/>
      </c>
      <c r="PPU55" t="str">
        <v/>
      </c>
      <c r="PPV55" t="str">
        <v/>
      </c>
      <c r="PPW55" t="str">
        <v/>
      </c>
      <c r="PPX55" t="str">
        <v/>
      </c>
      <c r="PPY55" t="str">
        <v/>
      </c>
      <c r="PPZ55" t="str">
        <v/>
      </c>
      <c r="PQA55" t="str">
        <v/>
      </c>
      <c r="PQB55" t="str">
        <v/>
      </c>
      <c r="PQC55" t="str">
        <v/>
      </c>
      <c r="PQD55" t="str">
        <v/>
      </c>
      <c r="PQE55" t="str">
        <v/>
      </c>
      <c r="PQF55" t="str">
        <v/>
      </c>
      <c r="PQG55" t="str">
        <v/>
      </c>
      <c r="PQH55" t="str">
        <v/>
      </c>
      <c r="PQI55" t="str">
        <v/>
      </c>
      <c r="PQJ55" t="str">
        <v/>
      </c>
      <c r="PQK55" t="str">
        <v/>
      </c>
      <c r="PQL55" t="str">
        <v/>
      </c>
      <c r="PQM55" t="str">
        <v/>
      </c>
      <c r="PQN55" t="str">
        <v/>
      </c>
      <c r="PQO55" t="str">
        <v/>
      </c>
      <c r="PQP55" t="str">
        <v/>
      </c>
      <c r="PQQ55" t="str">
        <v/>
      </c>
      <c r="PQR55" t="str">
        <v/>
      </c>
      <c r="PQS55" t="str">
        <v/>
      </c>
      <c r="PQT55" t="str">
        <v/>
      </c>
      <c r="PQU55" t="str">
        <v/>
      </c>
      <c r="PQV55" t="str">
        <v/>
      </c>
      <c r="PQW55" t="str">
        <v/>
      </c>
      <c r="PQX55" t="str">
        <v/>
      </c>
      <c r="PQY55" t="str">
        <v/>
      </c>
      <c r="PQZ55" t="str">
        <v/>
      </c>
      <c r="PRA55" t="str">
        <v/>
      </c>
      <c r="PRB55" t="str">
        <v/>
      </c>
      <c r="PRC55" t="str">
        <v/>
      </c>
      <c r="PRD55" t="str">
        <v/>
      </c>
      <c r="PRE55" t="str">
        <v/>
      </c>
      <c r="PRF55" t="str">
        <v/>
      </c>
      <c r="PRG55" t="str">
        <v/>
      </c>
      <c r="PRH55" t="str">
        <v/>
      </c>
      <c r="PRI55" t="str">
        <v/>
      </c>
      <c r="PRJ55" t="str">
        <v/>
      </c>
      <c r="PRK55" t="str">
        <v/>
      </c>
      <c r="PRL55" t="str">
        <v/>
      </c>
      <c r="PRM55" t="str">
        <v/>
      </c>
      <c r="PRN55" t="str">
        <v/>
      </c>
      <c r="PRO55" t="str">
        <v/>
      </c>
      <c r="PRP55" t="str">
        <v/>
      </c>
      <c r="PRQ55" t="str">
        <v/>
      </c>
      <c r="PRR55" t="str">
        <v/>
      </c>
      <c r="PRS55" t="str">
        <v/>
      </c>
      <c r="PRT55" t="str">
        <v/>
      </c>
      <c r="PRU55" t="str">
        <v/>
      </c>
      <c r="PRV55" t="str">
        <v/>
      </c>
      <c r="PRW55" t="str">
        <v/>
      </c>
      <c r="PRX55" t="str">
        <v/>
      </c>
      <c r="PRY55" t="str">
        <v/>
      </c>
      <c r="PRZ55" t="str">
        <v/>
      </c>
      <c r="PSA55" t="str">
        <v/>
      </c>
      <c r="PSB55" t="str">
        <v/>
      </c>
      <c r="PSC55" t="str">
        <v/>
      </c>
      <c r="PSD55" t="str">
        <v/>
      </c>
      <c r="PSE55" t="str">
        <v/>
      </c>
      <c r="PSF55" t="str">
        <v/>
      </c>
      <c r="PSG55" t="str">
        <v/>
      </c>
      <c r="PSH55" t="str">
        <v/>
      </c>
      <c r="PSI55" t="str">
        <v/>
      </c>
      <c r="PSJ55" t="str">
        <v/>
      </c>
      <c r="PSK55" t="str">
        <v/>
      </c>
      <c r="PSL55" t="str">
        <v/>
      </c>
      <c r="PSM55" t="str">
        <v/>
      </c>
      <c r="PSN55" t="str">
        <v/>
      </c>
      <c r="PSO55" t="str">
        <v/>
      </c>
      <c r="PSP55" t="str">
        <v/>
      </c>
      <c r="PSQ55" t="str">
        <v/>
      </c>
      <c r="PSR55" t="str">
        <v/>
      </c>
      <c r="PSS55" t="str">
        <v/>
      </c>
      <c r="PST55" t="str">
        <v/>
      </c>
      <c r="PSU55" t="str">
        <v/>
      </c>
      <c r="PSV55" t="str">
        <v/>
      </c>
      <c r="PSW55" t="str">
        <v/>
      </c>
      <c r="PSX55" t="str">
        <v/>
      </c>
      <c r="PSY55" t="str">
        <v/>
      </c>
      <c r="PSZ55" t="str">
        <v/>
      </c>
      <c r="PTA55" t="str">
        <v/>
      </c>
      <c r="PTB55" t="str">
        <v/>
      </c>
      <c r="PTC55" t="str">
        <v/>
      </c>
      <c r="PTD55" t="str">
        <v/>
      </c>
      <c r="PTE55" t="str">
        <v/>
      </c>
      <c r="PTF55" t="str">
        <v/>
      </c>
      <c r="PTG55" t="str">
        <v/>
      </c>
      <c r="PTH55" t="str">
        <v/>
      </c>
      <c r="PTI55" t="str">
        <v/>
      </c>
      <c r="PTJ55" t="str">
        <v/>
      </c>
      <c r="PTK55" t="str">
        <v/>
      </c>
      <c r="PTL55" t="str">
        <v/>
      </c>
      <c r="PTM55" t="str">
        <v/>
      </c>
      <c r="PTN55" t="str">
        <v/>
      </c>
      <c r="PTO55" t="str">
        <v/>
      </c>
      <c r="PTP55" t="str">
        <v/>
      </c>
      <c r="PTQ55" t="str">
        <v/>
      </c>
      <c r="PTR55" t="str">
        <v/>
      </c>
      <c r="PTS55" t="str">
        <v/>
      </c>
      <c r="PTT55" t="str">
        <v/>
      </c>
      <c r="PTU55" t="str">
        <v/>
      </c>
      <c r="PTV55" t="str">
        <v/>
      </c>
      <c r="PTW55" t="str">
        <v/>
      </c>
      <c r="PTX55" t="str">
        <v/>
      </c>
      <c r="PTY55" t="str">
        <v/>
      </c>
      <c r="PTZ55" t="str">
        <v/>
      </c>
      <c r="PUA55" t="str">
        <v/>
      </c>
      <c r="PUB55" t="str">
        <v/>
      </c>
      <c r="PUC55" t="str">
        <v/>
      </c>
      <c r="PUD55" t="str">
        <v/>
      </c>
      <c r="PUE55" t="str">
        <v/>
      </c>
      <c r="PUF55" t="str">
        <v/>
      </c>
      <c r="PUG55" t="str">
        <v/>
      </c>
      <c r="PUH55" t="str">
        <v/>
      </c>
      <c r="PUI55" t="str">
        <v/>
      </c>
      <c r="PUJ55" t="str">
        <v/>
      </c>
      <c r="PUK55" t="str">
        <v/>
      </c>
      <c r="PUL55" t="str">
        <v/>
      </c>
      <c r="PUM55" t="str">
        <v/>
      </c>
      <c r="PUN55" t="str">
        <v/>
      </c>
      <c r="PUO55" t="str">
        <v/>
      </c>
      <c r="PUP55" t="str">
        <v/>
      </c>
      <c r="PUQ55" t="str">
        <v/>
      </c>
      <c r="PUR55" t="str">
        <v/>
      </c>
      <c r="PUS55" t="str">
        <v/>
      </c>
      <c r="PUT55" t="str">
        <v/>
      </c>
      <c r="PUU55" t="str">
        <v/>
      </c>
      <c r="PUV55" t="str">
        <v/>
      </c>
      <c r="PUW55" t="str">
        <v/>
      </c>
      <c r="PUX55" t="str">
        <v/>
      </c>
      <c r="PUY55" t="str">
        <v/>
      </c>
      <c r="PUZ55" t="str">
        <v/>
      </c>
      <c r="PVA55" t="str">
        <v/>
      </c>
      <c r="PVB55" t="str">
        <v/>
      </c>
      <c r="PVC55" t="str">
        <v/>
      </c>
      <c r="PVD55" t="str">
        <v/>
      </c>
      <c r="PVE55" t="str">
        <v/>
      </c>
      <c r="PVF55" t="str">
        <v/>
      </c>
      <c r="PVG55" t="str">
        <v/>
      </c>
      <c r="PVH55" t="str">
        <v/>
      </c>
      <c r="PVI55" t="str">
        <v/>
      </c>
      <c r="PVJ55" t="str">
        <v/>
      </c>
      <c r="PVK55" t="str">
        <v/>
      </c>
      <c r="PVL55" t="str">
        <v/>
      </c>
      <c r="PVM55" t="str">
        <v/>
      </c>
      <c r="PVN55" t="str">
        <v/>
      </c>
      <c r="PVO55" t="str">
        <v/>
      </c>
      <c r="PVP55" t="str">
        <v/>
      </c>
      <c r="PVQ55" t="str">
        <v/>
      </c>
      <c r="PVR55" t="str">
        <v/>
      </c>
      <c r="PVS55" t="str">
        <v/>
      </c>
      <c r="PVT55" t="str">
        <v/>
      </c>
      <c r="PVU55" t="str">
        <v/>
      </c>
      <c r="PVV55" t="str">
        <v/>
      </c>
      <c r="PVW55" t="str">
        <v/>
      </c>
      <c r="PVX55" t="str">
        <v/>
      </c>
      <c r="PVY55" t="str">
        <v/>
      </c>
      <c r="PVZ55" t="str">
        <v/>
      </c>
      <c r="PWA55" t="str">
        <v/>
      </c>
      <c r="PWB55" t="str">
        <v/>
      </c>
      <c r="PWC55" t="str">
        <v/>
      </c>
      <c r="PWD55" t="str">
        <v/>
      </c>
      <c r="PWE55" t="str">
        <v/>
      </c>
      <c r="PWF55" t="str">
        <v/>
      </c>
      <c r="PWG55" t="str">
        <v/>
      </c>
      <c r="PWH55" t="str">
        <v/>
      </c>
      <c r="PWI55" t="str">
        <v/>
      </c>
      <c r="PWJ55" t="str">
        <v/>
      </c>
      <c r="PWK55" t="str">
        <v/>
      </c>
      <c r="PWL55" t="str">
        <v/>
      </c>
      <c r="PWM55" t="str">
        <v/>
      </c>
      <c r="PWN55" t="str">
        <v/>
      </c>
      <c r="PWO55" t="str">
        <v/>
      </c>
      <c r="PWP55" t="str">
        <v/>
      </c>
      <c r="PWQ55" t="str">
        <v/>
      </c>
      <c r="PWR55" t="str">
        <v/>
      </c>
      <c r="PWS55" t="str">
        <v/>
      </c>
      <c r="PWT55" t="str">
        <v/>
      </c>
      <c r="PWU55" t="str">
        <v/>
      </c>
      <c r="PWV55" t="str">
        <v/>
      </c>
      <c r="PWW55" t="str">
        <v/>
      </c>
      <c r="PWX55" t="str">
        <v/>
      </c>
      <c r="PWY55" t="str">
        <v/>
      </c>
      <c r="PWZ55" t="str">
        <v/>
      </c>
      <c r="PXA55" t="str">
        <v/>
      </c>
      <c r="PXB55" t="str">
        <v/>
      </c>
      <c r="PXC55" t="str">
        <v/>
      </c>
      <c r="PXD55" t="str">
        <v/>
      </c>
      <c r="PXE55" t="str">
        <v/>
      </c>
      <c r="PXF55" t="str">
        <v/>
      </c>
      <c r="PXG55" t="str">
        <v/>
      </c>
      <c r="PXH55" t="str">
        <v/>
      </c>
      <c r="PXI55" t="str">
        <v/>
      </c>
      <c r="PXJ55" t="str">
        <v/>
      </c>
      <c r="PXK55" t="str">
        <v/>
      </c>
      <c r="PXL55" t="str">
        <v/>
      </c>
      <c r="PXM55" t="str">
        <v/>
      </c>
      <c r="PXN55" t="str">
        <v/>
      </c>
      <c r="PXO55" t="str">
        <v/>
      </c>
      <c r="PXP55" t="str">
        <v/>
      </c>
      <c r="PXQ55" t="str">
        <v/>
      </c>
      <c r="PXR55" t="str">
        <v/>
      </c>
      <c r="PXS55" t="str">
        <v/>
      </c>
      <c r="PXT55" t="str">
        <v/>
      </c>
      <c r="PXU55" t="str">
        <v/>
      </c>
      <c r="PXV55" t="str">
        <v/>
      </c>
      <c r="PXW55" t="str">
        <v/>
      </c>
      <c r="PXX55" t="str">
        <v/>
      </c>
      <c r="PXY55" t="str">
        <v/>
      </c>
      <c r="PXZ55" t="str">
        <v/>
      </c>
      <c r="PYA55" t="str">
        <v/>
      </c>
      <c r="PYB55" t="str">
        <v/>
      </c>
      <c r="PYC55" t="str">
        <v/>
      </c>
      <c r="PYD55" t="str">
        <v/>
      </c>
      <c r="PYE55" t="str">
        <v/>
      </c>
      <c r="PYF55" t="str">
        <v/>
      </c>
      <c r="PYG55" t="str">
        <v/>
      </c>
      <c r="PYH55" t="str">
        <v/>
      </c>
      <c r="PYI55" t="str">
        <v/>
      </c>
      <c r="PYJ55" t="str">
        <v/>
      </c>
      <c r="PYK55" t="str">
        <v/>
      </c>
      <c r="PYL55" t="str">
        <v/>
      </c>
      <c r="PYM55" t="str">
        <v/>
      </c>
      <c r="PYN55" t="str">
        <v/>
      </c>
      <c r="PYO55" t="str">
        <v/>
      </c>
      <c r="PYP55" t="str">
        <v/>
      </c>
      <c r="PYQ55" t="str">
        <v/>
      </c>
      <c r="PYR55" t="str">
        <v/>
      </c>
      <c r="PYS55" t="str">
        <v/>
      </c>
      <c r="PYT55" t="str">
        <v/>
      </c>
      <c r="PYU55" t="str">
        <v/>
      </c>
      <c r="PYV55" t="str">
        <v/>
      </c>
      <c r="PYW55" t="str">
        <v/>
      </c>
      <c r="PYX55" t="str">
        <v/>
      </c>
      <c r="PYY55" t="str">
        <v/>
      </c>
      <c r="PYZ55" t="str">
        <v/>
      </c>
      <c r="PZA55" t="str">
        <v/>
      </c>
      <c r="PZB55" t="str">
        <v/>
      </c>
      <c r="PZC55" t="str">
        <v/>
      </c>
      <c r="PZD55" t="str">
        <v/>
      </c>
      <c r="PZE55" t="str">
        <v/>
      </c>
      <c r="PZF55" t="str">
        <v/>
      </c>
      <c r="PZG55" t="str">
        <v/>
      </c>
      <c r="PZH55" t="str">
        <v/>
      </c>
      <c r="PZI55" t="str">
        <v/>
      </c>
      <c r="PZJ55" t="str">
        <v/>
      </c>
      <c r="PZK55" t="str">
        <v/>
      </c>
      <c r="PZL55" t="str">
        <v/>
      </c>
      <c r="PZM55" t="str">
        <v/>
      </c>
      <c r="PZN55" t="str">
        <v/>
      </c>
      <c r="PZO55" t="str">
        <v/>
      </c>
      <c r="PZP55" t="str">
        <v/>
      </c>
      <c r="PZQ55" t="str">
        <v/>
      </c>
      <c r="PZR55" t="str">
        <v/>
      </c>
      <c r="PZS55" t="str">
        <v/>
      </c>
      <c r="PZT55" t="str">
        <v/>
      </c>
      <c r="PZU55" t="str">
        <v/>
      </c>
      <c r="PZV55" t="str">
        <v/>
      </c>
      <c r="PZW55" t="str">
        <v/>
      </c>
      <c r="PZX55" t="str">
        <v/>
      </c>
      <c r="PZY55" t="str">
        <v/>
      </c>
      <c r="PZZ55" t="str">
        <v/>
      </c>
      <c r="QAA55" t="str">
        <v/>
      </c>
      <c r="QAB55" t="str">
        <v/>
      </c>
      <c r="QAC55" t="str">
        <v/>
      </c>
      <c r="QAD55" t="str">
        <v/>
      </c>
      <c r="QAE55" t="str">
        <v/>
      </c>
      <c r="QAF55" t="str">
        <v/>
      </c>
      <c r="QAG55" t="str">
        <v/>
      </c>
      <c r="QAH55" t="str">
        <v/>
      </c>
      <c r="QAI55" t="str">
        <v/>
      </c>
      <c r="QAJ55" t="str">
        <v/>
      </c>
      <c r="QAK55" t="str">
        <v/>
      </c>
      <c r="QAL55" t="str">
        <v/>
      </c>
      <c r="QAM55" t="str">
        <v/>
      </c>
      <c r="QAN55" t="str">
        <v/>
      </c>
      <c r="QAO55" t="str">
        <v/>
      </c>
      <c r="QAP55" t="str">
        <v/>
      </c>
      <c r="QAQ55" t="str">
        <v/>
      </c>
      <c r="QAR55" t="str">
        <v/>
      </c>
      <c r="QAS55" t="str">
        <v/>
      </c>
      <c r="QAT55" t="str">
        <v/>
      </c>
      <c r="QAU55" t="str">
        <v/>
      </c>
      <c r="QAV55" t="str">
        <v/>
      </c>
      <c r="QAW55" t="str">
        <v/>
      </c>
      <c r="QAX55" t="str">
        <v/>
      </c>
      <c r="QAY55" t="str">
        <v/>
      </c>
      <c r="QAZ55" t="str">
        <v/>
      </c>
      <c r="QBA55" t="str">
        <v/>
      </c>
      <c r="QBB55" t="str">
        <v/>
      </c>
      <c r="QBC55" t="str">
        <v/>
      </c>
      <c r="QBD55" t="str">
        <v/>
      </c>
      <c r="QBE55" t="str">
        <v/>
      </c>
      <c r="QBF55" t="str">
        <v/>
      </c>
      <c r="QBG55" t="str">
        <v/>
      </c>
      <c r="QBH55" t="str">
        <v/>
      </c>
      <c r="QBI55" t="str">
        <v/>
      </c>
      <c r="QBJ55" t="str">
        <v/>
      </c>
      <c r="QBK55" t="str">
        <v/>
      </c>
      <c r="QBL55" t="str">
        <v/>
      </c>
      <c r="QBM55" t="str">
        <v/>
      </c>
      <c r="QBN55" t="str">
        <v/>
      </c>
      <c r="QBO55" t="str">
        <v/>
      </c>
      <c r="QBP55" t="str">
        <v/>
      </c>
      <c r="QBQ55" t="str">
        <v/>
      </c>
      <c r="QBR55" t="str">
        <v/>
      </c>
      <c r="QBS55" t="str">
        <v/>
      </c>
      <c r="QBT55" t="str">
        <v/>
      </c>
      <c r="QBU55" t="str">
        <v/>
      </c>
      <c r="QBV55" t="str">
        <v/>
      </c>
      <c r="QBW55" t="str">
        <v/>
      </c>
      <c r="QBX55" t="str">
        <v/>
      </c>
      <c r="QBY55" t="str">
        <v/>
      </c>
      <c r="QBZ55" t="str">
        <v/>
      </c>
      <c r="QCA55" t="str">
        <v/>
      </c>
      <c r="QCB55" t="str">
        <v/>
      </c>
      <c r="QCC55" t="str">
        <v/>
      </c>
      <c r="QCD55" t="str">
        <v/>
      </c>
      <c r="QCE55" t="str">
        <v/>
      </c>
      <c r="QCF55" t="str">
        <v/>
      </c>
      <c r="QCG55" t="str">
        <v/>
      </c>
      <c r="QCH55" t="str">
        <v/>
      </c>
      <c r="QCI55" t="str">
        <v/>
      </c>
      <c r="QCJ55" t="str">
        <v/>
      </c>
      <c r="QCK55" t="str">
        <v/>
      </c>
      <c r="QCL55" t="str">
        <v/>
      </c>
      <c r="QCM55" t="str">
        <v/>
      </c>
      <c r="QCN55" t="str">
        <v/>
      </c>
      <c r="QCO55" t="str">
        <v/>
      </c>
      <c r="QCP55" t="str">
        <v/>
      </c>
      <c r="QCQ55" t="str">
        <v/>
      </c>
      <c r="QCR55" t="str">
        <v/>
      </c>
      <c r="QCS55" t="str">
        <v/>
      </c>
      <c r="QCT55" t="str">
        <v/>
      </c>
      <c r="QCU55" t="str">
        <v/>
      </c>
      <c r="QCV55" t="str">
        <v/>
      </c>
      <c r="QCW55" t="str">
        <v/>
      </c>
      <c r="QCX55" t="str">
        <v/>
      </c>
      <c r="QCY55" t="str">
        <v/>
      </c>
      <c r="QCZ55" t="str">
        <v/>
      </c>
      <c r="QDA55" t="str">
        <v/>
      </c>
      <c r="QDB55" t="str">
        <v/>
      </c>
      <c r="QDC55" t="str">
        <v/>
      </c>
      <c r="QDD55" t="str">
        <v/>
      </c>
      <c r="QDE55" t="str">
        <v/>
      </c>
      <c r="QDF55" t="str">
        <v/>
      </c>
      <c r="QDG55" t="str">
        <v/>
      </c>
      <c r="QDH55" t="str">
        <v/>
      </c>
      <c r="QDI55" t="str">
        <v/>
      </c>
      <c r="QDJ55" t="str">
        <v/>
      </c>
      <c r="QDK55" t="str">
        <v/>
      </c>
      <c r="QDL55" t="str">
        <v/>
      </c>
      <c r="QDM55" t="str">
        <v/>
      </c>
      <c r="QDN55" t="str">
        <v/>
      </c>
      <c r="QDO55" t="str">
        <v/>
      </c>
      <c r="QDP55" t="str">
        <v/>
      </c>
      <c r="QDQ55" t="str">
        <v/>
      </c>
      <c r="QDR55" t="str">
        <v/>
      </c>
      <c r="QDS55" t="str">
        <v/>
      </c>
      <c r="QDT55" t="str">
        <v/>
      </c>
      <c r="QDU55" t="str">
        <v/>
      </c>
      <c r="QDV55" t="str">
        <v/>
      </c>
      <c r="QDW55" t="str">
        <v/>
      </c>
      <c r="QDX55" t="str">
        <v/>
      </c>
      <c r="QDY55" t="str">
        <v/>
      </c>
      <c r="QDZ55" t="str">
        <v/>
      </c>
      <c r="QEA55" t="str">
        <v/>
      </c>
      <c r="QEB55" t="str">
        <v/>
      </c>
      <c r="QEC55" t="str">
        <v/>
      </c>
      <c r="QED55" t="str">
        <v/>
      </c>
      <c r="QEE55" t="str">
        <v/>
      </c>
      <c r="QEF55" t="str">
        <v/>
      </c>
      <c r="QEG55" t="str">
        <v/>
      </c>
      <c r="QEH55" t="str">
        <v/>
      </c>
      <c r="QEI55" t="str">
        <v/>
      </c>
      <c r="QEJ55" t="str">
        <v/>
      </c>
      <c r="QEK55" t="str">
        <v/>
      </c>
      <c r="QEL55" t="str">
        <v/>
      </c>
      <c r="QEM55" t="str">
        <v/>
      </c>
      <c r="QEN55" t="str">
        <v/>
      </c>
      <c r="QEO55" t="str">
        <v/>
      </c>
      <c r="QEP55" t="str">
        <v/>
      </c>
      <c r="QEQ55" t="str">
        <v/>
      </c>
      <c r="QER55" t="str">
        <v/>
      </c>
      <c r="QES55" t="str">
        <v/>
      </c>
      <c r="QET55" t="str">
        <v/>
      </c>
      <c r="QEU55" t="str">
        <v/>
      </c>
      <c r="QEV55" t="str">
        <v/>
      </c>
      <c r="QEW55" t="str">
        <v/>
      </c>
      <c r="QEX55" t="str">
        <v/>
      </c>
      <c r="QEY55" t="str">
        <v/>
      </c>
      <c r="QEZ55" t="str">
        <v/>
      </c>
      <c r="QFA55" t="str">
        <v/>
      </c>
      <c r="QFB55" t="str">
        <v/>
      </c>
      <c r="QFC55" t="str">
        <v/>
      </c>
      <c r="QFD55" t="str">
        <v/>
      </c>
      <c r="QFE55" t="str">
        <v/>
      </c>
      <c r="QFF55" t="str">
        <v/>
      </c>
      <c r="QFG55" t="str">
        <v/>
      </c>
      <c r="QFH55" t="str">
        <v/>
      </c>
      <c r="QFI55" t="str">
        <v/>
      </c>
      <c r="QFJ55" t="str">
        <v/>
      </c>
      <c r="QFK55" t="str">
        <v/>
      </c>
      <c r="QFL55" t="str">
        <v/>
      </c>
      <c r="QFM55" t="str">
        <v/>
      </c>
      <c r="QFN55" t="str">
        <v/>
      </c>
      <c r="QFO55" t="str">
        <v/>
      </c>
      <c r="QFP55" t="str">
        <v/>
      </c>
      <c r="QFQ55" t="str">
        <v/>
      </c>
      <c r="QFR55" t="str">
        <v/>
      </c>
      <c r="QFS55" t="str">
        <v/>
      </c>
      <c r="QFT55" t="str">
        <v/>
      </c>
      <c r="QFU55" t="str">
        <v/>
      </c>
      <c r="QFV55" t="str">
        <v/>
      </c>
      <c r="QFW55" t="str">
        <v/>
      </c>
      <c r="QFX55" t="str">
        <v/>
      </c>
      <c r="QFY55" t="str">
        <v/>
      </c>
      <c r="QFZ55" t="str">
        <v/>
      </c>
      <c r="QGA55" t="str">
        <v/>
      </c>
      <c r="QGB55" t="str">
        <v/>
      </c>
      <c r="QGC55" t="str">
        <v/>
      </c>
      <c r="QGD55" t="str">
        <v/>
      </c>
      <c r="QGE55" t="str">
        <v/>
      </c>
      <c r="QGF55" t="str">
        <v/>
      </c>
      <c r="QGG55" t="str">
        <v/>
      </c>
      <c r="QGH55" t="str">
        <v/>
      </c>
      <c r="QGI55" t="str">
        <v/>
      </c>
      <c r="QGJ55" t="str">
        <v/>
      </c>
      <c r="QGK55" t="str">
        <v/>
      </c>
      <c r="QGL55" t="str">
        <v/>
      </c>
      <c r="QGM55" t="str">
        <v/>
      </c>
      <c r="QGN55" t="str">
        <v/>
      </c>
      <c r="QGO55" t="str">
        <v/>
      </c>
      <c r="QGP55" t="str">
        <v/>
      </c>
      <c r="QGQ55" t="str">
        <v/>
      </c>
      <c r="QGR55" t="str">
        <v/>
      </c>
      <c r="QGS55" t="str">
        <v/>
      </c>
      <c r="QGT55" t="str">
        <v/>
      </c>
      <c r="QGU55" t="str">
        <v/>
      </c>
      <c r="QGV55" t="str">
        <v/>
      </c>
      <c r="QGW55" t="str">
        <v/>
      </c>
      <c r="QGX55" t="str">
        <v/>
      </c>
      <c r="QGY55" t="str">
        <v/>
      </c>
      <c r="QGZ55" t="str">
        <v/>
      </c>
      <c r="QHA55" t="str">
        <v/>
      </c>
      <c r="QHB55" t="str">
        <v/>
      </c>
      <c r="QHC55" t="str">
        <v/>
      </c>
      <c r="QHD55" t="str">
        <v/>
      </c>
      <c r="QHE55" t="str">
        <v/>
      </c>
      <c r="QHF55" t="str">
        <v/>
      </c>
      <c r="QHG55" t="str">
        <v/>
      </c>
      <c r="QHH55" t="str">
        <v/>
      </c>
      <c r="QHI55" t="str">
        <v/>
      </c>
      <c r="QHJ55" t="str">
        <v/>
      </c>
      <c r="QHK55" t="str">
        <v/>
      </c>
      <c r="QHL55" t="str">
        <v/>
      </c>
      <c r="QHM55" t="str">
        <v/>
      </c>
      <c r="QHN55" t="str">
        <v/>
      </c>
      <c r="QHO55" t="str">
        <v/>
      </c>
      <c r="QHP55" t="str">
        <v/>
      </c>
      <c r="QHQ55" t="str">
        <v/>
      </c>
      <c r="QHR55" t="str">
        <v/>
      </c>
      <c r="QHS55" t="str">
        <v/>
      </c>
      <c r="QHT55" t="str">
        <v/>
      </c>
      <c r="QHU55" t="str">
        <v/>
      </c>
      <c r="QHV55" t="str">
        <v/>
      </c>
      <c r="QHW55" t="str">
        <v/>
      </c>
      <c r="QHX55" t="str">
        <v/>
      </c>
      <c r="QHY55" t="str">
        <v/>
      </c>
      <c r="QHZ55" t="str">
        <v/>
      </c>
      <c r="QIA55" t="str">
        <v/>
      </c>
      <c r="QIB55" t="str">
        <v/>
      </c>
      <c r="QIC55" t="str">
        <v/>
      </c>
      <c r="QID55" t="str">
        <v/>
      </c>
      <c r="QIE55" t="str">
        <v/>
      </c>
      <c r="QIF55" t="str">
        <v/>
      </c>
      <c r="QIG55" t="str">
        <v/>
      </c>
      <c r="QIH55" t="str">
        <v/>
      </c>
      <c r="QII55" t="str">
        <v/>
      </c>
      <c r="QIJ55" t="str">
        <v/>
      </c>
      <c r="QIK55" t="str">
        <v/>
      </c>
      <c r="QIL55" t="str">
        <v/>
      </c>
      <c r="QIM55" t="str">
        <v/>
      </c>
      <c r="QIN55" t="str">
        <v/>
      </c>
      <c r="QIO55" t="str">
        <v/>
      </c>
      <c r="QIP55" t="str">
        <v/>
      </c>
      <c r="QIQ55" t="str">
        <v/>
      </c>
      <c r="QIR55" t="str">
        <v/>
      </c>
      <c r="QIS55" t="str">
        <v/>
      </c>
      <c r="QIT55" t="str">
        <v/>
      </c>
      <c r="QIU55" t="str">
        <v/>
      </c>
      <c r="QIV55" t="str">
        <v/>
      </c>
      <c r="QIW55" t="str">
        <v/>
      </c>
      <c r="QIX55" t="str">
        <v/>
      </c>
      <c r="QIY55" t="str">
        <v/>
      </c>
      <c r="QIZ55" t="str">
        <v/>
      </c>
      <c r="QJA55" t="str">
        <v/>
      </c>
      <c r="QJB55" t="str">
        <v/>
      </c>
      <c r="QJC55" t="str">
        <v/>
      </c>
      <c r="QJD55" t="str">
        <v/>
      </c>
      <c r="QJE55" t="str">
        <v/>
      </c>
      <c r="QJF55" t="str">
        <v/>
      </c>
      <c r="QJG55" t="str">
        <v/>
      </c>
      <c r="QJH55" t="str">
        <v/>
      </c>
      <c r="QJI55" t="str">
        <v/>
      </c>
      <c r="QJJ55" t="str">
        <v/>
      </c>
      <c r="QJK55" t="str">
        <v/>
      </c>
      <c r="QJL55" t="str">
        <v/>
      </c>
      <c r="QJM55" t="str">
        <v/>
      </c>
      <c r="QJN55" t="str">
        <v/>
      </c>
      <c r="QJO55" t="str">
        <v/>
      </c>
      <c r="QJP55" t="str">
        <v/>
      </c>
      <c r="QJQ55" t="str">
        <v/>
      </c>
      <c r="QJR55" t="str">
        <v/>
      </c>
      <c r="QJS55" t="str">
        <v/>
      </c>
      <c r="QJT55" t="str">
        <v/>
      </c>
      <c r="QJU55" t="str">
        <v/>
      </c>
      <c r="QJV55" t="str">
        <v/>
      </c>
      <c r="QJW55" t="str">
        <v/>
      </c>
      <c r="QJX55" t="str">
        <v/>
      </c>
      <c r="QJY55" t="str">
        <v/>
      </c>
      <c r="QJZ55" t="str">
        <v/>
      </c>
      <c r="QKA55" t="str">
        <v/>
      </c>
      <c r="QKB55" t="str">
        <v/>
      </c>
      <c r="QKC55" t="str">
        <v/>
      </c>
      <c r="QKD55" t="str">
        <v/>
      </c>
      <c r="QKE55" t="str">
        <v/>
      </c>
      <c r="QKF55" t="str">
        <v/>
      </c>
      <c r="QKG55" t="str">
        <v/>
      </c>
      <c r="QKH55" t="str">
        <v/>
      </c>
      <c r="QKI55" t="str">
        <v/>
      </c>
      <c r="QKJ55" t="str">
        <v/>
      </c>
      <c r="QKK55" t="str">
        <v/>
      </c>
      <c r="QKL55" t="str">
        <v/>
      </c>
      <c r="QKM55" t="str">
        <v/>
      </c>
      <c r="QKN55" t="str">
        <v/>
      </c>
      <c r="QKO55" t="str">
        <v/>
      </c>
      <c r="QKP55" t="str">
        <v/>
      </c>
      <c r="QKQ55" t="str">
        <v/>
      </c>
      <c r="QKR55" t="str">
        <v/>
      </c>
      <c r="QKS55" t="str">
        <v/>
      </c>
      <c r="QKT55" t="str">
        <v/>
      </c>
      <c r="QKU55" t="str">
        <v/>
      </c>
      <c r="QKV55" t="str">
        <v/>
      </c>
      <c r="QKW55" t="str">
        <v/>
      </c>
      <c r="QKX55" t="str">
        <v/>
      </c>
      <c r="QKY55" t="str">
        <v/>
      </c>
      <c r="QKZ55" t="str">
        <v/>
      </c>
      <c r="QLA55" t="str">
        <v/>
      </c>
      <c r="QLB55" t="str">
        <v/>
      </c>
      <c r="QLC55" t="str">
        <v/>
      </c>
      <c r="QLD55" t="str">
        <v/>
      </c>
      <c r="QLE55" t="str">
        <v/>
      </c>
      <c r="QLF55" t="str">
        <v/>
      </c>
      <c r="QLG55" t="str">
        <v/>
      </c>
      <c r="QLH55" t="str">
        <v/>
      </c>
      <c r="QLI55" t="str">
        <v/>
      </c>
      <c r="QLJ55" t="str">
        <v/>
      </c>
      <c r="QLK55" t="str">
        <v/>
      </c>
      <c r="QLL55" t="str">
        <v/>
      </c>
      <c r="QLM55" t="str">
        <v/>
      </c>
      <c r="QLN55" t="str">
        <v/>
      </c>
      <c r="QLO55" t="str">
        <v/>
      </c>
      <c r="QLP55" t="str">
        <v/>
      </c>
      <c r="QLQ55" t="str">
        <v/>
      </c>
      <c r="QLR55" t="str">
        <v/>
      </c>
      <c r="QLS55" t="str">
        <v/>
      </c>
      <c r="QLT55" t="str">
        <v/>
      </c>
      <c r="QLU55" t="str">
        <v/>
      </c>
      <c r="QLV55" t="str">
        <v/>
      </c>
      <c r="QLW55" t="str">
        <v/>
      </c>
      <c r="QLX55" t="str">
        <v/>
      </c>
      <c r="QLY55" t="str">
        <v/>
      </c>
      <c r="QLZ55" t="str">
        <v/>
      </c>
      <c r="QMA55" t="str">
        <v/>
      </c>
      <c r="QMB55" t="str">
        <v/>
      </c>
      <c r="QMC55" t="str">
        <v/>
      </c>
      <c r="QMD55" t="str">
        <v/>
      </c>
      <c r="QME55" t="str">
        <v/>
      </c>
      <c r="QMF55" t="str">
        <v/>
      </c>
      <c r="QMG55" t="str">
        <v/>
      </c>
      <c r="QMH55" t="str">
        <v/>
      </c>
      <c r="QMI55" t="str">
        <v/>
      </c>
      <c r="QMJ55" t="str">
        <v/>
      </c>
      <c r="QMK55" t="str">
        <v/>
      </c>
      <c r="QML55" t="str">
        <v/>
      </c>
      <c r="QMM55" t="str">
        <v/>
      </c>
      <c r="QMN55" t="str">
        <v/>
      </c>
      <c r="QMO55" t="str">
        <v/>
      </c>
      <c r="QMP55" t="str">
        <v/>
      </c>
      <c r="QMQ55" t="str">
        <v/>
      </c>
      <c r="QMR55" t="str">
        <v/>
      </c>
      <c r="QMS55" t="str">
        <v/>
      </c>
      <c r="QMT55" t="str">
        <v/>
      </c>
      <c r="QMU55" t="str">
        <v/>
      </c>
      <c r="QMV55" t="str">
        <v/>
      </c>
      <c r="QMW55" t="str">
        <v/>
      </c>
      <c r="QMX55" t="str">
        <v/>
      </c>
      <c r="QMY55" t="str">
        <v/>
      </c>
      <c r="QMZ55" t="str">
        <v/>
      </c>
      <c r="QNA55" t="str">
        <v/>
      </c>
      <c r="QNB55" t="str">
        <v/>
      </c>
      <c r="QNC55" t="str">
        <v/>
      </c>
      <c r="QND55" t="str">
        <v/>
      </c>
      <c r="QNE55" t="str">
        <v/>
      </c>
      <c r="QNF55" t="str">
        <v/>
      </c>
      <c r="QNG55" t="str">
        <v/>
      </c>
      <c r="QNH55" t="str">
        <v/>
      </c>
      <c r="QNI55" t="str">
        <v/>
      </c>
      <c r="QNJ55" t="str">
        <v/>
      </c>
      <c r="QNK55" t="str">
        <v/>
      </c>
      <c r="QNL55" t="str">
        <v/>
      </c>
      <c r="QNM55" t="str">
        <v/>
      </c>
      <c r="QNN55" t="str">
        <v/>
      </c>
      <c r="QNO55" t="str">
        <v/>
      </c>
      <c r="QNP55" t="str">
        <v/>
      </c>
      <c r="QNQ55" t="str">
        <v/>
      </c>
      <c r="QNR55" t="str">
        <v/>
      </c>
      <c r="QNS55" t="str">
        <v/>
      </c>
      <c r="QNT55" t="str">
        <v/>
      </c>
      <c r="QNU55" t="str">
        <v/>
      </c>
      <c r="QNV55" t="str">
        <v/>
      </c>
      <c r="QNW55" t="str">
        <v/>
      </c>
      <c r="QNX55" t="str">
        <v/>
      </c>
      <c r="QNY55" t="str">
        <v/>
      </c>
      <c r="QNZ55" t="str">
        <v/>
      </c>
      <c r="QOA55" t="str">
        <v/>
      </c>
      <c r="QOB55" t="str">
        <v/>
      </c>
      <c r="QOC55" t="str">
        <v/>
      </c>
      <c r="QOD55" t="str">
        <v/>
      </c>
      <c r="QOE55" t="str">
        <v/>
      </c>
      <c r="QOF55" t="str">
        <v/>
      </c>
      <c r="QOG55" t="str">
        <v/>
      </c>
      <c r="QOH55" t="str">
        <v/>
      </c>
      <c r="QOI55" t="str">
        <v/>
      </c>
      <c r="QOJ55" t="str">
        <v/>
      </c>
      <c r="QOK55" t="str">
        <v/>
      </c>
      <c r="QOL55" t="str">
        <v/>
      </c>
      <c r="QOM55" t="str">
        <v/>
      </c>
      <c r="QON55" t="str">
        <v/>
      </c>
      <c r="QOO55" t="str">
        <v/>
      </c>
      <c r="QOP55" t="str">
        <v/>
      </c>
      <c r="QOQ55" t="str">
        <v/>
      </c>
      <c r="QOR55" t="str">
        <v/>
      </c>
      <c r="QOS55" t="str">
        <v/>
      </c>
      <c r="QOT55" t="str">
        <v/>
      </c>
      <c r="QOU55" t="str">
        <v/>
      </c>
      <c r="QOV55" t="str">
        <v/>
      </c>
      <c r="QOW55" t="str">
        <v/>
      </c>
      <c r="QOX55" t="str">
        <v/>
      </c>
      <c r="QOY55" t="str">
        <v/>
      </c>
      <c r="QOZ55" t="str">
        <v/>
      </c>
      <c r="QPA55" t="str">
        <v/>
      </c>
      <c r="QPB55" t="str">
        <v/>
      </c>
      <c r="QPC55" t="str">
        <v/>
      </c>
      <c r="QPD55" t="str">
        <v/>
      </c>
      <c r="QPE55" t="str">
        <v/>
      </c>
      <c r="QPF55" t="str">
        <v/>
      </c>
      <c r="QPG55" t="str">
        <v/>
      </c>
      <c r="QPH55" t="str">
        <v/>
      </c>
      <c r="QPI55" t="str">
        <v/>
      </c>
      <c r="QPJ55" t="str">
        <v/>
      </c>
      <c r="QPK55" t="str">
        <v/>
      </c>
      <c r="QPL55" t="str">
        <v/>
      </c>
      <c r="QPM55" t="str">
        <v/>
      </c>
      <c r="QPN55" t="str">
        <v/>
      </c>
      <c r="QPO55" t="str">
        <v/>
      </c>
      <c r="QPP55" t="str">
        <v/>
      </c>
      <c r="QPQ55" t="str">
        <v/>
      </c>
      <c r="QPR55" t="str">
        <v/>
      </c>
      <c r="QPS55" t="str">
        <v/>
      </c>
      <c r="QPT55" t="str">
        <v/>
      </c>
      <c r="QPU55" t="str">
        <v/>
      </c>
      <c r="QPV55" t="str">
        <v/>
      </c>
      <c r="QPW55" t="str">
        <v/>
      </c>
      <c r="QPX55" t="str">
        <v/>
      </c>
      <c r="QPY55" t="str">
        <v/>
      </c>
      <c r="QPZ55" t="str">
        <v/>
      </c>
      <c r="QQA55" t="str">
        <v/>
      </c>
      <c r="QQB55" t="str">
        <v/>
      </c>
      <c r="QQC55" t="str">
        <v/>
      </c>
      <c r="QQD55" t="str">
        <v/>
      </c>
      <c r="QQE55" t="str">
        <v/>
      </c>
      <c r="QQF55" t="str">
        <v/>
      </c>
      <c r="QQG55" t="str">
        <v/>
      </c>
      <c r="QQH55" t="str">
        <v/>
      </c>
      <c r="QQI55" t="str">
        <v/>
      </c>
      <c r="QQJ55" t="str">
        <v/>
      </c>
      <c r="QQK55" t="str">
        <v/>
      </c>
      <c r="QQL55" t="str">
        <v/>
      </c>
      <c r="QQM55" t="str">
        <v/>
      </c>
      <c r="QQN55" t="str">
        <v/>
      </c>
      <c r="QQO55" t="str">
        <v/>
      </c>
      <c r="QQP55" t="str">
        <v/>
      </c>
      <c r="QQQ55" t="str">
        <v/>
      </c>
      <c r="QQR55" t="str">
        <v/>
      </c>
      <c r="QQS55" t="str">
        <v/>
      </c>
      <c r="QQT55" t="str">
        <v/>
      </c>
      <c r="QQU55" t="str">
        <v/>
      </c>
      <c r="QQV55" t="str">
        <v/>
      </c>
      <c r="QQW55" t="str">
        <v/>
      </c>
      <c r="QQX55" t="str">
        <v/>
      </c>
      <c r="QQY55" t="str">
        <v/>
      </c>
      <c r="QQZ55" t="str">
        <v/>
      </c>
      <c r="QRA55" t="str">
        <v/>
      </c>
      <c r="QRB55" t="str">
        <v/>
      </c>
      <c r="QRC55" t="str">
        <v/>
      </c>
      <c r="QRD55" t="str">
        <v/>
      </c>
      <c r="QRE55" t="str">
        <v/>
      </c>
      <c r="QRF55" t="str">
        <v/>
      </c>
      <c r="QRG55" t="str">
        <v/>
      </c>
      <c r="QRH55" t="str">
        <v/>
      </c>
      <c r="QRI55" t="str">
        <v/>
      </c>
      <c r="QRJ55" t="str">
        <v/>
      </c>
      <c r="QRK55" t="str">
        <v/>
      </c>
      <c r="QRL55" t="str">
        <v/>
      </c>
      <c r="QRM55" t="str">
        <v/>
      </c>
      <c r="QRN55" t="str">
        <v/>
      </c>
      <c r="QRO55" t="str">
        <v/>
      </c>
      <c r="QRP55" t="str">
        <v/>
      </c>
      <c r="QRQ55" t="str">
        <v/>
      </c>
      <c r="QRR55" t="str">
        <v/>
      </c>
      <c r="QRS55" t="str">
        <v/>
      </c>
      <c r="QRT55" t="str">
        <v/>
      </c>
      <c r="QRU55" t="str">
        <v/>
      </c>
      <c r="QRV55" t="str">
        <v/>
      </c>
      <c r="QRW55" t="str">
        <v/>
      </c>
      <c r="QRX55" t="str">
        <v/>
      </c>
      <c r="QRY55" t="str">
        <v/>
      </c>
      <c r="QRZ55" t="str">
        <v/>
      </c>
      <c r="QSA55" t="str">
        <v/>
      </c>
      <c r="QSB55" t="str">
        <v/>
      </c>
      <c r="QSC55" t="str">
        <v/>
      </c>
      <c r="QSD55" t="str">
        <v/>
      </c>
      <c r="QSE55" t="str">
        <v/>
      </c>
      <c r="QSF55" t="str">
        <v/>
      </c>
      <c r="QSG55" t="str">
        <v/>
      </c>
      <c r="QSH55" t="str">
        <v/>
      </c>
      <c r="QSI55" t="str">
        <v/>
      </c>
      <c r="QSJ55" t="str">
        <v/>
      </c>
      <c r="QSK55" t="str">
        <v/>
      </c>
      <c r="QSL55" t="str">
        <v/>
      </c>
      <c r="QSM55" t="str">
        <v/>
      </c>
      <c r="QSN55" t="str">
        <v/>
      </c>
      <c r="QSO55" t="str">
        <v/>
      </c>
      <c r="QSP55" t="str">
        <v/>
      </c>
      <c r="QSQ55" t="str">
        <v/>
      </c>
      <c r="QSR55" t="str">
        <v/>
      </c>
      <c r="QSS55" t="str">
        <v/>
      </c>
      <c r="QST55" t="str">
        <v/>
      </c>
      <c r="QSU55" t="str">
        <v/>
      </c>
      <c r="QSV55" t="str">
        <v/>
      </c>
      <c r="QSW55" t="str">
        <v/>
      </c>
      <c r="QSX55" t="str">
        <v/>
      </c>
      <c r="QSY55" t="str">
        <v/>
      </c>
      <c r="QSZ55" t="str">
        <v/>
      </c>
      <c r="QTA55" t="str">
        <v/>
      </c>
      <c r="QTB55" t="str">
        <v/>
      </c>
      <c r="QTC55" t="str">
        <v/>
      </c>
      <c r="QTD55" t="str">
        <v/>
      </c>
      <c r="QTE55" t="str">
        <v/>
      </c>
      <c r="QTF55" t="str">
        <v/>
      </c>
      <c r="QTG55" t="str">
        <v/>
      </c>
      <c r="QTH55" t="str">
        <v/>
      </c>
      <c r="QTI55" t="str">
        <v/>
      </c>
      <c r="QTJ55" t="str">
        <v/>
      </c>
      <c r="QTK55" t="str">
        <v/>
      </c>
      <c r="QTL55" t="str">
        <v/>
      </c>
      <c r="QTM55" t="str">
        <v/>
      </c>
      <c r="QTN55" t="str">
        <v/>
      </c>
      <c r="QTO55" t="str">
        <v/>
      </c>
      <c r="QTP55" t="str">
        <v/>
      </c>
      <c r="QTQ55" t="str">
        <v/>
      </c>
      <c r="QTR55" t="str">
        <v/>
      </c>
      <c r="QTS55" t="str">
        <v/>
      </c>
      <c r="QTT55" t="str">
        <v/>
      </c>
      <c r="QTU55" t="str">
        <v/>
      </c>
      <c r="QTV55" t="str">
        <v/>
      </c>
      <c r="QTW55" t="str">
        <v/>
      </c>
      <c r="QTX55" t="str">
        <v/>
      </c>
      <c r="QTY55" t="str">
        <v/>
      </c>
      <c r="QTZ55" t="str">
        <v/>
      </c>
      <c r="QUA55" t="str">
        <v/>
      </c>
      <c r="QUB55" t="str">
        <v/>
      </c>
      <c r="QUC55" t="str">
        <v/>
      </c>
      <c r="QUD55" t="str">
        <v/>
      </c>
      <c r="QUE55" t="str">
        <v/>
      </c>
      <c r="QUF55" t="str">
        <v/>
      </c>
      <c r="QUG55" t="str">
        <v/>
      </c>
      <c r="QUH55" t="str">
        <v/>
      </c>
      <c r="QUI55" t="str">
        <v/>
      </c>
      <c r="QUJ55" t="str">
        <v/>
      </c>
      <c r="QUK55" t="str">
        <v/>
      </c>
      <c r="QUL55" t="str">
        <v/>
      </c>
      <c r="QUM55" t="str">
        <v/>
      </c>
      <c r="QUN55" t="str">
        <v/>
      </c>
      <c r="QUO55" t="str">
        <v/>
      </c>
      <c r="QUP55" t="str">
        <v/>
      </c>
      <c r="QUQ55" t="str">
        <v/>
      </c>
      <c r="QUR55" t="str">
        <v/>
      </c>
      <c r="QUS55" t="str">
        <v/>
      </c>
      <c r="QUT55" t="str">
        <v/>
      </c>
      <c r="QUU55" t="str">
        <v/>
      </c>
      <c r="QUV55" t="str">
        <v/>
      </c>
      <c r="QUW55" t="str">
        <v/>
      </c>
      <c r="QUX55" t="str">
        <v/>
      </c>
      <c r="QUY55" t="str">
        <v/>
      </c>
      <c r="QUZ55" t="str">
        <v/>
      </c>
      <c r="QVA55" t="str">
        <v/>
      </c>
      <c r="QVB55" t="str">
        <v/>
      </c>
      <c r="QVC55" t="str">
        <v/>
      </c>
      <c r="QVD55" t="str">
        <v/>
      </c>
      <c r="QVE55" t="str">
        <v/>
      </c>
      <c r="QVF55" t="str">
        <v/>
      </c>
      <c r="QVG55" t="str">
        <v/>
      </c>
      <c r="QVH55" t="str">
        <v/>
      </c>
      <c r="QVI55" t="str">
        <v/>
      </c>
      <c r="QVJ55" t="str">
        <v/>
      </c>
      <c r="QVK55" t="str">
        <v/>
      </c>
      <c r="QVL55" t="str">
        <v/>
      </c>
      <c r="QVM55" t="str">
        <v/>
      </c>
      <c r="QVN55" t="str">
        <v/>
      </c>
      <c r="QVO55" t="str">
        <v/>
      </c>
      <c r="QVP55" t="str">
        <v/>
      </c>
      <c r="QVQ55" t="str">
        <v/>
      </c>
      <c r="QVR55" t="str">
        <v/>
      </c>
      <c r="QVS55" t="str">
        <v/>
      </c>
      <c r="QVT55" t="str">
        <v/>
      </c>
      <c r="QVU55" t="str">
        <v/>
      </c>
      <c r="QVV55" t="str">
        <v/>
      </c>
      <c r="QVW55" t="str">
        <v/>
      </c>
      <c r="QVX55" t="str">
        <v/>
      </c>
      <c r="QVY55" t="str">
        <v/>
      </c>
      <c r="QVZ55" t="str">
        <v/>
      </c>
      <c r="QWA55" t="str">
        <v/>
      </c>
      <c r="QWB55" t="str">
        <v/>
      </c>
      <c r="QWC55" t="str">
        <v/>
      </c>
      <c r="QWD55" t="str">
        <v/>
      </c>
      <c r="QWE55" t="str">
        <v/>
      </c>
      <c r="QWF55" t="str">
        <v/>
      </c>
      <c r="QWG55" t="str">
        <v/>
      </c>
      <c r="QWH55" t="str">
        <v/>
      </c>
      <c r="QWI55" t="str">
        <v/>
      </c>
      <c r="QWJ55" t="str">
        <v/>
      </c>
      <c r="QWK55" t="str">
        <v/>
      </c>
      <c r="QWL55" t="str">
        <v/>
      </c>
      <c r="QWM55" t="str">
        <v/>
      </c>
      <c r="QWN55" t="str">
        <v/>
      </c>
      <c r="QWO55" t="str">
        <v/>
      </c>
      <c r="QWP55" t="str">
        <v/>
      </c>
      <c r="QWQ55" t="str">
        <v/>
      </c>
      <c r="QWR55" t="str">
        <v/>
      </c>
      <c r="QWS55" t="str">
        <v/>
      </c>
      <c r="QWT55" t="str">
        <v/>
      </c>
      <c r="QWU55" t="str">
        <v/>
      </c>
      <c r="QWV55" t="str">
        <v/>
      </c>
      <c r="QWW55" t="str">
        <v/>
      </c>
      <c r="QWX55" t="str">
        <v/>
      </c>
      <c r="QWY55" t="str">
        <v/>
      </c>
      <c r="QWZ55" t="str">
        <v/>
      </c>
      <c r="QXA55" t="str">
        <v/>
      </c>
      <c r="QXB55" t="str">
        <v/>
      </c>
      <c r="QXC55" t="str">
        <v/>
      </c>
      <c r="QXD55" t="str">
        <v/>
      </c>
      <c r="QXE55" t="str">
        <v/>
      </c>
      <c r="QXF55" t="str">
        <v/>
      </c>
      <c r="QXG55" t="str">
        <v/>
      </c>
      <c r="QXH55" t="str">
        <v/>
      </c>
      <c r="QXI55" t="str">
        <v/>
      </c>
      <c r="QXJ55" t="str">
        <v/>
      </c>
      <c r="QXK55" t="str">
        <v/>
      </c>
      <c r="QXL55" t="str">
        <v/>
      </c>
      <c r="QXM55" t="str">
        <v/>
      </c>
      <c r="QXN55" t="str">
        <v/>
      </c>
      <c r="QXO55" t="str">
        <v/>
      </c>
      <c r="QXP55" t="str">
        <v/>
      </c>
      <c r="QXQ55" t="str">
        <v/>
      </c>
      <c r="QXR55" t="str">
        <v/>
      </c>
      <c r="QXS55" t="str">
        <v/>
      </c>
      <c r="QXT55" t="str">
        <v/>
      </c>
      <c r="QXU55" t="str">
        <v/>
      </c>
      <c r="QXV55" t="str">
        <v/>
      </c>
      <c r="QXW55" t="str">
        <v/>
      </c>
      <c r="QXX55" t="str">
        <v/>
      </c>
      <c r="QXY55" t="str">
        <v/>
      </c>
      <c r="QXZ55" t="str">
        <v/>
      </c>
      <c r="QYA55" t="str">
        <v/>
      </c>
      <c r="QYB55" t="str">
        <v/>
      </c>
      <c r="QYC55" t="str">
        <v/>
      </c>
      <c r="QYD55" t="str">
        <v/>
      </c>
      <c r="QYE55" t="str">
        <v/>
      </c>
      <c r="QYF55" t="str">
        <v/>
      </c>
      <c r="QYG55" t="str">
        <v/>
      </c>
      <c r="QYH55" t="str">
        <v/>
      </c>
      <c r="QYI55" t="str">
        <v/>
      </c>
      <c r="QYJ55" t="str">
        <v/>
      </c>
      <c r="QYK55" t="str">
        <v/>
      </c>
      <c r="QYL55" t="str">
        <v/>
      </c>
      <c r="QYM55" t="str">
        <v/>
      </c>
      <c r="QYN55" t="str">
        <v/>
      </c>
      <c r="QYO55" t="str">
        <v/>
      </c>
      <c r="QYP55" t="str">
        <v/>
      </c>
      <c r="QYQ55" t="str">
        <v/>
      </c>
      <c r="QYR55" t="str">
        <v/>
      </c>
      <c r="QYS55" t="str">
        <v/>
      </c>
      <c r="QYT55" t="str">
        <v/>
      </c>
      <c r="QYU55" t="str">
        <v/>
      </c>
      <c r="QYV55" t="str">
        <v/>
      </c>
      <c r="QYW55" t="str">
        <v/>
      </c>
      <c r="QYX55" t="str">
        <v/>
      </c>
      <c r="QYY55" t="str">
        <v/>
      </c>
      <c r="QYZ55" t="str">
        <v/>
      </c>
      <c r="QZA55" t="str">
        <v/>
      </c>
      <c r="QZB55" t="str">
        <v/>
      </c>
      <c r="QZC55" t="str">
        <v/>
      </c>
      <c r="QZD55" t="str">
        <v/>
      </c>
      <c r="QZE55" t="str">
        <v/>
      </c>
      <c r="QZF55" t="str">
        <v/>
      </c>
      <c r="QZG55" t="str">
        <v/>
      </c>
      <c r="QZH55" t="str">
        <v/>
      </c>
      <c r="QZI55" t="str">
        <v/>
      </c>
      <c r="QZJ55" t="str">
        <v/>
      </c>
      <c r="QZK55" t="str">
        <v/>
      </c>
      <c r="QZL55" t="str">
        <v/>
      </c>
      <c r="QZM55" t="str">
        <v/>
      </c>
      <c r="QZN55" t="str">
        <v/>
      </c>
      <c r="QZO55" t="str">
        <v/>
      </c>
      <c r="QZP55" t="str">
        <v/>
      </c>
      <c r="QZQ55" t="str">
        <v/>
      </c>
      <c r="QZR55" t="str">
        <v/>
      </c>
      <c r="QZS55" t="str">
        <v/>
      </c>
      <c r="QZT55" t="str">
        <v/>
      </c>
      <c r="QZU55" t="str">
        <v/>
      </c>
      <c r="QZV55" t="str">
        <v/>
      </c>
      <c r="QZW55" t="str">
        <v/>
      </c>
      <c r="QZX55" t="str">
        <v/>
      </c>
      <c r="QZY55" t="str">
        <v/>
      </c>
      <c r="QZZ55" t="str">
        <v/>
      </c>
      <c r="RAA55" t="str">
        <v/>
      </c>
      <c r="RAB55" t="str">
        <v/>
      </c>
      <c r="RAC55" t="str">
        <v/>
      </c>
      <c r="RAD55" t="str">
        <v/>
      </c>
      <c r="RAE55" t="str">
        <v/>
      </c>
      <c r="RAF55" t="str">
        <v/>
      </c>
      <c r="RAG55" t="str">
        <v/>
      </c>
      <c r="RAH55" t="str">
        <v/>
      </c>
      <c r="RAI55" t="str">
        <v/>
      </c>
      <c r="RAJ55" t="str">
        <v/>
      </c>
      <c r="RAK55" t="str">
        <v/>
      </c>
      <c r="RAL55" t="str">
        <v/>
      </c>
      <c r="RAM55" t="str">
        <v/>
      </c>
      <c r="RAN55" t="str">
        <v/>
      </c>
      <c r="RAO55" t="str">
        <v/>
      </c>
      <c r="RAP55" t="str">
        <v/>
      </c>
      <c r="RAQ55" t="str">
        <v/>
      </c>
      <c r="RAR55" t="str">
        <v/>
      </c>
      <c r="RAS55" t="str">
        <v/>
      </c>
      <c r="RAT55" t="str">
        <v/>
      </c>
      <c r="RAU55" t="str">
        <v/>
      </c>
      <c r="RAV55" t="str">
        <v/>
      </c>
      <c r="RAW55" t="str">
        <v/>
      </c>
      <c r="RAX55" t="str">
        <v/>
      </c>
      <c r="RAY55" t="str">
        <v/>
      </c>
      <c r="RAZ55" t="str">
        <v/>
      </c>
      <c r="RBA55" t="str">
        <v/>
      </c>
      <c r="RBB55" t="str">
        <v/>
      </c>
      <c r="RBC55" t="str">
        <v/>
      </c>
      <c r="RBD55" t="str">
        <v/>
      </c>
      <c r="RBE55" t="str">
        <v/>
      </c>
      <c r="RBF55" t="str">
        <v/>
      </c>
      <c r="RBG55" t="str">
        <v/>
      </c>
      <c r="RBH55" t="str">
        <v/>
      </c>
      <c r="RBI55" t="str">
        <v/>
      </c>
      <c r="RBJ55" t="str">
        <v/>
      </c>
      <c r="RBK55" t="str">
        <v/>
      </c>
      <c r="RBL55" t="str">
        <v/>
      </c>
      <c r="RBM55" t="str">
        <v/>
      </c>
      <c r="RBN55" t="str">
        <v/>
      </c>
      <c r="RBO55" t="str">
        <v/>
      </c>
      <c r="RBP55" t="str">
        <v/>
      </c>
      <c r="RBQ55" t="str">
        <v/>
      </c>
      <c r="RBR55" t="str">
        <v/>
      </c>
      <c r="RBS55" t="str">
        <v/>
      </c>
      <c r="RBT55" t="str">
        <v/>
      </c>
      <c r="RBU55" t="str">
        <v/>
      </c>
      <c r="RBV55" t="str">
        <v/>
      </c>
      <c r="RBW55" t="str">
        <v/>
      </c>
      <c r="RBX55" t="str">
        <v/>
      </c>
      <c r="RBY55" t="str">
        <v/>
      </c>
      <c r="RBZ55" t="str">
        <v/>
      </c>
      <c r="RCA55" t="str">
        <v/>
      </c>
      <c r="RCB55" t="str">
        <v/>
      </c>
      <c r="RCC55" t="str">
        <v/>
      </c>
      <c r="RCD55" t="str">
        <v/>
      </c>
      <c r="RCE55" t="str">
        <v/>
      </c>
      <c r="RCF55" t="str">
        <v/>
      </c>
      <c r="RCG55" t="str">
        <v/>
      </c>
      <c r="RCH55" t="str">
        <v/>
      </c>
      <c r="RCI55" t="str">
        <v/>
      </c>
      <c r="RCJ55" t="str">
        <v/>
      </c>
      <c r="RCK55" t="str">
        <v/>
      </c>
      <c r="RCL55" t="str">
        <v/>
      </c>
      <c r="RCM55" t="str">
        <v/>
      </c>
      <c r="RCN55" t="str">
        <v/>
      </c>
      <c r="RCO55" t="str">
        <v/>
      </c>
      <c r="RCP55" t="str">
        <v/>
      </c>
      <c r="RCQ55" t="str">
        <v/>
      </c>
      <c r="RCR55" t="str">
        <v/>
      </c>
      <c r="RCS55" t="str">
        <v/>
      </c>
      <c r="RCT55" t="str">
        <v/>
      </c>
      <c r="RCU55" t="str">
        <v/>
      </c>
      <c r="RCV55" t="str">
        <v/>
      </c>
      <c r="RCW55" t="str">
        <v/>
      </c>
      <c r="RCX55" t="str">
        <v/>
      </c>
      <c r="RCY55" t="str">
        <v/>
      </c>
      <c r="RCZ55" t="str">
        <v/>
      </c>
      <c r="RDA55" t="str">
        <v/>
      </c>
      <c r="RDB55" t="str">
        <v/>
      </c>
      <c r="RDC55" t="str">
        <v/>
      </c>
      <c r="RDD55" t="str">
        <v/>
      </c>
      <c r="RDE55" t="str">
        <v/>
      </c>
      <c r="RDF55" t="str">
        <v/>
      </c>
      <c r="RDG55" t="str">
        <v/>
      </c>
      <c r="RDH55" t="str">
        <v/>
      </c>
      <c r="RDI55" t="str">
        <v/>
      </c>
      <c r="RDJ55" t="str">
        <v/>
      </c>
      <c r="RDK55" t="str">
        <v/>
      </c>
      <c r="RDL55" t="str">
        <v/>
      </c>
      <c r="RDM55" t="str">
        <v/>
      </c>
      <c r="RDN55" t="str">
        <v/>
      </c>
      <c r="RDO55" t="str">
        <v/>
      </c>
      <c r="RDP55" t="str">
        <v/>
      </c>
      <c r="RDQ55" t="str">
        <v/>
      </c>
      <c r="RDR55" t="str">
        <v/>
      </c>
      <c r="RDS55" t="str">
        <v/>
      </c>
      <c r="RDT55" t="str">
        <v/>
      </c>
      <c r="RDU55" t="str">
        <v/>
      </c>
      <c r="RDV55" t="str">
        <v/>
      </c>
      <c r="RDW55" t="str">
        <v/>
      </c>
      <c r="RDX55" t="str">
        <v/>
      </c>
      <c r="RDY55" t="str">
        <v/>
      </c>
      <c r="RDZ55" t="str">
        <v/>
      </c>
      <c r="REA55" t="str">
        <v/>
      </c>
      <c r="REB55" t="str">
        <v/>
      </c>
      <c r="REC55" t="str">
        <v/>
      </c>
      <c r="RED55" t="str">
        <v/>
      </c>
      <c r="REE55" t="str">
        <v/>
      </c>
      <c r="REF55" t="str">
        <v/>
      </c>
      <c r="REG55" t="str">
        <v/>
      </c>
      <c r="REH55" t="str">
        <v/>
      </c>
      <c r="REI55" t="str">
        <v/>
      </c>
      <c r="REJ55" t="str">
        <v/>
      </c>
      <c r="REK55" t="str">
        <v/>
      </c>
      <c r="REL55" t="str">
        <v/>
      </c>
      <c r="REM55" t="str">
        <v/>
      </c>
      <c r="REN55" t="str">
        <v/>
      </c>
      <c r="REO55" t="str">
        <v/>
      </c>
      <c r="REP55" t="str">
        <v/>
      </c>
      <c r="REQ55" t="str">
        <v/>
      </c>
      <c r="RER55" t="str">
        <v/>
      </c>
      <c r="RES55" t="str">
        <v/>
      </c>
      <c r="RET55" t="str">
        <v/>
      </c>
      <c r="REU55" t="str">
        <v/>
      </c>
      <c r="REV55" t="str">
        <v/>
      </c>
      <c r="REW55" t="str">
        <v/>
      </c>
      <c r="REX55" t="str">
        <v/>
      </c>
      <c r="REY55" t="str">
        <v/>
      </c>
      <c r="REZ55" t="str">
        <v/>
      </c>
      <c r="RFA55" t="str">
        <v/>
      </c>
      <c r="RFB55" t="str">
        <v/>
      </c>
      <c r="RFC55" t="str">
        <v/>
      </c>
      <c r="RFD55" t="str">
        <v/>
      </c>
      <c r="RFE55" t="str">
        <v/>
      </c>
      <c r="RFF55" t="str">
        <v/>
      </c>
      <c r="RFG55" t="str">
        <v/>
      </c>
      <c r="RFH55" t="str">
        <v/>
      </c>
      <c r="RFI55" t="str">
        <v/>
      </c>
      <c r="RFJ55" t="str">
        <v/>
      </c>
      <c r="RFK55" t="str">
        <v/>
      </c>
      <c r="RFL55" t="str">
        <v/>
      </c>
      <c r="RFM55" t="str">
        <v/>
      </c>
      <c r="RFN55" t="str">
        <v/>
      </c>
      <c r="RFO55" t="str">
        <v/>
      </c>
      <c r="RFP55" t="str">
        <v/>
      </c>
      <c r="RFQ55" t="str">
        <v/>
      </c>
      <c r="RFR55" t="str">
        <v/>
      </c>
      <c r="RFS55" t="str">
        <v/>
      </c>
      <c r="RFT55" t="str">
        <v/>
      </c>
      <c r="RFU55" t="str">
        <v/>
      </c>
      <c r="RFV55" t="str">
        <v/>
      </c>
      <c r="RFW55" t="str">
        <v/>
      </c>
      <c r="RFX55" t="str">
        <v/>
      </c>
      <c r="RFY55" t="str">
        <v/>
      </c>
      <c r="RFZ55" t="str">
        <v/>
      </c>
      <c r="RGA55" t="str">
        <v/>
      </c>
      <c r="RGB55" t="str">
        <v/>
      </c>
      <c r="RGC55" t="str">
        <v/>
      </c>
      <c r="RGD55" t="str">
        <v/>
      </c>
      <c r="RGE55" t="str">
        <v/>
      </c>
      <c r="RGF55" t="str">
        <v/>
      </c>
      <c r="RGG55" t="str">
        <v/>
      </c>
      <c r="RGH55" t="str">
        <v/>
      </c>
      <c r="RGI55" t="str">
        <v/>
      </c>
      <c r="RGJ55" t="str">
        <v/>
      </c>
      <c r="RGK55" t="str">
        <v/>
      </c>
      <c r="RGL55" t="str">
        <v/>
      </c>
      <c r="RGM55" t="str">
        <v/>
      </c>
      <c r="RGN55" t="str">
        <v/>
      </c>
      <c r="RGO55" t="str">
        <v/>
      </c>
      <c r="RGP55" t="str">
        <v/>
      </c>
      <c r="RGQ55" t="str">
        <v/>
      </c>
      <c r="RGR55" t="str">
        <v/>
      </c>
      <c r="RGS55" t="str">
        <v/>
      </c>
      <c r="RGT55" t="str">
        <v/>
      </c>
      <c r="RGU55" t="str">
        <v/>
      </c>
      <c r="RGV55" t="str">
        <v/>
      </c>
      <c r="RGW55" t="str">
        <v/>
      </c>
      <c r="RGX55" t="str">
        <v/>
      </c>
      <c r="RGY55" t="str">
        <v/>
      </c>
      <c r="RGZ55" t="str">
        <v/>
      </c>
      <c r="RHA55" t="str">
        <v/>
      </c>
      <c r="RHB55" t="str">
        <v/>
      </c>
      <c r="RHC55" t="str">
        <v/>
      </c>
      <c r="RHD55" t="str">
        <v/>
      </c>
      <c r="RHE55" t="str">
        <v/>
      </c>
      <c r="RHF55" t="str">
        <v/>
      </c>
      <c r="RHG55" t="str">
        <v/>
      </c>
      <c r="RHH55" t="str">
        <v/>
      </c>
      <c r="RHI55" t="str">
        <v/>
      </c>
      <c r="RHJ55" t="str">
        <v/>
      </c>
      <c r="RHK55" t="str">
        <v/>
      </c>
      <c r="RHL55" t="str">
        <v/>
      </c>
      <c r="RHM55" t="str">
        <v/>
      </c>
      <c r="RHN55" t="str">
        <v/>
      </c>
      <c r="RHO55" t="str">
        <v/>
      </c>
      <c r="RHP55" t="str">
        <v/>
      </c>
      <c r="RHQ55" t="str">
        <v/>
      </c>
      <c r="RHR55" t="str">
        <v/>
      </c>
      <c r="RHS55" t="str">
        <v/>
      </c>
      <c r="RHT55" t="str">
        <v/>
      </c>
      <c r="RHU55" t="str">
        <v/>
      </c>
      <c r="RHV55" t="str">
        <v/>
      </c>
      <c r="RHW55" t="str">
        <v/>
      </c>
      <c r="RHX55" t="str">
        <v/>
      </c>
      <c r="RHY55" t="str">
        <v/>
      </c>
      <c r="RHZ55" t="str">
        <v/>
      </c>
      <c r="RIA55" t="str">
        <v/>
      </c>
      <c r="RIB55" t="str">
        <v/>
      </c>
      <c r="RIC55" t="str">
        <v/>
      </c>
      <c r="RID55" t="str">
        <v/>
      </c>
      <c r="RIE55" t="str">
        <v/>
      </c>
      <c r="RIF55" t="str">
        <v/>
      </c>
      <c r="RIG55" t="str">
        <v/>
      </c>
      <c r="RIH55" t="str">
        <v/>
      </c>
      <c r="RII55" t="str">
        <v/>
      </c>
      <c r="RIJ55" t="str">
        <v/>
      </c>
      <c r="RIK55" t="str">
        <v/>
      </c>
      <c r="RIL55" t="str">
        <v/>
      </c>
      <c r="RIM55" t="str">
        <v/>
      </c>
      <c r="RIN55" t="str">
        <v/>
      </c>
      <c r="RIO55" t="str">
        <v/>
      </c>
      <c r="RIP55" t="str">
        <v/>
      </c>
      <c r="RIQ55" t="str">
        <v/>
      </c>
      <c r="RIR55" t="str">
        <v/>
      </c>
      <c r="RIS55" t="str">
        <v/>
      </c>
      <c r="RIT55" t="str">
        <v/>
      </c>
      <c r="RIU55" t="str">
        <v/>
      </c>
      <c r="RIV55" t="str">
        <v/>
      </c>
      <c r="RIW55" t="str">
        <v/>
      </c>
      <c r="RIX55" t="str">
        <v/>
      </c>
      <c r="RIY55" t="str">
        <v/>
      </c>
      <c r="RIZ55" t="str">
        <v/>
      </c>
      <c r="RJA55" t="str">
        <v/>
      </c>
      <c r="RJB55" t="str">
        <v/>
      </c>
      <c r="RJC55" t="str">
        <v/>
      </c>
      <c r="RJD55" t="str">
        <v/>
      </c>
      <c r="RJE55" t="str">
        <v/>
      </c>
      <c r="RJF55" t="str">
        <v/>
      </c>
      <c r="RJG55" t="str">
        <v/>
      </c>
      <c r="RJH55" t="str">
        <v/>
      </c>
      <c r="RJI55" t="str">
        <v/>
      </c>
      <c r="RJJ55" t="str">
        <v/>
      </c>
      <c r="RJK55" t="str">
        <v/>
      </c>
      <c r="RJL55" t="str">
        <v/>
      </c>
      <c r="RJM55" t="str">
        <v/>
      </c>
      <c r="RJN55" t="str">
        <v/>
      </c>
      <c r="RJO55" t="str">
        <v/>
      </c>
      <c r="RJP55" t="str">
        <v/>
      </c>
      <c r="RJQ55" t="str">
        <v/>
      </c>
      <c r="RJR55" t="str">
        <v/>
      </c>
      <c r="RJS55" t="str">
        <v/>
      </c>
      <c r="RJT55" t="str">
        <v/>
      </c>
      <c r="RJU55" t="str">
        <v/>
      </c>
      <c r="RJV55" t="str">
        <v/>
      </c>
      <c r="RJW55" t="str">
        <v/>
      </c>
      <c r="RJX55" t="str">
        <v/>
      </c>
      <c r="RJY55" t="str">
        <v/>
      </c>
      <c r="RJZ55" t="str">
        <v/>
      </c>
      <c r="RKA55" t="str">
        <v/>
      </c>
      <c r="RKB55" t="str">
        <v/>
      </c>
      <c r="RKC55" t="str">
        <v/>
      </c>
      <c r="RKD55" t="str">
        <v/>
      </c>
      <c r="RKE55" t="str">
        <v/>
      </c>
      <c r="RKF55" t="str">
        <v/>
      </c>
      <c r="RKG55" t="str">
        <v/>
      </c>
      <c r="RKH55" t="str">
        <v/>
      </c>
      <c r="RKI55" t="str">
        <v/>
      </c>
      <c r="RKJ55" t="str">
        <v/>
      </c>
      <c r="RKK55" t="str">
        <v/>
      </c>
      <c r="RKL55" t="str">
        <v/>
      </c>
      <c r="RKM55" t="str">
        <v/>
      </c>
      <c r="RKN55" t="str">
        <v/>
      </c>
      <c r="RKO55" t="str">
        <v/>
      </c>
      <c r="RKP55" t="str">
        <v/>
      </c>
      <c r="RKQ55" t="str">
        <v/>
      </c>
      <c r="RKR55" t="str">
        <v/>
      </c>
      <c r="RKS55" t="str">
        <v/>
      </c>
      <c r="RKT55" t="str">
        <v/>
      </c>
      <c r="RKU55" t="str">
        <v/>
      </c>
      <c r="RKV55" t="str">
        <v/>
      </c>
      <c r="RKW55" t="str">
        <v/>
      </c>
      <c r="RKX55" t="str">
        <v/>
      </c>
      <c r="RKY55" t="str">
        <v/>
      </c>
      <c r="RKZ55" t="str">
        <v/>
      </c>
      <c r="RLA55" t="str">
        <v/>
      </c>
      <c r="RLB55" t="str">
        <v/>
      </c>
      <c r="RLC55" t="str">
        <v/>
      </c>
      <c r="RLD55" t="str">
        <v/>
      </c>
      <c r="RLE55" t="str">
        <v/>
      </c>
      <c r="RLF55" t="str">
        <v/>
      </c>
      <c r="RLG55" t="str">
        <v/>
      </c>
      <c r="RLH55" t="str">
        <v/>
      </c>
      <c r="RLI55" t="str">
        <v/>
      </c>
      <c r="RLJ55" t="str">
        <v/>
      </c>
      <c r="RLK55" t="str">
        <v/>
      </c>
      <c r="RLL55" t="str">
        <v/>
      </c>
      <c r="RLM55" t="str">
        <v/>
      </c>
      <c r="RLN55" t="str">
        <v/>
      </c>
      <c r="RLO55" t="str">
        <v/>
      </c>
      <c r="RLP55" t="str">
        <v/>
      </c>
      <c r="RLQ55" t="str">
        <v/>
      </c>
      <c r="RLR55" t="str">
        <v/>
      </c>
      <c r="RLS55" t="str">
        <v/>
      </c>
      <c r="RLT55" t="str">
        <v/>
      </c>
      <c r="RLU55" t="str">
        <v/>
      </c>
      <c r="RLV55" t="str">
        <v/>
      </c>
      <c r="RLW55" t="str">
        <v/>
      </c>
      <c r="RLX55" t="str">
        <v/>
      </c>
      <c r="RLY55" t="str">
        <v/>
      </c>
      <c r="RLZ55" t="str">
        <v/>
      </c>
      <c r="RMA55" t="str">
        <v/>
      </c>
      <c r="RMB55" t="str">
        <v/>
      </c>
      <c r="RMC55" t="str">
        <v/>
      </c>
      <c r="RMD55" t="str">
        <v/>
      </c>
      <c r="RME55" t="str">
        <v/>
      </c>
      <c r="RMF55" t="str">
        <v/>
      </c>
      <c r="RMG55" t="str">
        <v/>
      </c>
      <c r="RMH55" t="str">
        <v/>
      </c>
      <c r="RMI55" t="str">
        <v/>
      </c>
      <c r="RMJ55" t="str">
        <v/>
      </c>
      <c r="RMK55" t="str">
        <v/>
      </c>
      <c r="RML55" t="str">
        <v/>
      </c>
      <c r="RMM55" t="str">
        <v/>
      </c>
      <c r="RMN55" t="str">
        <v/>
      </c>
      <c r="RMO55" t="str">
        <v/>
      </c>
      <c r="RMP55" t="str">
        <v/>
      </c>
      <c r="RMQ55" t="str">
        <v/>
      </c>
      <c r="RMR55" t="str">
        <v/>
      </c>
      <c r="RMS55" t="str">
        <v/>
      </c>
      <c r="RMT55" t="str">
        <v/>
      </c>
      <c r="RMU55" t="str">
        <v/>
      </c>
      <c r="RMV55" t="str">
        <v/>
      </c>
      <c r="RMW55" t="str">
        <v/>
      </c>
      <c r="RMX55" t="str">
        <v/>
      </c>
      <c r="RMY55" t="str">
        <v/>
      </c>
      <c r="RMZ55" t="str">
        <v/>
      </c>
      <c r="RNA55" t="str">
        <v/>
      </c>
      <c r="RNB55" t="str">
        <v/>
      </c>
      <c r="RNC55" t="str">
        <v/>
      </c>
      <c r="RND55" t="str">
        <v/>
      </c>
      <c r="RNE55" t="str">
        <v/>
      </c>
      <c r="RNF55" t="str">
        <v/>
      </c>
      <c r="RNG55" t="str">
        <v/>
      </c>
      <c r="RNH55" t="str">
        <v/>
      </c>
      <c r="RNI55" t="str">
        <v/>
      </c>
      <c r="RNJ55" t="str">
        <v/>
      </c>
      <c r="RNK55" t="str">
        <v/>
      </c>
      <c r="RNL55" t="str">
        <v/>
      </c>
      <c r="RNM55" t="str">
        <v/>
      </c>
      <c r="RNN55" t="str">
        <v/>
      </c>
      <c r="RNO55" t="str">
        <v/>
      </c>
      <c r="RNP55" t="str">
        <v/>
      </c>
      <c r="RNQ55" t="str">
        <v/>
      </c>
      <c r="RNR55" t="str">
        <v/>
      </c>
      <c r="RNS55" t="str">
        <v/>
      </c>
      <c r="RNT55" t="str">
        <v/>
      </c>
      <c r="RNU55" t="str">
        <v/>
      </c>
      <c r="RNV55" t="str">
        <v/>
      </c>
      <c r="RNW55" t="str">
        <v/>
      </c>
      <c r="RNX55" t="str">
        <v/>
      </c>
      <c r="RNY55" t="str">
        <v/>
      </c>
      <c r="RNZ55" t="str">
        <v/>
      </c>
      <c r="ROA55" t="str">
        <v/>
      </c>
      <c r="ROB55" t="str">
        <v/>
      </c>
      <c r="ROC55" t="str">
        <v/>
      </c>
      <c r="ROD55" t="str">
        <v/>
      </c>
      <c r="ROE55" t="str">
        <v/>
      </c>
      <c r="ROF55" t="str">
        <v/>
      </c>
      <c r="ROG55" t="str">
        <v/>
      </c>
      <c r="ROH55" t="str">
        <v/>
      </c>
      <c r="ROI55" t="str">
        <v/>
      </c>
      <c r="ROJ55" t="str">
        <v/>
      </c>
      <c r="ROK55" t="str">
        <v/>
      </c>
      <c r="ROL55" t="str">
        <v/>
      </c>
      <c r="ROM55" t="str">
        <v/>
      </c>
      <c r="RON55" t="str">
        <v/>
      </c>
      <c r="ROO55" t="str">
        <v/>
      </c>
      <c r="ROP55" t="str">
        <v/>
      </c>
      <c r="ROQ55" t="str">
        <v/>
      </c>
      <c r="ROR55" t="str">
        <v/>
      </c>
      <c r="ROS55" t="str">
        <v/>
      </c>
      <c r="ROT55" t="str">
        <v/>
      </c>
      <c r="ROU55" t="str">
        <v/>
      </c>
      <c r="ROV55" t="str">
        <v/>
      </c>
      <c r="ROW55" t="str">
        <v/>
      </c>
      <c r="ROX55" t="str">
        <v/>
      </c>
      <c r="ROY55" t="str">
        <v/>
      </c>
      <c r="ROZ55" t="str">
        <v/>
      </c>
      <c r="RPA55" t="str">
        <v/>
      </c>
      <c r="RPB55" t="str">
        <v/>
      </c>
      <c r="RPC55" t="str">
        <v/>
      </c>
      <c r="RPD55" t="str">
        <v/>
      </c>
      <c r="RPE55" t="str">
        <v/>
      </c>
      <c r="RPF55" t="str">
        <v/>
      </c>
      <c r="RPG55" t="str">
        <v/>
      </c>
      <c r="RPH55" t="str">
        <v/>
      </c>
      <c r="RPI55" t="str">
        <v/>
      </c>
      <c r="RPJ55" t="str">
        <v/>
      </c>
      <c r="RPK55" t="str">
        <v/>
      </c>
      <c r="RPL55" t="str">
        <v/>
      </c>
      <c r="RPM55" t="str">
        <v/>
      </c>
      <c r="RPN55" t="str">
        <v/>
      </c>
      <c r="RPO55" t="str">
        <v/>
      </c>
      <c r="RPP55" t="str">
        <v/>
      </c>
      <c r="RPQ55" t="str">
        <v/>
      </c>
      <c r="RPR55" t="str">
        <v/>
      </c>
      <c r="RPS55" t="str">
        <v/>
      </c>
      <c r="RPT55" t="str">
        <v/>
      </c>
      <c r="RPU55" t="str">
        <v/>
      </c>
      <c r="RPV55" t="str">
        <v/>
      </c>
      <c r="RPW55" t="str">
        <v/>
      </c>
      <c r="RPX55" t="str">
        <v/>
      </c>
      <c r="RPY55" t="str">
        <v/>
      </c>
      <c r="RPZ55" t="str">
        <v/>
      </c>
      <c r="RQA55" t="str">
        <v/>
      </c>
      <c r="RQB55" t="str">
        <v/>
      </c>
      <c r="RQC55" t="str">
        <v/>
      </c>
      <c r="RQD55" t="str">
        <v/>
      </c>
      <c r="RQE55" t="str">
        <v/>
      </c>
      <c r="RQF55" t="str">
        <v/>
      </c>
      <c r="RQG55" t="str">
        <v/>
      </c>
      <c r="RQH55" t="str">
        <v/>
      </c>
      <c r="RQI55" t="str">
        <v/>
      </c>
      <c r="RQJ55" t="str">
        <v/>
      </c>
      <c r="RQK55" t="str">
        <v/>
      </c>
      <c r="RQL55" t="str">
        <v/>
      </c>
      <c r="RQM55" t="str">
        <v/>
      </c>
      <c r="RQN55" t="str">
        <v/>
      </c>
      <c r="RQO55" t="str">
        <v/>
      </c>
      <c r="RQP55" t="str">
        <v/>
      </c>
      <c r="RQQ55" t="str">
        <v/>
      </c>
      <c r="RQR55" t="str">
        <v/>
      </c>
      <c r="RQS55" t="str">
        <v/>
      </c>
      <c r="RQT55" t="str">
        <v/>
      </c>
      <c r="RQU55" t="str">
        <v/>
      </c>
      <c r="RQV55" t="str">
        <v/>
      </c>
      <c r="RQW55" t="str">
        <v/>
      </c>
      <c r="RQX55" t="str">
        <v/>
      </c>
      <c r="RQY55" t="str">
        <v/>
      </c>
      <c r="RQZ55" t="str">
        <v/>
      </c>
      <c r="RRA55" t="str">
        <v/>
      </c>
      <c r="RRB55" t="str">
        <v/>
      </c>
      <c r="RRC55" t="str">
        <v/>
      </c>
      <c r="RRD55" t="str">
        <v/>
      </c>
      <c r="RRE55" t="str">
        <v/>
      </c>
      <c r="RRF55" t="str">
        <v/>
      </c>
      <c r="RRG55" t="str">
        <v/>
      </c>
      <c r="RRH55" t="str">
        <v/>
      </c>
      <c r="RRI55" t="str">
        <v/>
      </c>
      <c r="RRJ55" t="str">
        <v/>
      </c>
      <c r="RRK55" t="str">
        <v/>
      </c>
      <c r="RRL55" t="str">
        <v/>
      </c>
      <c r="RRM55" t="str">
        <v/>
      </c>
      <c r="RRN55" t="str">
        <v/>
      </c>
      <c r="RRO55" t="str">
        <v/>
      </c>
      <c r="RRP55" t="str">
        <v/>
      </c>
      <c r="RRQ55" t="str">
        <v/>
      </c>
      <c r="RRR55" t="str">
        <v/>
      </c>
      <c r="RRS55" t="str">
        <v/>
      </c>
      <c r="RRT55" t="str">
        <v/>
      </c>
      <c r="RRU55" t="str">
        <v/>
      </c>
      <c r="RRV55" t="str">
        <v/>
      </c>
      <c r="RRW55" t="str">
        <v/>
      </c>
      <c r="RRX55" t="str">
        <v/>
      </c>
      <c r="RRY55" t="str">
        <v/>
      </c>
      <c r="RRZ55" t="str">
        <v/>
      </c>
      <c r="RSA55" t="str">
        <v/>
      </c>
      <c r="RSB55" t="str">
        <v/>
      </c>
      <c r="RSC55" t="str">
        <v/>
      </c>
      <c r="RSD55" t="str">
        <v/>
      </c>
      <c r="RSE55" t="str">
        <v/>
      </c>
      <c r="RSF55" t="str">
        <v/>
      </c>
      <c r="RSG55" t="str">
        <v/>
      </c>
      <c r="RSH55" t="str">
        <v/>
      </c>
      <c r="RSI55" t="str">
        <v/>
      </c>
      <c r="RSJ55" t="str">
        <v/>
      </c>
      <c r="RSK55" t="str">
        <v/>
      </c>
      <c r="RSL55" t="str">
        <v/>
      </c>
      <c r="RSM55" t="str">
        <v/>
      </c>
      <c r="RSN55" t="str">
        <v/>
      </c>
      <c r="RSO55" t="str">
        <v/>
      </c>
      <c r="RSP55" t="str">
        <v/>
      </c>
      <c r="RSQ55" t="str">
        <v/>
      </c>
      <c r="RSR55" t="str">
        <v/>
      </c>
      <c r="RSS55" t="str">
        <v/>
      </c>
      <c r="RST55" t="str">
        <v/>
      </c>
      <c r="RSU55" t="str">
        <v/>
      </c>
      <c r="RSV55" t="str">
        <v/>
      </c>
      <c r="RSW55" t="str">
        <v/>
      </c>
      <c r="RSX55" t="str">
        <v/>
      </c>
      <c r="RSY55" t="str">
        <v/>
      </c>
      <c r="RSZ55" t="str">
        <v/>
      </c>
      <c r="RTA55" t="str">
        <v/>
      </c>
      <c r="RTB55" t="str">
        <v/>
      </c>
      <c r="RTC55" t="str">
        <v/>
      </c>
      <c r="RTD55" t="str">
        <v/>
      </c>
      <c r="RTE55" t="str">
        <v/>
      </c>
      <c r="RTF55" t="str">
        <v/>
      </c>
      <c r="RTG55" t="str">
        <v/>
      </c>
      <c r="RTH55" t="str">
        <v/>
      </c>
      <c r="RTI55" t="str">
        <v/>
      </c>
      <c r="RTJ55" t="str">
        <v/>
      </c>
      <c r="RTK55" t="str">
        <v/>
      </c>
      <c r="RTL55" t="str">
        <v/>
      </c>
      <c r="RTM55" t="str">
        <v/>
      </c>
      <c r="RTN55" t="str">
        <v/>
      </c>
      <c r="RTO55" t="str">
        <v/>
      </c>
      <c r="RTP55" t="str">
        <v/>
      </c>
      <c r="RTQ55" t="str">
        <v/>
      </c>
      <c r="RTR55" t="str">
        <v/>
      </c>
      <c r="RTS55" t="str">
        <v/>
      </c>
      <c r="RTT55" t="str">
        <v/>
      </c>
      <c r="RTU55" t="str">
        <v/>
      </c>
      <c r="RTV55" t="str">
        <v/>
      </c>
      <c r="RTW55" t="str">
        <v/>
      </c>
      <c r="RTX55" t="str">
        <v/>
      </c>
      <c r="RTY55" t="str">
        <v/>
      </c>
      <c r="RTZ55" t="str">
        <v/>
      </c>
      <c r="RUA55" t="str">
        <v/>
      </c>
      <c r="RUB55" t="str">
        <v/>
      </c>
      <c r="RUC55" t="str">
        <v/>
      </c>
      <c r="RUD55" t="str">
        <v/>
      </c>
      <c r="RUE55" t="str">
        <v/>
      </c>
      <c r="RUF55" t="str">
        <v/>
      </c>
      <c r="RUG55" t="str">
        <v/>
      </c>
      <c r="RUH55" t="str">
        <v/>
      </c>
      <c r="RUI55" t="str">
        <v/>
      </c>
      <c r="RUJ55" t="str">
        <v/>
      </c>
      <c r="RUK55" t="str">
        <v/>
      </c>
      <c r="RUL55" t="str">
        <v/>
      </c>
      <c r="RUM55" t="str">
        <v/>
      </c>
      <c r="RUN55" t="str">
        <v/>
      </c>
      <c r="RUO55" t="str">
        <v/>
      </c>
      <c r="RUP55" t="str">
        <v/>
      </c>
      <c r="RUQ55" t="str">
        <v/>
      </c>
      <c r="RUR55" t="str">
        <v/>
      </c>
      <c r="RUS55" t="str">
        <v/>
      </c>
      <c r="RUT55" t="str">
        <v/>
      </c>
      <c r="RUU55" t="str">
        <v/>
      </c>
      <c r="RUV55" t="str">
        <v/>
      </c>
      <c r="RUW55" t="str">
        <v/>
      </c>
      <c r="RUX55" t="str">
        <v/>
      </c>
      <c r="RUY55" t="str">
        <v/>
      </c>
      <c r="RUZ55" t="str">
        <v/>
      </c>
      <c r="RVA55" t="str">
        <v/>
      </c>
      <c r="RVB55" t="str">
        <v/>
      </c>
      <c r="RVC55" t="str">
        <v/>
      </c>
      <c r="RVD55" t="str">
        <v/>
      </c>
      <c r="RVE55" t="str">
        <v/>
      </c>
      <c r="RVF55" t="str">
        <v/>
      </c>
      <c r="RVG55" t="str">
        <v/>
      </c>
      <c r="RVH55" t="str">
        <v/>
      </c>
      <c r="RVI55" t="str">
        <v/>
      </c>
      <c r="RVJ55" t="str">
        <v/>
      </c>
      <c r="RVK55" t="str">
        <v/>
      </c>
      <c r="RVL55" t="str">
        <v/>
      </c>
      <c r="RVM55" t="str">
        <v/>
      </c>
      <c r="RVN55" t="str">
        <v/>
      </c>
      <c r="RVO55" t="str">
        <v/>
      </c>
      <c r="RVP55" t="str">
        <v/>
      </c>
      <c r="RVQ55" t="str">
        <v/>
      </c>
      <c r="RVR55" t="str">
        <v/>
      </c>
      <c r="RVS55" t="str">
        <v/>
      </c>
      <c r="RVT55" t="str">
        <v/>
      </c>
      <c r="RVU55" t="str">
        <v/>
      </c>
      <c r="RVV55" t="str">
        <v/>
      </c>
      <c r="RVW55" t="str">
        <v/>
      </c>
      <c r="RVX55" t="str">
        <v/>
      </c>
      <c r="RVY55" t="str">
        <v/>
      </c>
      <c r="RVZ55" t="str">
        <v/>
      </c>
      <c r="RWA55" t="str">
        <v/>
      </c>
      <c r="RWB55" t="str">
        <v/>
      </c>
      <c r="RWC55" t="str">
        <v/>
      </c>
      <c r="RWD55" t="str">
        <v/>
      </c>
      <c r="RWE55" t="str">
        <v/>
      </c>
      <c r="RWF55" t="str">
        <v/>
      </c>
      <c r="RWG55" t="str">
        <v/>
      </c>
      <c r="RWH55" t="str">
        <v/>
      </c>
      <c r="RWI55" t="str">
        <v/>
      </c>
      <c r="RWJ55" t="str">
        <v/>
      </c>
      <c r="RWK55" t="str">
        <v/>
      </c>
      <c r="RWL55" t="str">
        <v/>
      </c>
      <c r="RWM55" t="str">
        <v/>
      </c>
      <c r="RWN55" t="str">
        <v/>
      </c>
      <c r="RWO55" t="str">
        <v/>
      </c>
      <c r="RWP55" t="str">
        <v/>
      </c>
      <c r="RWQ55" t="str">
        <v/>
      </c>
      <c r="RWR55" t="str">
        <v/>
      </c>
      <c r="RWS55" t="str">
        <v/>
      </c>
      <c r="RWT55" t="str">
        <v/>
      </c>
      <c r="RWU55" t="str">
        <v/>
      </c>
      <c r="RWV55" t="str">
        <v/>
      </c>
      <c r="RWW55" t="str">
        <v/>
      </c>
      <c r="RWX55" t="str">
        <v/>
      </c>
      <c r="RWY55" t="str">
        <v/>
      </c>
      <c r="RWZ55" t="str">
        <v/>
      </c>
      <c r="RXA55" t="str">
        <v/>
      </c>
      <c r="RXB55" t="str">
        <v/>
      </c>
      <c r="RXC55" t="str">
        <v/>
      </c>
      <c r="RXD55" t="str">
        <v/>
      </c>
      <c r="RXE55" t="str">
        <v/>
      </c>
      <c r="RXF55" t="str">
        <v/>
      </c>
      <c r="RXG55" t="str">
        <v/>
      </c>
      <c r="RXH55" t="str">
        <v/>
      </c>
      <c r="RXI55" t="str">
        <v/>
      </c>
      <c r="RXJ55" t="str">
        <v/>
      </c>
      <c r="RXK55" t="str">
        <v/>
      </c>
      <c r="RXL55" t="str">
        <v/>
      </c>
      <c r="RXM55" t="str">
        <v/>
      </c>
      <c r="RXN55" t="str">
        <v/>
      </c>
      <c r="RXO55" t="str">
        <v/>
      </c>
      <c r="RXP55" t="str">
        <v/>
      </c>
      <c r="RXQ55" t="str">
        <v/>
      </c>
      <c r="RXR55" t="str">
        <v/>
      </c>
      <c r="RXS55" t="str">
        <v/>
      </c>
      <c r="RXT55" t="str">
        <v/>
      </c>
      <c r="RXU55" t="str">
        <v/>
      </c>
      <c r="RXV55" t="str">
        <v/>
      </c>
      <c r="RXW55" t="str">
        <v/>
      </c>
      <c r="RXX55" t="str">
        <v/>
      </c>
      <c r="RXY55" t="str">
        <v/>
      </c>
      <c r="RXZ55" t="str">
        <v/>
      </c>
      <c r="RYA55" t="str">
        <v/>
      </c>
      <c r="RYB55" t="str">
        <v/>
      </c>
      <c r="RYC55" t="str">
        <v/>
      </c>
      <c r="RYD55" t="str">
        <v/>
      </c>
      <c r="RYE55" t="str">
        <v/>
      </c>
      <c r="RYF55" t="str">
        <v/>
      </c>
      <c r="RYG55" t="str">
        <v/>
      </c>
      <c r="RYH55" t="str">
        <v/>
      </c>
      <c r="RYI55" t="str">
        <v/>
      </c>
      <c r="RYJ55" t="str">
        <v/>
      </c>
      <c r="RYK55" t="str">
        <v/>
      </c>
      <c r="RYL55" t="str">
        <v/>
      </c>
      <c r="RYM55" t="str">
        <v/>
      </c>
      <c r="RYN55" t="str">
        <v/>
      </c>
      <c r="RYO55" t="str">
        <v/>
      </c>
      <c r="RYP55" t="str">
        <v/>
      </c>
      <c r="RYQ55" t="str">
        <v/>
      </c>
      <c r="RYR55" t="str">
        <v/>
      </c>
      <c r="RYS55" t="str">
        <v/>
      </c>
      <c r="RYT55" t="str">
        <v/>
      </c>
      <c r="RYU55" t="str">
        <v/>
      </c>
      <c r="RYV55" t="str">
        <v/>
      </c>
      <c r="RYW55" t="str">
        <v/>
      </c>
      <c r="RYX55" t="str">
        <v/>
      </c>
      <c r="RYY55" t="str">
        <v/>
      </c>
      <c r="RYZ55" t="str">
        <v/>
      </c>
      <c r="RZA55" t="str">
        <v/>
      </c>
      <c r="RZB55" t="str">
        <v/>
      </c>
      <c r="RZC55" t="str">
        <v/>
      </c>
      <c r="RZD55" t="str">
        <v/>
      </c>
      <c r="RZE55" t="str">
        <v/>
      </c>
      <c r="RZF55" t="str">
        <v/>
      </c>
      <c r="RZG55" t="str">
        <v/>
      </c>
      <c r="RZH55" t="str">
        <v/>
      </c>
      <c r="RZI55" t="str">
        <v/>
      </c>
      <c r="RZJ55" t="str">
        <v/>
      </c>
      <c r="RZK55" t="str">
        <v/>
      </c>
      <c r="RZL55" t="str">
        <v/>
      </c>
      <c r="RZM55" t="str">
        <v/>
      </c>
      <c r="RZN55" t="str">
        <v/>
      </c>
      <c r="RZO55" t="str">
        <v/>
      </c>
      <c r="RZP55" t="str">
        <v/>
      </c>
      <c r="RZQ55" t="str">
        <v/>
      </c>
      <c r="RZR55" t="str">
        <v/>
      </c>
      <c r="RZS55" t="str">
        <v/>
      </c>
      <c r="RZT55" t="str">
        <v/>
      </c>
      <c r="RZU55" t="str">
        <v/>
      </c>
      <c r="RZV55" t="str">
        <v/>
      </c>
      <c r="RZW55" t="str">
        <v/>
      </c>
      <c r="RZX55" t="str">
        <v/>
      </c>
      <c r="RZY55" t="str">
        <v/>
      </c>
      <c r="RZZ55" t="str">
        <v/>
      </c>
      <c r="SAA55" t="str">
        <v/>
      </c>
      <c r="SAB55" t="str">
        <v/>
      </c>
      <c r="SAC55" t="str">
        <v/>
      </c>
      <c r="SAD55" t="str">
        <v/>
      </c>
      <c r="SAE55" t="str">
        <v/>
      </c>
      <c r="SAF55" t="str">
        <v/>
      </c>
      <c r="SAG55" t="str">
        <v/>
      </c>
      <c r="SAH55" t="str">
        <v/>
      </c>
      <c r="SAI55" t="str">
        <v/>
      </c>
      <c r="SAJ55" t="str">
        <v/>
      </c>
      <c r="SAK55" t="str">
        <v/>
      </c>
      <c r="SAL55" t="str">
        <v/>
      </c>
      <c r="SAM55" t="str">
        <v/>
      </c>
      <c r="SAN55" t="str">
        <v/>
      </c>
      <c r="SAO55" t="str">
        <v/>
      </c>
      <c r="SAP55" t="str">
        <v/>
      </c>
      <c r="SAQ55" t="str">
        <v/>
      </c>
      <c r="SAR55" t="str">
        <v/>
      </c>
      <c r="SAS55" t="str">
        <v/>
      </c>
      <c r="SAT55" t="str">
        <v/>
      </c>
      <c r="SAU55" t="str">
        <v/>
      </c>
      <c r="SAV55" t="str">
        <v/>
      </c>
      <c r="SAW55" t="str">
        <v/>
      </c>
      <c r="SAX55" t="str">
        <v/>
      </c>
      <c r="SAY55" t="str">
        <v/>
      </c>
      <c r="SAZ55" t="str">
        <v/>
      </c>
      <c r="SBA55" t="str">
        <v/>
      </c>
      <c r="SBB55" t="str">
        <v/>
      </c>
      <c r="SBC55" t="str">
        <v/>
      </c>
      <c r="SBD55" t="str">
        <v/>
      </c>
      <c r="SBE55" t="str">
        <v/>
      </c>
      <c r="SBF55" t="str">
        <v/>
      </c>
      <c r="SBG55" t="str">
        <v/>
      </c>
      <c r="SBH55" t="str">
        <v/>
      </c>
      <c r="SBI55" t="str">
        <v/>
      </c>
      <c r="SBJ55" t="str">
        <v/>
      </c>
      <c r="SBK55" t="str">
        <v/>
      </c>
      <c r="SBL55" t="str">
        <v/>
      </c>
      <c r="SBM55" t="str">
        <v/>
      </c>
      <c r="SBN55" t="str">
        <v/>
      </c>
      <c r="SBO55" t="str">
        <v/>
      </c>
      <c r="SBP55" t="str">
        <v/>
      </c>
      <c r="SBQ55" t="str">
        <v/>
      </c>
      <c r="SBR55" t="str">
        <v/>
      </c>
      <c r="SBS55" t="str">
        <v/>
      </c>
      <c r="SBT55" t="str">
        <v/>
      </c>
      <c r="SBU55" t="str">
        <v/>
      </c>
      <c r="SBV55" t="str">
        <v/>
      </c>
      <c r="SBW55" t="str">
        <v/>
      </c>
      <c r="SBX55" t="str">
        <v/>
      </c>
      <c r="SBY55" t="str">
        <v/>
      </c>
      <c r="SBZ55" t="str">
        <v/>
      </c>
      <c r="SCA55" t="str">
        <v/>
      </c>
      <c r="SCB55" t="str">
        <v/>
      </c>
      <c r="SCC55" t="str">
        <v/>
      </c>
      <c r="SCD55" t="str">
        <v/>
      </c>
      <c r="SCE55" t="str">
        <v/>
      </c>
      <c r="SCF55" t="str">
        <v/>
      </c>
      <c r="SCG55" t="str">
        <v/>
      </c>
      <c r="SCH55" t="str">
        <v/>
      </c>
      <c r="SCI55" t="str">
        <v/>
      </c>
      <c r="SCJ55" t="str">
        <v/>
      </c>
      <c r="SCK55" t="str">
        <v/>
      </c>
      <c r="SCL55" t="str">
        <v/>
      </c>
      <c r="SCM55" t="str">
        <v/>
      </c>
      <c r="SCN55" t="str">
        <v/>
      </c>
      <c r="SCO55" t="str">
        <v/>
      </c>
      <c r="SCP55" t="str">
        <v/>
      </c>
      <c r="SCQ55" t="str">
        <v/>
      </c>
      <c r="SCR55" t="str">
        <v/>
      </c>
      <c r="SCS55" t="str">
        <v/>
      </c>
      <c r="SCT55" t="str">
        <v/>
      </c>
      <c r="SCU55" t="str">
        <v/>
      </c>
      <c r="SCV55" t="str">
        <v/>
      </c>
      <c r="SCW55" t="str">
        <v/>
      </c>
      <c r="SCX55" t="str">
        <v/>
      </c>
      <c r="SCY55" t="str">
        <v/>
      </c>
      <c r="SCZ55" t="str">
        <v/>
      </c>
      <c r="SDA55" t="str">
        <v/>
      </c>
      <c r="SDB55" t="str">
        <v/>
      </c>
      <c r="SDC55" t="str">
        <v/>
      </c>
      <c r="SDD55" t="str">
        <v/>
      </c>
      <c r="SDE55" t="str">
        <v/>
      </c>
      <c r="SDF55" t="str">
        <v/>
      </c>
      <c r="SDG55" t="str">
        <v/>
      </c>
      <c r="SDH55" t="str">
        <v/>
      </c>
      <c r="SDI55" t="str">
        <v/>
      </c>
      <c r="SDJ55" t="str">
        <v/>
      </c>
      <c r="SDK55" t="str">
        <v/>
      </c>
      <c r="SDL55" t="str">
        <v/>
      </c>
      <c r="SDM55" t="str">
        <v/>
      </c>
      <c r="SDN55" t="str">
        <v/>
      </c>
      <c r="SDO55" t="str">
        <v/>
      </c>
      <c r="SDP55" t="str">
        <v/>
      </c>
      <c r="SDQ55" t="str">
        <v/>
      </c>
      <c r="SDR55" t="str">
        <v/>
      </c>
      <c r="SDS55" t="str">
        <v/>
      </c>
      <c r="SDT55" t="str">
        <v/>
      </c>
      <c r="SDU55" t="str">
        <v/>
      </c>
      <c r="SDV55" t="str">
        <v/>
      </c>
      <c r="SDW55" t="str">
        <v/>
      </c>
      <c r="SDX55" t="str">
        <v/>
      </c>
      <c r="SDY55" t="str">
        <v/>
      </c>
      <c r="SDZ55" t="str">
        <v/>
      </c>
      <c r="SEA55" t="str">
        <v/>
      </c>
      <c r="SEB55" t="str">
        <v/>
      </c>
      <c r="SEC55" t="str">
        <v/>
      </c>
      <c r="SED55" t="str">
        <v/>
      </c>
      <c r="SEE55" t="str">
        <v/>
      </c>
      <c r="SEF55" t="str">
        <v/>
      </c>
      <c r="SEG55" t="str">
        <v/>
      </c>
      <c r="SEH55" t="str">
        <v/>
      </c>
      <c r="SEI55" t="str">
        <v/>
      </c>
      <c r="SEJ55" t="str">
        <v/>
      </c>
      <c r="SEK55" t="str">
        <v/>
      </c>
      <c r="SEL55" t="str">
        <v/>
      </c>
      <c r="SEM55" t="str">
        <v/>
      </c>
      <c r="SEN55" t="str">
        <v/>
      </c>
      <c r="SEO55" t="str">
        <v/>
      </c>
      <c r="SEP55" t="str">
        <v/>
      </c>
      <c r="SEQ55" t="str">
        <v/>
      </c>
      <c r="SER55" t="str">
        <v/>
      </c>
      <c r="SES55" t="str">
        <v/>
      </c>
      <c r="SET55" t="str">
        <v/>
      </c>
      <c r="SEU55" t="str">
        <v/>
      </c>
      <c r="SEV55" t="str">
        <v/>
      </c>
      <c r="SEW55" t="str">
        <v/>
      </c>
      <c r="SEX55" t="str">
        <v/>
      </c>
      <c r="SEY55" t="str">
        <v/>
      </c>
      <c r="SEZ55" t="str">
        <v/>
      </c>
      <c r="SFA55" t="str">
        <v/>
      </c>
      <c r="SFB55" t="str">
        <v/>
      </c>
      <c r="SFC55" t="str">
        <v/>
      </c>
      <c r="SFD55" t="str">
        <v/>
      </c>
      <c r="SFE55" t="str">
        <v/>
      </c>
      <c r="SFF55" t="str">
        <v/>
      </c>
      <c r="SFG55" t="str">
        <v/>
      </c>
      <c r="SFH55" t="str">
        <v/>
      </c>
      <c r="SFI55" t="str">
        <v/>
      </c>
      <c r="SFJ55" t="str">
        <v/>
      </c>
      <c r="SFK55" t="str">
        <v/>
      </c>
      <c r="SFL55" t="str">
        <v/>
      </c>
      <c r="SFM55" t="str">
        <v/>
      </c>
      <c r="SFN55" t="str">
        <v/>
      </c>
      <c r="SFO55" t="str">
        <v/>
      </c>
      <c r="SFP55" t="str">
        <v/>
      </c>
      <c r="SFQ55" t="str">
        <v/>
      </c>
      <c r="SFR55" t="str">
        <v/>
      </c>
      <c r="SFS55" t="str">
        <v/>
      </c>
      <c r="SFT55" t="str">
        <v/>
      </c>
      <c r="SFU55" t="str">
        <v/>
      </c>
      <c r="SFV55" t="str">
        <v/>
      </c>
      <c r="SFW55" t="str">
        <v/>
      </c>
      <c r="SFX55" t="str">
        <v/>
      </c>
      <c r="SFY55" t="str">
        <v/>
      </c>
      <c r="SFZ55" t="str">
        <v/>
      </c>
      <c r="SGA55" t="str">
        <v/>
      </c>
      <c r="SGB55" t="str">
        <v/>
      </c>
      <c r="SGC55" t="str">
        <v/>
      </c>
      <c r="SGD55" t="str">
        <v/>
      </c>
      <c r="SGE55" t="str">
        <v/>
      </c>
      <c r="SGF55" t="str">
        <v/>
      </c>
      <c r="SGG55" t="str">
        <v/>
      </c>
      <c r="SGH55" t="str">
        <v/>
      </c>
      <c r="SGI55" t="str">
        <v/>
      </c>
      <c r="SGJ55" t="str">
        <v/>
      </c>
      <c r="SGK55" t="str">
        <v/>
      </c>
      <c r="SGL55" t="str">
        <v/>
      </c>
      <c r="SGM55" t="str">
        <v/>
      </c>
      <c r="SGN55" t="str">
        <v/>
      </c>
      <c r="SGO55" t="str">
        <v/>
      </c>
      <c r="SGP55" t="str">
        <v/>
      </c>
      <c r="SGQ55" t="str">
        <v/>
      </c>
      <c r="SGR55" t="str">
        <v/>
      </c>
      <c r="SGS55" t="str">
        <v/>
      </c>
      <c r="SGT55" t="str">
        <v/>
      </c>
      <c r="SGU55" t="str">
        <v/>
      </c>
      <c r="SGV55" t="str">
        <v/>
      </c>
      <c r="SGW55" t="str">
        <v/>
      </c>
      <c r="SGX55" t="str">
        <v/>
      </c>
      <c r="SGY55" t="str">
        <v/>
      </c>
      <c r="SGZ55" t="str">
        <v/>
      </c>
      <c r="SHA55" t="str">
        <v/>
      </c>
      <c r="SHB55" t="str">
        <v/>
      </c>
      <c r="SHC55" t="str">
        <v/>
      </c>
      <c r="SHD55" t="str">
        <v/>
      </c>
      <c r="SHE55" t="str">
        <v/>
      </c>
      <c r="SHF55" t="str">
        <v/>
      </c>
      <c r="SHG55" t="str">
        <v/>
      </c>
      <c r="SHH55" t="str">
        <v/>
      </c>
      <c r="SHI55" t="str">
        <v/>
      </c>
      <c r="SHJ55" t="str">
        <v/>
      </c>
      <c r="SHK55" t="str">
        <v/>
      </c>
      <c r="SHL55" t="str">
        <v/>
      </c>
      <c r="SHM55" t="str">
        <v/>
      </c>
      <c r="SHN55" t="str">
        <v/>
      </c>
      <c r="SHO55" t="str">
        <v/>
      </c>
      <c r="SHP55" t="str">
        <v/>
      </c>
      <c r="SHQ55" t="str">
        <v/>
      </c>
      <c r="SHR55" t="str">
        <v/>
      </c>
      <c r="SHS55" t="str">
        <v/>
      </c>
      <c r="SHT55" t="str">
        <v/>
      </c>
      <c r="SHU55" t="str">
        <v/>
      </c>
      <c r="SHV55" t="str">
        <v/>
      </c>
      <c r="SHW55" t="str">
        <v/>
      </c>
      <c r="SHX55" t="str">
        <v/>
      </c>
      <c r="SHY55" t="str">
        <v/>
      </c>
      <c r="SHZ55" t="str">
        <v/>
      </c>
      <c r="SIA55" t="str">
        <v/>
      </c>
      <c r="SIB55" t="str">
        <v/>
      </c>
      <c r="SIC55" t="str">
        <v/>
      </c>
      <c r="SID55" t="str">
        <v/>
      </c>
      <c r="SIE55" t="str">
        <v/>
      </c>
      <c r="SIF55" t="str">
        <v/>
      </c>
      <c r="SIG55" t="str">
        <v/>
      </c>
      <c r="SIH55" t="str">
        <v/>
      </c>
      <c r="SII55" t="str">
        <v/>
      </c>
      <c r="SIJ55" t="str">
        <v/>
      </c>
      <c r="SIK55" t="str">
        <v/>
      </c>
      <c r="SIL55" t="str">
        <v/>
      </c>
      <c r="SIM55" t="str">
        <v/>
      </c>
      <c r="SIN55" t="str">
        <v/>
      </c>
      <c r="SIO55" t="str">
        <v/>
      </c>
      <c r="SIP55" t="str">
        <v/>
      </c>
      <c r="SIQ55" t="str">
        <v/>
      </c>
      <c r="SIR55" t="str">
        <v/>
      </c>
      <c r="SIS55" t="str">
        <v/>
      </c>
      <c r="SIT55" t="str">
        <v/>
      </c>
      <c r="SIU55" t="str">
        <v/>
      </c>
      <c r="SIV55" t="str">
        <v/>
      </c>
      <c r="SIW55" t="str">
        <v/>
      </c>
      <c r="SIX55" t="str">
        <v/>
      </c>
      <c r="SIY55" t="str">
        <v/>
      </c>
      <c r="SIZ55" t="str">
        <v/>
      </c>
      <c r="SJA55" t="str">
        <v/>
      </c>
      <c r="SJB55" t="str">
        <v/>
      </c>
      <c r="SJC55" t="str">
        <v/>
      </c>
      <c r="SJD55" t="str">
        <v/>
      </c>
      <c r="SJE55" t="str">
        <v/>
      </c>
      <c r="SJF55" t="str">
        <v/>
      </c>
      <c r="SJG55" t="str">
        <v/>
      </c>
      <c r="SJH55" t="str">
        <v/>
      </c>
      <c r="SJI55" t="str">
        <v/>
      </c>
      <c r="SJJ55" t="str">
        <v/>
      </c>
      <c r="SJK55" t="str">
        <v/>
      </c>
      <c r="SJL55" t="str">
        <v/>
      </c>
      <c r="SJM55" t="str">
        <v/>
      </c>
      <c r="SJN55" t="str">
        <v/>
      </c>
      <c r="SJO55" t="str">
        <v/>
      </c>
      <c r="SJP55" t="str">
        <v/>
      </c>
      <c r="SJQ55" t="str">
        <v/>
      </c>
      <c r="SJR55" t="str">
        <v/>
      </c>
      <c r="SJS55" t="str">
        <v/>
      </c>
      <c r="SJT55" t="str">
        <v/>
      </c>
      <c r="SJU55" t="str">
        <v/>
      </c>
      <c r="SJV55" t="str">
        <v/>
      </c>
      <c r="SJW55" t="str">
        <v/>
      </c>
      <c r="SJX55" t="str">
        <v/>
      </c>
      <c r="SJY55" t="str">
        <v/>
      </c>
      <c r="SJZ55" t="str">
        <v/>
      </c>
      <c r="SKA55" t="str">
        <v/>
      </c>
      <c r="SKB55" t="str">
        <v/>
      </c>
      <c r="SKC55" t="str">
        <v/>
      </c>
      <c r="SKD55" t="str">
        <v/>
      </c>
      <c r="SKE55" t="str">
        <v/>
      </c>
      <c r="SKF55" t="str">
        <v/>
      </c>
      <c r="SKG55" t="str">
        <v/>
      </c>
      <c r="SKH55" t="str">
        <v/>
      </c>
      <c r="SKI55" t="str">
        <v/>
      </c>
      <c r="SKJ55" t="str">
        <v/>
      </c>
      <c r="SKK55" t="str">
        <v/>
      </c>
      <c r="SKL55" t="str">
        <v/>
      </c>
      <c r="SKM55" t="str">
        <v/>
      </c>
      <c r="SKN55" t="str">
        <v/>
      </c>
      <c r="SKO55" t="str">
        <v/>
      </c>
      <c r="SKP55" t="str">
        <v/>
      </c>
      <c r="SKQ55" t="str">
        <v/>
      </c>
      <c r="SKR55" t="str">
        <v/>
      </c>
      <c r="SKS55" t="str">
        <v/>
      </c>
      <c r="SKT55" t="str">
        <v/>
      </c>
      <c r="SKU55" t="str">
        <v/>
      </c>
      <c r="SKV55" t="str">
        <v/>
      </c>
      <c r="SKW55" t="str">
        <v/>
      </c>
      <c r="SKX55" t="str">
        <v/>
      </c>
      <c r="SKY55" t="str">
        <v/>
      </c>
      <c r="SKZ55" t="str">
        <v/>
      </c>
      <c r="SLA55" t="str">
        <v/>
      </c>
      <c r="SLB55" t="str">
        <v/>
      </c>
      <c r="SLC55" t="str">
        <v/>
      </c>
      <c r="SLD55" t="str">
        <v/>
      </c>
      <c r="SLE55" t="str">
        <v/>
      </c>
      <c r="SLF55" t="str">
        <v/>
      </c>
      <c r="SLG55" t="str">
        <v/>
      </c>
      <c r="SLH55" t="str">
        <v/>
      </c>
      <c r="SLI55" t="str">
        <v/>
      </c>
      <c r="SLJ55" t="str">
        <v/>
      </c>
      <c r="SLK55" t="str">
        <v/>
      </c>
      <c r="SLL55" t="str">
        <v/>
      </c>
      <c r="SLM55" t="str">
        <v/>
      </c>
      <c r="SLN55" t="str">
        <v/>
      </c>
      <c r="SLO55" t="str">
        <v/>
      </c>
      <c r="SLP55" t="str">
        <v/>
      </c>
      <c r="SLQ55" t="str">
        <v/>
      </c>
      <c r="SLR55" t="str">
        <v/>
      </c>
      <c r="SLS55" t="str">
        <v/>
      </c>
      <c r="SLT55" t="str">
        <v/>
      </c>
      <c r="SLU55" t="str">
        <v/>
      </c>
      <c r="SLV55" t="str">
        <v/>
      </c>
      <c r="SLW55" t="str">
        <v/>
      </c>
      <c r="SLX55" t="str">
        <v/>
      </c>
      <c r="SLY55" t="str">
        <v/>
      </c>
      <c r="SLZ55" t="str">
        <v/>
      </c>
      <c r="SMA55" t="str">
        <v/>
      </c>
      <c r="SMB55" t="str">
        <v/>
      </c>
      <c r="SMC55" t="str">
        <v/>
      </c>
      <c r="SMD55" t="str">
        <v/>
      </c>
      <c r="SME55" t="str">
        <v/>
      </c>
      <c r="SMF55" t="str">
        <v/>
      </c>
      <c r="SMG55" t="str">
        <v/>
      </c>
      <c r="SMH55" t="str">
        <v/>
      </c>
      <c r="SMI55" t="str">
        <v/>
      </c>
      <c r="SMJ55" t="str">
        <v/>
      </c>
      <c r="SMK55" t="str">
        <v/>
      </c>
      <c r="SML55" t="str">
        <v/>
      </c>
      <c r="SMM55" t="str">
        <v/>
      </c>
      <c r="SMN55" t="str">
        <v/>
      </c>
      <c r="SMO55" t="str">
        <v/>
      </c>
      <c r="SMP55" t="str">
        <v/>
      </c>
      <c r="SMQ55" t="str">
        <v/>
      </c>
      <c r="SMR55" t="str">
        <v/>
      </c>
      <c r="SMS55" t="str">
        <v/>
      </c>
      <c r="SMT55" t="str">
        <v/>
      </c>
      <c r="SMU55" t="str">
        <v/>
      </c>
      <c r="SMV55" t="str">
        <v/>
      </c>
      <c r="SMW55" t="str">
        <v/>
      </c>
      <c r="SMX55" t="str">
        <v/>
      </c>
      <c r="SMY55" t="str">
        <v/>
      </c>
      <c r="SMZ55" t="str">
        <v/>
      </c>
      <c r="SNA55" t="str">
        <v/>
      </c>
      <c r="SNB55" t="str">
        <v/>
      </c>
      <c r="SNC55" t="str">
        <v/>
      </c>
      <c r="SND55" t="str">
        <v/>
      </c>
      <c r="SNE55" t="str">
        <v/>
      </c>
      <c r="SNF55" t="str">
        <v/>
      </c>
      <c r="SNG55" t="str">
        <v/>
      </c>
      <c r="SNH55" t="str">
        <v/>
      </c>
      <c r="SNI55" t="str">
        <v/>
      </c>
      <c r="SNJ55" t="str">
        <v/>
      </c>
      <c r="SNK55" t="str">
        <v/>
      </c>
      <c r="SNL55" t="str">
        <v/>
      </c>
      <c r="SNM55" t="str">
        <v/>
      </c>
      <c r="SNN55" t="str">
        <v/>
      </c>
      <c r="SNO55" t="str">
        <v/>
      </c>
      <c r="SNP55" t="str">
        <v/>
      </c>
      <c r="SNQ55" t="str">
        <v/>
      </c>
      <c r="SNR55" t="str">
        <v/>
      </c>
      <c r="SNS55" t="str">
        <v/>
      </c>
      <c r="SNT55" t="str">
        <v/>
      </c>
      <c r="SNU55" t="str">
        <v/>
      </c>
      <c r="SNV55" t="str">
        <v/>
      </c>
      <c r="SNW55" t="str">
        <v/>
      </c>
      <c r="SNX55" t="str">
        <v/>
      </c>
      <c r="SNY55" t="str">
        <v/>
      </c>
      <c r="SNZ55" t="str">
        <v/>
      </c>
      <c r="SOA55" t="str">
        <v/>
      </c>
      <c r="SOB55" t="str">
        <v/>
      </c>
      <c r="SOC55" t="str">
        <v/>
      </c>
      <c r="SOD55" t="str">
        <v/>
      </c>
      <c r="SOE55" t="str">
        <v/>
      </c>
      <c r="SOF55" t="str">
        <v/>
      </c>
      <c r="SOG55" t="str">
        <v/>
      </c>
      <c r="SOH55" t="str">
        <v/>
      </c>
      <c r="SOI55" t="str">
        <v/>
      </c>
      <c r="SOJ55" t="str">
        <v/>
      </c>
      <c r="SOK55" t="str">
        <v/>
      </c>
      <c r="SOL55" t="str">
        <v/>
      </c>
      <c r="SOM55" t="str">
        <v/>
      </c>
      <c r="SON55" t="str">
        <v/>
      </c>
      <c r="SOO55" t="str">
        <v/>
      </c>
      <c r="SOP55" t="str">
        <v/>
      </c>
      <c r="SOQ55" t="str">
        <v/>
      </c>
      <c r="SOR55" t="str">
        <v/>
      </c>
      <c r="SOS55" t="str">
        <v/>
      </c>
      <c r="SOT55" t="str">
        <v/>
      </c>
      <c r="SOU55" t="str">
        <v/>
      </c>
      <c r="SOV55" t="str">
        <v/>
      </c>
      <c r="SOW55" t="str">
        <v/>
      </c>
      <c r="SOX55" t="str">
        <v/>
      </c>
      <c r="SOY55" t="str">
        <v/>
      </c>
      <c r="SOZ55" t="str">
        <v/>
      </c>
      <c r="SPA55" t="str">
        <v/>
      </c>
      <c r="SPB55" t="str">
        <v/>
      </c>
      <c r="SPC55" t="str">
        <v/>
      </c>
      <c r="SPD55" t="str">
        <v/>
      </c>
      <c r="SPE55" t="str">
        <v/>
      </c>
      <c r="SPF55" t="str">
        <v/>
      </c>
      <c r="SPG55" t="str">
        <v/>
      </c>
      <c r="SPH55" t="str">
        <v/>
      </c>
      <c r="SPI55" t="str">
        <v/>
      </c>
      <c r="SPJ55" t="str">
        <v/>
      </c>
      <c r="SPK55" t="str">
        <v/>
      </c>
      <c r="SPL55" t="str">
        <v/>
      </c>
      <c r="SPM55" t="str">
        <v/>
      </c>
      <c r="SPN55" t="str">
        <v/>
      </c>
      <c r="SPO55" t="str">
        <v/>
      </c>
      <c r="SPP55" t="str">
        <v/>
      </c>
      <c r="SPQ55" t="str">
        <v/>
      </c>
      <c r="SPR55" t="str">
        <v/>
      </c>
      <c r="SPS55" t="str">
        <v/>
      </c>
      <c r="SPT55" t="str">
        <v/>
      </c>
      <c r="SPU55" t="str">
        <v/>
      </c>
      <c r="SPV55" t="str">
        <v/>
      </c>
      <c r="SPW55" t="str">
        <v/>
      </c>
      <c r="SPX55" t="str">
        <v/>
      </c>
      <c r="SPY55" t="str">
        <v/>
      </c>
      <c r="SPZ55" t="str">
        <v/>
      </c>
      <c r="SQA55" t="str">
        <v/>
      </c>
      <c r="SQB55" t="str">
        <v/>
      </c>
      <c r="SQC55" t="str">
        <v/>
      </c>
      <c r="SQD55" t="str">
        <v/>
      </c>
      <c r="SQE55" t="str">
        <v/>
      </c>
      <c r="SQF55" t="str">
        <v/>
      </c>
      <c r="SQG55" t="str">
        <v/>
      </c>
      <c r="SQH55" t="str">
        <v/>
      </c>
      <c r="SQI55" t="str">
        <v/>
      </c>
      <c r="SQJ55" t="str">
        <v/>
      </c>
      <c r="SQK55" t="str">
        <v/>
      </c>
      <c r="SQL55" t="str">
        <v/>
      </c>
      <c r="SQM55" t="str">
        <v/>
      </c>
      <c r="SQN55" t="str">
        <v/>
      </c>
      <c r="SQO55" t="str">
        <v/>
      </c>
      <c r="SQP55" t="str">
        <v/>
      </c>
      <c r="SQQ55" t="str">
        <v/>
      </c>
      <c r="SQR55" t="str">
        <v/>
      </c>
      <c r="SQS55" t="str">
        <v/>
      </c>
      <c r="SQT55" t="str">
        <v/>
      </c>
      <c r="SQU55" t="str">
        <v/>
      </c>
      <c r="SQV55" t="str">
        <v/>
      </c>
      <c r="SQW55" t="str">
        <v/>
      </c>
      <c r="SQX55" t="str">
        <v/>
      </c>
      <c r="SQY55" t="str">
        <v/>
      </c>
      <c r="SQZ55" t="str">
        <v/>
      </c>
      <c r="SRA55" t="str">
        <v/>
      </c>
      <c r="SRB55" t="str">
        <v/>
      </c>
      <c r="SRC55" t="str">
        <v/>
      </c>
      <c r="SRD55" t="str">
        <v/>
      </c>
      <c r="SRE55" t="str">
        <v/>
      </c>
      <c r="SRF55" t="str">
        <v/>
      </c>
      <c r="SRG55" t="str">
        <v/>
      </c>
      <c r="SRH55" t="str">
        <v/>
      </c>
      <c r="SRI55" t="str">
        <v/>
      </c>
      <c r="SRJ55" t="str">
        <v/>
      </c>
      <c r="SRK55" t="str">
        <v/>
      </c>
      <c r="SRL55" t="str">
        <v/>
      </c>
      <c r="SRM55" t="str">
        <v/>
      </c>
      <c r="SRN55" t="str">
        <v/>
      </c>
      <c r="SRO55" t="str">
        <v/>
      </c>
      <c r="SRP55" t="str">
        <v/>
      </c>
      <c r="SRQ55" t="str">
        <v/>
      </c>
      <c r="SRR55" t="str">
        <v/>
      </c>
      <c r="SRS55" t="str">
        <v/>
      </c>
      <c r="SRT55" t="str">
        <v/>
      </c>
      <c r="SRU55" t="str">
        <v/>
      </c>
      <c r="SRV55" t="str">
        <v/>
      </c>
      <c r="SRW55" t="str">
        <v/>
      </c>
      <c r="SRX55" t="str">
        <v/>
      </c>
      <c r="SRY55" t="str">
        <v/>
      </c>
      <c r="SRZ55" t="str">
        <v/>
      </c>
      <c r="SSA55" t="str">
        <v/>
      </c>
      <c r="SSB55" t="str">
        <v/>
      </c>
      <c r="SSC55" t="str">
        <v/>
      </c>
      <c r="SSD55" t="str">
        <v/>
      </c>
      <c r="SSE55" t="str">
        <v/>
      </c>
      <c r="SSF55" t="str">
        <v/>
      </c>
      <c r="SSG55" t="str">
        <v/>
      </c>
      <c r="SSH55" t="str">
        <v/>
      </c>
      <c r="SSI55" t="str">
        <v/>
      </c>
      <c r="SSJ55" t="str">
        <v/>
      </c>
      <c r="SSK55" t="str">
        <v/>
      </c>
      <c r="SSL55" t="str">
        <v/>
      </c>
      <c r="SSM55" t="str">
        <v/>
      </c>
      <c r="SSN55" t="str">
        <v/>
      </c>
      <c r="SSO55" t="str">
        <v/>
      </c>
      <c r="SSP55" t="str">
        <v/>
      </c>
      <c r="SSQ55" t="str">
        <v/>
      </c>
      <c r="SSR55" t="str">
        <v/>
      </c>
      <c r="SSS55" t="str">
        <v/>
      </c>
      <c r="SST55" t="str">
        <v/>
      </c>
      <c r="SSU55" t="str">
        <v/>
      </c>
      <c r="SSV55" t="str">
        <v/>
      </c>
      <c r="SSW55" t="str">
        <v/>
      </c>
      <c r="SSX55" t="str">
        <v/>
      </c>
      <c r="SSY55" t="str">
        <v/>
      </c>
      <c r="SSZ55" t="str">
        <v/>
      </c>
      <c r="STA55" t="str">
        <v/>
      </c>
      <c r="STB55" t="str">
        <v/>
      </c>
      <c r="STC55" t="str">
        <v/>
      </c>
      <c r="STD55" t="str">
        <v/>
      </c>
      <c r="STE55" t="str">
        <v/>
      </c>
      <c r="STF55" t="str">
        <v/>
      </c>
      <c r="STG55" t="str">
        <v/>
      </c>
      <c r="STH55" t="str">
        <v/>
      </c>
      <c r="STI55" t="str">
        <v/>
      </c>
      <c r="STJ55" t="str">
        <v/>
      </c>
      <c r="STK55" t="str">
        <v/>
      </c>
      <c r="STL55" t="str">
        <v/>
      </c>
      <c r="STM55" t="str">
        <v/>
      </c>
      <c r="STN55" t="str">
        <v/>
      </c>
      <c r="STO55" t="str">
        <v/>
      </c>
      <c r="STP55" t="str">
        <v/>
      </c>
      <c r="STQ55" t="str">
        <v/>
      </c>
      <c r="STR55" t="str">
        <v/>
      </c>
      <c r="STS55" t="str">
        <v/>
      </c>
      <c r="STT55" t="str">
        <v/>
      </c>
      <c r="STU55" t="str">
        <v/>
      </c>
      <c r="STV55" t="str">
        <v/>
      </c>
      <c r="STW55" t="str">
        <v/>
      </c>
      <c r="STX55" t="str">
        <v/>
      </c>
      <c r="STY55" t="str">
        <v/>
      </c>
      <c r="STZ55" t="str">
        <v/>
      </c>
      <c r="SUA55" t="str">
        <v/>
      </c>
      <c r="SUB55" t="str">
        <v/>
      </c>
      <c r="SUC55" t="str">
        <v/>
      </c>
      <c r="SUD55" t="str">
        <v/>
      </c>
      <c r="SUE55" t="str">
        <v/>
      </c>
      <c r="SUF55" t="str">
        <v/>
      </c>
      <c r="SUG55" t="str">
        <v/>
      </c>
      <c r="SUH55" t="str">
        <v/>
      </c>
      <c r="SUI55" t="str">
        <v/>
      </c>
      <c r="SUJ55" t="str">
        <v/>
      </c>
      <c r="SUK55" t="str">
        <v/>
      </c>
      <c r="SUL55" t="str">
        <v/>
      </c>
      <c r="SUM55" t="str">
        <v/>
      </c>
      <c r="SUN55" t="str">
        <v/>
      </c>
      <c r="SUO55" t="str">
        <v/>
      </c>
      <c r="SUP55" t="str">
        <v/>
      </c>
      <c r="SUQ55" t="str">
        <v/>
      </c>
      <c r="SUR55" t="str">
        <v/>
      </c>
      <c r="SUS55" t="str">
        <v/>
      </c>
      <c r="SUT55" t="str">
        <v/>
      </c>
      <c r="SUU55" t="str">
        <v/>
      </c>
      <c r="SUV55" t="str">
        <v/>
      </c>
      <c r="SUW55" t="str">
        <v/>
      </c>
      <c r="SUX55" t="str">
        <v/>
      </c>
      <c r="SUY55" t="str">
        <v/>
      </c>
      <c r="SUZ55" t="str">
        <v/>
      </c>
      <c r="SVA55" t="str">
        <v/>
      </c>
      <c r="SVB55" t="str">
        <v/>
      </c>
      <c r="SVC55" t="str">
        <v/>
      </c>
      <c r="SVD55" t="str">
        <v/>
      </c>
      <c r="SVE55" t="str">
        <v/>
      </c>
      <c r="SVF55" t="str">
        <v/>
      </c>
      <c r="SVG55" t="str">
        <v/>
      </c>
      <c r="SVH55" t="str">
        <v/>
      </c>
      <c r="SVI55" t="str">
        <v/>
      </c>
      <c r="SVJ55" t="str">
        <v/>
      </c>
      <c r="SVK55" t="str">
        <v/>
      </c>
      <c r="SVL55" t="str">
        <v/>
      </c>
      <c r="SVM55" t="str">
        <v/>
      </c>
      <c r="SVN55" t="str">
        <v/>
      </c>
      <c r="SVO55" t="str">
        <v/>
      </c>
      <c r="SVP55" t="str">
        <v/>
      </c>
      <c r="SVQ55" t="str">
        <v/>
      </c>
      <c r="SVR55" t="str">
        <v/>
      </c>
      <c r="SVS55" t="str">
        <v/>
      </c>
      <c r="SVT55" t="str">
        <v/>
      </c>
      <c r="SVU55" t="str">
        <v/>
      </c>
      <c r="SVV55" t="str">
        <v/>
      </c>
      <c r="SVW55" t="str">
        <v/>
      </c>
      <c r="SVX55" t="str">
        <v/>
      </c>
      <c r="SVY55" t="str">
        <v/>
      </c>
      <c r="SVZ55" t="str">
        <v/>
      </c>
      <c r="SWA55" t="str">
        <v/>
      </c>
      <c r="SWB55" t="str">
        <v/>
      </c>
      <c r="SWC55" t="str">
        <v/>
      </c>
      <c r="SWD55" t="str">
        <v/>
      </c>
      <c r="SWE55" t="str">
        <v/>
      </c>
      <c r="SWF55" t="str">
        <v/>
      </c>
      <c r="SWG55" t="str">
        <v/>
      </c>
      <c r="SWH55" t="str">
        <v/>
      </c>
      <c r="SWI55" t="str">
        <v/>
      </c>
      <c r="SWJ55" t="str">
        <v/>
      </c>
      <c r="SWK55" t="str">
        <v/>
      </c>
      <c r="SWL55" t="str">
        <v/>
      </c>
      <c r="SWM55" t="str">
        <v/>
      </c>
      <c r="SWN55" t="str">
        <v/>
      </c>
      <c r="SWO55" t="str">
        <v/>
      </c>
      <c r="SWP55" t="str">
        <v/>
      </c>
      <c r="SWQ55" t="str">
        <v/>
      </c>
      <c r="SWR55" t="str">
        <v/>
      </c>
      <c r="SWS55" t="str">
        <v/>
      </c>
      <c r="SWT55" t="str">
        <v/>
      </c>
      <c r="SWU55" t="str">
        <v/>
      </c>
      <c r="SWV55" t="str">
        <v/>
      </c>
      <c r="SWW55" t="str">
        <v/>
      </c>
      <c r="SWX55" t="str">
        <v/>
      </c>
      <c r="SWY55" t="str">
        <v/>
      </c>
      <c r="SWZ55" t="str">
        <v/>
      </c>
      <c r="SXA55" t="str">
        <v/>
      </c>
      <c r="SXB55" t="str">
        <v/>
      </c>
      <c r="SXC55" t="str">
        <v/>
      </c>
      <c r="SXD55" t="str">
        <v/>
      </c>
      <c r="SXE55" t="str">
        <v/>
      </c>
      <c r="SXF55" t="str">
        <v/>
      </c>
      <c r="SXG55" t="str">
        <v/>
      </c>
      <c r="SXH55" t="str">
        <v/>
      </c>
      <c r="SXI55" t="str">
        <v/>
      </c>
      <c r="SXJ55" t="str">
        <v/>
      </c>
      <c r="SXK55" t="str">
        <v/>
      </c>
      <c r="SXL55" t="str">
        <v/>
      </c>
      <c r="SXM55" t="str">
        <v/>
      </c>
      <c r="SXN55" t="str">
        <v/>
      </c>
      <c r="SXO55" t="str">
        <v/>
      </c>
      <c r="SXP55" t="str">
        <v/>
      </c>
      <c r="SXQ55" t="str">
        <v/>
      </c>
      <c r="SXR55" t="str">
        <v/>
      </c>
      <c r="SXS55" t="str">
        <v/>
      </c>
      <c r="SXT55" t="str">
        <v/>
      </c>
      <c r="SXU55" t="str">
        <v/>
      </c>
      <c r="SXV55" t="str">
        <v/>
      </c>
      <c r="SXW55" t="str">
        <v/>
      </c>
      <c r="SXX55" t="str">
        <v/>
      </c>
      <c r="SXY55" t="str">
        <v/>
      </c>
      <c r="SXZ55" t="str">
        <v/>
      </c>
      <c r="SYA55" t="str">
        <v/>
      </c>
      <c r="SYB55" t="str">
        <v/>
      </c>
      <c r="SYC55" t="str">
        <v/>
      </c>
      <c r="SYD55" t="str">
        <v/>
      </c>
      <c r="SYE55" t="str">
        <v/>
      </c>
      <c r="SYF55" t="str">
        <v/>
      </c>
      <c r="SYG55" t="str">
        <v/>
      </c>
      <c r="SYH55" t="str">
        <v/>
      </c>
      <c r="SYI55" t="str">
        <v/>
      </c>
      <c r="SYJ55" t="str">
        <v/>
      </c>
      <c r="SYK55" t="str">
        <v/>
      </c>
      <c r="SYL55" t="str">
        <v/>
      </c>
      <c r="SYM55" t="str">
        <v/>
      </c>
      <c r="SYN55" t="str">
        <v/>
      </c>
      <c r="SYO55" t="str">
        <v/>
      </c>
      <c r="SYP55" t="str">
        <v/>
      </c>
      <c r="SYQ55" t="str">
        <v/>
      </c>
      <c r="SYR55" t="str">
        <v/>
      </c>
      <c r="SYS55" t="str">
        <v/>
      </c>
      <c r="SYT55" t="str">
        <v/>
      </c>
      <c r="SYU55" t="str">
        <v/>
      </c>
      <c r="SYV55" t="str">
        <v/>
      </c>
      <c r="SYW55" t="str">
        <v/>
      </c>
      <c r="SYX55" t="str">
        <v/>
      </c>
      <c r="SYY55" t="str">
        <v/>
      </c>
      <c r="SYZ55" t="str">
        <v/>
      </c>
      <c r="SZA55" t="str">
        <v/>
      </c>
      <c r="SZB55" t="str">
        <v/>
      </c>
      <c r="SZC55" t="str">
        <v/>
      </c>
      <c r="SZD55" t="str">
        <v/>
      </c>
      <c r="SZE55" t="str">
        <v/>
      </c>
      <c r="SZF55" t="str">
        <v/>
      </c>
      <c r="SZG55" t="str">
        <v/>
      </c>
      <c r="SZH55" t="str">
        <v/>
      </c>
      <c r="SZI55" t="str">
        <v/>
      </c>
      <c r="SZJ55" t="str">
        <v/>
      </c>
      <c r="SZK55" t="str">
        <v/>
      </c>
      <c r="SZL55" t="str">
        <v/>
      </c>
      <c r="SZM55" t="str">
        <v/>
      </c>
      <c r="SZN55" t="str">
        <v/>
      </c>
      <c r="SZO55" t="str">
        <v/>
      </c>
      <c r="SZP55" t="str">
        <v/>
      </c>
      <c r="SZQ55" t="str">
        <v/>
      </c>
      <c r="SZR55" t="str">
        <v/>
      </c>
      <c r="SZS55" t="str">
        <v/>
      </c>
      <c r="SZT55" t="str">
        <v/>
      </c>
      <c r="SZU55" t="str">
        <v/>
      </c>
      <c r="SZV55" t="str">
        <v/>
      </c>
      <c r="SZW55" t="str">
        <v/>
      </c>
      <c r="SZX55" t="str">
        <v/>
      </c>
      <c r="SZY55" t="str">
        <v/>
      </c>
      <c r="SZZ55" t="str">
        <v/>
      </c>
      <c r="TAA55" t="str">
        <v/>
      </c>
      <c r="TAB55" t="str">
        <v/>
      </c>
      <c r="TAC55" t="str">
        <v/>
      </c>
      <c r="TAD55" t="str">
        <v/>
      </c>
      <c r="TAE55" t="str">
        <v/>
      </c>
      <c r="TAF55" t="str">
        <v/>
      </c>
      <c r="TAG55" t="str">
        <v/>
      </c>
      <c r="TAH55" t="str">
        <v/>
      </c>
      <c r="TAI55" t="str">
        <v/>
      </c>
      <c r="TAJ55" t="str">
        <v/>
      </c>
      <c r="TAK55" t="str">
        <v/>
      </c>
      <c r="TAL55" t="str">
        <v/>
      </c>
      <c r="TAM55" t="str">
        <v/>
      </c>
      <c r="TAN55" t="str">
        <v/>
      </c>
      <c r="TAO55" t="str">
        <v/>
      </c>
      <c r="TAP55" t="str">
        <v/>
      </c>
      <c r="TAQ55" t="str">
        <v/>
      </c>
      <c r="TAR55" t="str">
        <v/>
      </c>
      <c r="TAS55" t="str">
        <v/>
      </c>
      <c r="TAT55" t="str">
        <v/>
      </c>
      <c r="TAU55" t="str">
        <v/>
      </c>
      <c r="TAV55" t="str">
        <v/>
      </c>
      <c r="TAW55" t="str">
        <v/>
      </c>
      <c r="TAX55" t="str">
        <v/>
      </c>
      <c r="TAY55" t="str">
        <v/>
      </c>
      <c r="TAZ55" t="str">
        <v/>
      </c>
      <c r="TBA55" t="str">
        <v/>
      </c>
      <c r="TBB55" t="str">
        <v/>
      </c>
      <c r="TBC55" t="str">
        <v/>
      </c>
      <c r="TBD55" t="str">
        <v/>
      </c>
      <c r="TBE55" t="str">
        <v/>
      </c>
      <c r="TBF55" t="str">
        <v/>
      </c>
      <c r="TBG55" t="str">
        <v/>
      </c>
      <c r="TBH55" t="str">
        <v/>
      </c>
      <c r="TBI55" t="str">
        <v/>
      </c>
      <c r="TBJ55" t="str">
        <v/>
      </c>
      <c r="TBK55" t="str">
        <v/>
      </c>
      <c r="TBL55" t="str">
        <v/>
      </c>
      <c r="TBM55" t="str">
        <v/>
      </c>
      <c r="TBN55" t="str">
        <v/>
      </c>
      <c r="TBO55" t="str">
        <v/>
      </c>
      <c r="TBP55" t="str">
        <v/>
      </c>
      <c r="TBQ55" t="str">
        <v/>
      </c>
      <c r="TBR55" t="str">
        <v/>
      </c>
      <c r="TBS55" t="str">
        <v/>
      </c>
      <c r="TBT55" t="str">
        <v/>
      </c>
      <c r="TBU55" t="str">
        <v/>
      </c>
      <c r="TBV55" t="str">
        <v/>
      </c>
      <c r="TBW55" t="str">
        <v/>
      </c>
      <c r="TBX55" t="str">
        <v/>
      </c>
      <c r="TBY55" t="str">
        <v/>
      </c>
      <c r="TBZ55" t="str">
        <v/>
      </c>
      <c r="TCA55" t="str">
        <v/>
      </c>
      <c r="TCB55" t="str">
        <v/>
      </c>
      <c r="TCC55" t="str">
        <v/>
      </c>
      <c r="TCD55" t="str">
        <v/>
      </c>
      <c r="TCE55" t="str">
        <v/>
      </c>
      <c r="TCF55" t="str">
        <v/>
      </c>
      <c r="TCG55" t="str">
        <v/>
      </c>
      <c r="TCH55" t="str">
        <v/>
      </c>
      <c r="TCI55" t="str">
        <v/>
      </c>
      <c r="TCJ55" t="str">
        <v/>
      </c>
      <c r="TCK55" t="str">
        <v/>
      </c>
      <c r="TCL55" t="str">
        <v/>
      </c>
      <c r="TCM55" t="str">
        <v/>
      </c>
      <c r="TCN55" t="str">
        <v/>
      </c>
      <c r="TCO55" t="str">
        <v/>
      </c>
      <c r="TCP55" t="str">
        <v/>
      </c>
      <c r="TCQ55" t="str">
        <v/>
      </c>
      <c r="TCR55" t="str">
        <v/>
      </c>
      <c r="TCS55" t="str">
        <v/>
      </c>
      <c r="TCT55" t="str">
        <v/>
      </c>
      <c r="TCU55" t="str">
        <v/>
      </c>
      <c r="TCV55" t="str">
        <v/>
      </c>
      <c r="TCW55" t="str">
        <v/>
      </c>
      <c r="TCX55" t="str">
        <v/>
      </c>
      <c r="TCY55" t="str">
        <v/>
      </c>
      <c r="TCZ55" t="str">
        <v/>
      </c>
      <c r="TDA55" t="str">
        <v/>
      </c>
      <c r="TDB55" t="str">
        <v/>
      </c>
      <c r="TDC55" t="str">
        <v/>
      </c>
      <c r="TDD55" t="str">
        <v/>
      </c>
      <c r="TDE55" t="str">
        <v/>
      </c>
      <c r="TDF55" t="str">
        <v/>
      </c>
      <c r="TDG55" t="str">
        <v/>
      </c>
      <c r="TDH55" t="str">
        <v/>
      </c>
      <c r="TDI55" t="str">
        <v/>
      </c>
      <c r="TDJ55" t="str">
        <v/>
      </c>
      <c r="TDK55" t="str">
        <v/>
      </c>
      <c r="TDL55" t="str">
        <v/>
      </c>
      <c r="TDM55" t="str">
        <v/>
      </c>
      <c r="TDN55" t="str">
        <v/>
      </c>
      <c r="TDO55" t="str">
        <v/>
      </c>
      <c r="TDP55" t="str">
        <v/>
      </c>
      <c r="TDQ55" t="str">
        <v/>
      </c>
      <c r="TDR55" t="str">
        <v/>
      </c>
      <c r="TDS55" t="str">
        <v/>
      </c>
      <c r="TDT55" t="str">
        <v/>
      </c>
      <c r="TDU55" t="str">
        <v/>
      </c>
      <c r="TDV55" t="str">
        <v/>
      </c>
      <c r="TDW55" t="str">
        <v/>
      </c>
      <c r="TDX55" t="str">
        <v/>
      </c>
      <c r="TDY55" t="str">
        <v/>
      </c>
      <c r="TDZ55" t="str">
        <v/>
      </c>
      <c r="TEA55" t="str">
        <v/>
      </c>
      <c r="TEB55" t="str">
        <v/>
      </c>
      <c r="TEC55" t="str">
        <v/>
      </c>
      <c r="TED55" t="str">
        <v/>
      </c>
      <c r="TEE55" t="str">
        <v/>
      </c>
      <c r="TEF55" t="str">
        <v/>
      </c>
      <c r="TEG55" t="str">
        <v/>
      </c>
      <c r="TEH55" t="str">
        <v/>
      </c>
      <c r="TEI55" t="str">
        <v/>
      </c>
      <c r="TEJ55" t="str">
        <v/>
      </c>
      <c r="TEK55" t="str">
        <v/>
      </c>
      <c r="TEL55" t="str">
        <v/>
      </c>
      <c r="TEM55" t="str">
        <v/>
      </c>
      <c r="TEN55" t="str">
        <v/>
      </c>
      <c r="TEO55" t="str">
        <v/>
      </c>
      <c r="TEP55" t="str">
        <v/>
      </c>
      <c r="TEQ55" t="str">
        <v/>
      </c>
      <c r="TER55" t="str">
        <v/>
      </c>
      <c r="TES55" t="str">
        <v/>
      </c>
      <c r="TET55" t="str">
        <v/>
      </c>
      <c r="TEU55" t="str">
        <v/>
      </c>
      <c r="TEV55" t="str">
        <v/>
      </c>
      <c r="TEW55" t="str">
        <v/>
      </c>
      <c r="TEX55" t="str">
        <v/>
      </c>
      <c r="TEY55" t="str">
        <v/>
      </c>
      <c r="TEZ55" t="str">
        <v/>
      </c>
      <c r="TFA55" t="str">
        <v/>
      </c>
      <c r="TFB55" t="str">
        <v/>
      </c>
      <c r="TFC55" t="str">
        <v/>
      </c>
      <c r="TFD55" t="str">
        <v/>
      </c>
      <c r="TFE55" t="str">
        <v/>
      </c>
      <c r="TFF55" t="str">
        <v/>
      </c>
      <c r="TFG55" t="str">
        <v/>
      </c>
      <c r="TFH55" t="str">
        <v/>
      </c>
      <c r="TFI55" t="str">
        <v/>
      </c>
      <c r="TFJ55" t="str">
        <v/>
      </c>
      <c r="TFK55" t="str">
        <v/>
      </c>
      <c r="TFL55" t="str">
        <v/>
      </c>
      <c r="TFM55" t="str">
        <v/>
      </c>
      <c r="TFN55" t="str">
        <v/>
      </c>
      <c r="TFO55" t="str">
        <v/>
      </c>
      <c r="TFP55" t="str">
        <v/>
      </c>
      <c r="TFQ55" t="str">
        <v/>
      </c>
      <c r="TFR55" t="str">
        <v/>
      </c>
      <c r="TFS55" t="str">
        <v/>
      </c>
      <c r="TFT55" t="str">
        <v/>
      </c>
      <c r="TFU55" t="str">
        <v/>
      </c>
      <c r="TFV55" t="str">
        <v/>
      </c>
      <c r="TFW55" t="str">
        <v/>
      </c>
      <c r="TFX55" t="str">
        <v/>
      </c>
      <c r="TFY55" t="str">
        <v/>
      </c>
      <c r="TFZ55" t="str">
        <v/>
      </c>
      <c r="TGA55" t="str">
        <v/>
      </c>
      <c r="TGB55" t="str">
        <v/>
      </c>
      <c r="TGC55" t="str">
        <v/>
      </c>
      <c r="TGD55" t="str">
        <v/>
      </c>
      <c r="TGE55" t="str">
        <v/>
      </c>
      <c r="TGF55" t="str">
        <v/>
      </c>
      <c r="TGG55" t="str">
        <v/>
      </c>
      <c r="TGH55" t="str">
        <v/>
      </c>
      <c r="TGI55" t="str">
        <v/>
      </c>
      <c r="TGJ55" t="str">
        <v/>
      </c>
      <c r="TGK55" t="str">
        <v/>
      </c>
      <c r="TGL55" t="str">
        <v/>
      </c>
      <c r="TGM55" t="str">
        <v/>
      </c>
      <c r="TGN55" t="str">
        <v/>
      </c>
      <c r="TGO55" t="str">
        <v/>
      </c>
      <c r="TGP55" t="str">
        <v/>
      </c>
      <c r="TGQ55" t="str">
        <v/>
      </c>
      <c r="TGR55" t="str">
        <v/>
      </c>
      <c r="TGS55" t="str">
        <v/>
      </c>
      <c r="TGT55" t="str">
        <v/>
      </c>
      <c r="TGU55" t="str">
        <v/>
      </c>
      <c r="TGV55" t="str">
        <v/>
      </c>
      <c r="TGW55" t="str">
        <v/>
      </c>
      <c r="TGX55" t="str">
        <v/>
      </c>
      <c r="TGY55" t="str">
        <v/>
      </c>
      <c r="TGZ55" t="str">
        <v/>
      </c>
      <c r="THA55" t="str">
        <v/>
      </c>
      <c r="THB55" t="str">
        <v/>
      </c>
      <c r="THC55" t="str">
        <v/>
      </c>
      <c r="THD55" t="str">
        <v/>
      </c>
      <c r="THE55" t="str">
        <v/>
      </c>
      <c r="THF55" t="str">
        <v/>
      </c>
      <c r="THG55" t="str">
        <v/>
      </c>
      <c r="THH55" t="str">
        <v/>
      </c>
      <c r="THI55" t="str">
        <v/>
      </c>
      <c r="THJ55" t="str">
        <v/>
      </c>
      <c r="THK55" t="str">
        <v/>
      </c>
      <c r="THL55" t="str">
        <v/>
      </c>
      <c r="THM55" t="str">
        <v/>
      </c>
      <c r="THN55" t="str">
        <v/>
      </c>
      <c r="THO55" t="str">
        <v/>
      </c>
      <c r="THP55" t="str">
        <v/>
      </c>
      <c r="THQ55" t="str">
        <v/>
      </c>
      <c r="THR55" t="str">
        <v/>
      </c>
      <c r="THS55" t="str">
        <v/>
      </c>
      <c r="THT55" t="str">
        <v/>
      </c>
      <c r="THU55" t="str">
        <v/>
      </c>
      <c r="THV55" t="str">
        <v/>
      </c>
      <c r="THW55" t="str">
        <v/>
      </c>
      <c r="THX55" t="str">
        <v/>
      </c>
      <c r="THY55" t="str">
        <v/>
      </c>
      <c r="THZ55" t="str">
        <v/>
      </c>
      <c r="TIA55" t="str">
        <v/>
      </c>
      <c r="TIB55" t="str">
        <v/>
      </c>
      <c r="TIC55" t="str">
        <v/>
      </c>
      <c r="TID55" t="str">
        <v/>
      </c>
      <c r="TIE55" t="str">
        <v/>
      </c>
      <c r="TIF55" t="str">
        <v/>
      </c>
      <c r="TIG55" t="str">
        <v/>
      </c>
      <c r="TIH55" t="str">
        <v/>
      </c>
      <c r="TII55" t="str">
        <v/>
      </c>
      <c r="TIJ55" t="str">
        <v/>
      </c>
      <c r="TIK55" t="str">
        <v/>
      </c>
      <c r="TIL55" t="str">
        <v/>
      </c>
      <c r="TIM55" t="str">
        <v/>
      </c>
      <c r="TIN55" t="str">
        <v/>
      </c>
      <c r="TIO55" t="str">
        <v/>
      </c>
      <c r="TIP55" t="str">
        <v/>
      </c>
      <c r="TIQ55" t="str">
        <v/>
      </c>
      <c r="TIR55" t="str">
        <v/>
      </c>
      <c r="TIS55" t="str">
        <v/>
      </c>
      <c r="TIT55" t="str">
        <v/>
      </c>
      <c r="TIU55" t="str">
        <v/>
      </c>
      <c r="TIV55" t="str">
        <v/>
      </c>
      <c r="TIW55" t="str">
        <v/>
      </c>
      <c r="TIX55" t="str">
        <v/>
      </c>
      <c r="TIY55" t="str">
        <v/>
      </c>
      <c r="TIZ55" t="str">
        <v/>
      </c>
      <c r="TJA55" t="str">
        <v/>
      </c>
      <c r="TJB55" t="str">
        <v/>
      </c>
      <c r="TJC55" t="str">
        <v/>
      </c>
      <c r="TJD55" t="str">
        <v/>
      </c>
      <c r="TJE55" t="str">
        <v/>
      </c>
      <c r="TJF55" t="str">
        <v/>
      </c>
      <c r="TJG55" t="str">
        <v/>
      </c>
      <c r="TJH55" t="str">
        <v/>
      </c>
      <c r="TJI55" t="str">
        <v/>
      </c>
      <c r="TJJ55" t="str">
        <v/>
      </c>
      <c r="TJK55" t="str">
        <v/>
      </c>
      <c r="TJL55" t="str">
        <v/>
      </c>
      <c r="TJM55" t="str">
        <v/>
      </c>
      <c r="TJN55" t="str">
        <v/>
      </c>
      <c r="TJO55" t="str">
        <v/>
      </c>
      <c r="TJP55" t="str">
        <v/>
      </c>
      <c r="TJQ55" t="str">
        <v/>
      </c>
      <c r="TJR55" t="str">
        <v/>
      </c>
      <c r="TJS55" t="str">
        <v/>
      </c>
      <c r="TJT55" t="str">
        <v/>
      </c>
      <c r="TJU55" t="str">
        <v/>
      </c>
      <c r="TJV55" t="str">
        <v/>
      </c>
      <c r="TJW55" t="str">
        <v/>
      </c>
      <c r="TJX55" t="str">
        <v/>
      </c>
      <c r="TJY55" t="str">
        <v/>
      </c>
      <c r="TJZ55" t="str">
        <v/>
      </c>
      <c r="TKA55" t="str">
        <v/>
      </c>
      <c r="TKB55" t="str">
        <v/>
      </c>
      <c r="TKC55" t="str">
        <v/>
      </c>
      <c r="TKD55" t="str">
        <v/>
      </c>
      <c r="TKE55" t="str">
        <v/>
      </c>
      <c r="TKF55" t="str">
        <v/>
      </c>
      <c r="TKG55" t="str">
        <v/>
      </c>
      <c r="TKH55" t="str">
        <v/>
      </c>
      <c r="TKI55" t="str">
        <v/>
      </c>
      <c r="TKJ55" t="str">
        <v/>
      </c>
      <c r="TKK55" t="str">
        <v/>
      </c>
      <c r="TKL55" t="str">
        <v/>
      </c>
      <c r="TKM55" t="str">
        <v/>
      </c>
      <c r="TKN55" t="str">
        <v/>
      </c>
      <c r="TKO55" t="str">
        <v/>
      </c>
      <c r="TKP55" t="str">
        <v/>
      </c>
      <c r="TKQ55" t="str">
        <v/>
      </c>
      <c r="TKR55" t="str">
        <v/>
      </c>
      <c r="TKS55" t="str">
        <v/>
      </c>
      <c r="TKT55" t="str">
        <v/>
      </c>
      <c r="TKU55" t="str">
        <v/>
      </c>
      <c r="TKV55" t="str">
        <v/>
      </c>
      <c r="TKW55" t="str">
        <v/>
      </c>
      <c r="TKX55" t="str">
        <v/>
      </c>
      <c r="TKY55" t="str">
        <v/>
      </c>
      <c r="TKZ55" t="str">
        <v/>
      </c>
      <c r="TLA55" t="str">
        <v/>
      </c>
      <c r="TLB55" t="str">
        <v/>
      </c>
      <c r="TLC55" t="str">
        <v/>
      </c>
      <c r="TLD55" t="str">
        <v/>
      </c>
      <c r="TLE55" t="str">
        <v/>
      </c>
      <c r="TLF55" t="str">
        <v/>
      </c>
      <c r="TLG55" t="str">
        <v/>
      </c>
      <c r="TLH55" t="str">
        <v/>
      </c>
      <c r="TLI55" t="str">
        <v/>
      </c>
      <c r="TLJ55" t="str">
        <v/>
      </c>
      <c r="TLK55" t="str">
        <v/>
      </c>
      <c r="TLL55" t="str">
        <v/>
      </c>
      <c r="TLM55" t="str">
        <v/>
      </c>
      <c r="TLN55" t="str">
        <v/>
      </c>
      <c r="TLO55" t="str">
        <v/>
      </c>
      <c r="TLP55" t="str">
        <v/>
      </c>
      <c r="TLQ55" t="str">
        <v/>
      </c>
      <c r="TLR55" t="str">
        <v/>
      </c>
      <c r="TLS55" t="str">
        <v/>
      </c>
      <c r="TLT55" t="str">
        <v/>
      </c>
      <c r="TLU55" t="str">
        <v/>
      </c>
      <c r="TLV55" t="str">
        <v/>
      </c>
      <c r="TLW55" t="str">
        <v/>
      </c>
      <c r="TLX55" t="str">
        <v/>
      </c>
      <c r="TLY55" t="str">
        <v/>
      </c>
      <c r="TLZ55" t="str">
        <v/>
      </c>
      <c r="TMA55" t="str">
        <v/>
      </c>
      <c r="TMB55" t="str">
        <v/>
      </c>
      <c r="TMC55" t="str">
        <v/>
      </c>
      <c r="TMD55" t="str">
        <v/>
      </c>
      <c r="TME55" t="str">
        <v/>
      </c>
      <c r="TMF55" t="str">
        <v/>
      </c>
      <c r="TMG55" t="str">
        <v/>
      </c>
      <c r="TMH55" t="str">
        <v/>
      </c>
      <c r="TMI55" t="str">
        <v/>
      </c>
      <c r="TMJ55" t="str">
        <v/>
      </c>
      <c r="TMK55" t="str">
        <v/>
      </c>
      <c r="TML55" t="str">
        <v/>
      </c>
      <c r="TMM55" t="str">
        <v/>
      </c>
      <c r="TMN55" t="str">
        <v/>
      </c>
      <c r="TMO55" t="str">
        <v/>
      </c>
      <c r="TMP55" t="str">
        <v/>
      </c>
      <c r="TMQ55" t="str">
        <v/>
      </c>
      <c r="TMR55" t="str">
        <v/>
      </c>
      <c r="TMS55" t="str">
        <v/>
      </c>
      <c r="TMT55" t="str">
        <v/>
      </c>
      <c r="TMU55" t="str">
        <v/>
      </c>
      <c r="TMV55" t="str">
        <v/>
      </c>
      <c r="TMW55" t="str">
        <v/>
      </c>
      <c r="TMX55" t="str">
        <v/>
      </c>
      <c r="TMY55" t="str">
        <v/>
      </c>
      <c r="TMZ55" t="str">
        <v/>
      </c>
      <c r="TNA55" t="str">
        <v/>
      </c>
      <c r="TNB55" t="str">
        <v/>
      </c>
      <c r="TNC55" t="str">
        <v/>
      </c>
      <c r="TND55" t="str">
        <v/>
      </c>
      <c r="TNE55" t="str">
        <v/>
      </c>
      <c r="TNF55" t="str">
        <v/>
      </c>
      <c r="TNG55" t="str">
        <v/>
      </c>
      <c r="TNH55" t="str">
        <v/>
      </c>
      <c r="TNI55" t="str">
        <v/>
      </c>
      <c r="TNJ55" t="str">
        <v/>
      </c>
      <c r="TNK55" t="str">
        <v/>
      </c>
      <c r="TNL55" t="str">
        <v/>
      </c>
      <c r="TNM55" t="str">
        <v/>
      </c>
      <c r="TNN55" t="str">
        <v/>
      </c>
      <c r="TNO55" t="str">
        <v/>
      </c>
      <c r="TNP55" t="str">
        <v/>
      </c>
      <c r="TNQ55" t="str">
        <v/>
      </c>
      <c r="TNR55" t="str">
        <v/>
      </c>
      <c r="TNS55" t="str">
        <v/>
      </c>
      <c r="TNT55" t="str">
        <v/>
      </c>
      <c r="TNU55" t="str">
        <v/>
      </c>
      <c r="TNV55" t="str">
        <v/>
      </c>
      <c r="TNW55" t="str">
        <v/>
      </c>
      <c r="TNX55" t="str">
        <v/>
      </c>
      <c r="TNY55" t="str">
        <v/>
      </c>
      <c r="TNZ55" t="str">
        <v/>
      </c>
      <c r="TOA55" t="str">
        <v/>
      </c>
      <c r="TOB55" t="str">
        <v/>
      </c>
      <c r="TOC55" t="str">
        <v/>
      </c>
      <c r="TOD55" t="str">
        <v/>
      </c>
      <c r="TOE55" t="str">
        <v/>
      </c>
      <c r="TOF55" t="str">
        <v/>
      </c>
      <c r="TOG55" t="str">
        <v/>
      </c>
      <c r="TOH55" t="str">
        <v/>
      </c>
      <c r="TOI55" t="str">
        <v/>
      </c>
      <c r="TOJ55" t="str">
        <v/>
      </c>
      <c r="TOK55" t="str">
        <v/>
      </c>
      <c r="TOL55" t="str">
        <v/>
      </c>
      <c r="TOM55" t="str">
        <v/>
      </c>
      <c r="TON55" t="str">
        <v/>
      </c>
      <c r="TOO55" t="str">
        <v/>
      </c>
      <c r="TOP55" t="str">
        <v/>
      </c>
      <c r="TOQ55" t="str">
        <v/>
      </c>
      <c r="TOR55" t="str">
        <v/>
      </c>
      <c r="TOS55" t="str">
        <v/>
      </c>
      <c r="TOT55" t="str">
        <v/>
      </c>
      <c r="TOU55" t="str">
        <v/>
      </c>
      <c r="TOV55" t="str">
        <v/>
      </c>
      <c r="TOW55" t="str">
        <v/>
      </c>
      <c r="TOX55" t="str">
        <v/>
      </c>
      <c r="TOY55" t="str">
        <v/>
      </c>
      <c r="TOZ55" t="str">
        <v/>
      </c>
      <c r="TPA55" t="str">
        <v/>
      </c>
      <c r="TPB55" t="str">
        <v/>
      </c>
      <c r="TPC55" t="str">
        <v/>
      </c>
      <c r="TPD55" t="str">
        <v/>
      </c>
      <c r="TPE55" t="str">
        <v/>
      </c>
      <c r="TPF55" t="str">
        <v/>
      </c>
      <c r="TPG55" t="str">
        <v/>
      </c>
      <c r="TPH55" t="str">
        <v/>
      </c>
      <c r="TPI55" t="str">
        <v/>
      </c>
      <c r="TPJ55" t="str">
        <v/>
      </c>
      <c r="TPK55" t="str">
        <v/>
      </c>
      <c r="TPL55" t="str">
        <v/>
      </c>
      <c r="TPM55" t="str">
        <v/>
      </c>
      <c r="TPN55" t="str">
        <v/>
      </c>
      <c r="TPO55" t="str">
        <v/>
      </c>
      <c r="TPP55" t="str">
        <v/>
      </c>
      <c r="TPQ55" t="str">
        <v/>
      </c>
      <c r="TPR55" t="str">
        <v/>
      </c>
      <c r="TPS55" t="str">
        <v/>
      </c>
      <c r="TPT55" t="str">
        <v/>
      </c>
      <c r="TPU55" t="str">
        <v/>
      </c>
      <c r="TPV55" t="str">
        <v/>
      </c>
      <c r="TPW55" t="str">
        <v/>
      </c>
      <c r="TPX55" t="str">
        <v/>
      </c>
      <c r="TPY55" t="str">
        <v/>
      </c>
      <c r="TPZ55" t="str">
        <v/>
      </c>
      <c r="TQA55" t="str">
        <v/>
      </c>
      <c r="TQB55" t="str">
        <v/>
      </c>
      <c r="TQC55" t="str">
        <v/>
      </c>
      <c r="TQD55" t="str">
        <v/>
      </c>
      <c r="TQE55" t="str">
        <v/>
      </c>
      <c r="TQF55" t="str">
        <v/>
      </c>
      <c r="TQG55" t="str">
        <v/>
      </c>
      <c r="TQH55" t="str">
        <v/>
      </c>
      <c r="TQI55" t="str">
        <v/>
      </c>
      <c r="TQJ55" t="str">
        <v/>
      </c>
      <c r="TQK55" t="str">
        <v/>
      </c>
      <c r="TQL55" t="str">
        <v/>
      </c>
      <c r="TQM55" t="str">
        <v/>
      </c>
      <c r="TQN55" t="str">
        <v/>
      </c>
      <c r="TQO55" t="str">
        <v/>
      </c>
      <c r="TQP55" t="str">
        <v/>
      </c>
      <c r="TQQ55" t="str">
        <v/>
      </c>
      <c r="TQR55" t="str">
        <v/>
      </c>
      <c r="TQS55" t="str">
        <v/>
      </c>
      <c r="TQT55" t="str">
        <v/>
      </c>
      <c r="TQU55" t="str">
        <v/>
      </c>
      <c r="TQV55" t="str">
        <v/>
      </c>
      <c r="TQW55" t="str">
        <v/>
      </c>
      <c r="TQX55" t="str">
        <v/>
      </c>
      <c r="TQY55" t="str">
        <v/>
      </c>
      <c r="TQZ55" t="str">
        <v/>
      </c>
      <c r="TRA55" t="str">
        <v/>
      </c>
      <c r="TRB55" t="str">
        <v/>
      </c>
      <c r="TRC55" t="str">
        <v/>
      </c>
      <c r="TRD55" t="str">
        <v/>
      </c>
      <c r="TRE55" t="str">
        <v/>
      </c>
      <c r="TRF55" t="str">
        <v/>
      </c>
      <c r="TRG55" t="str">
        <v/>
      </c>
      <c r="TRH55" t="str">
        <v/>
      </c>
      <c r="TRI55" t="str">
        <v/>
      </c>
      <c r="TRJ55" t="str">
        <v/>
      </c>
      <c r="TRK55" t="str">
        <v/>
      </c>
      <c r="TRL55" t="str">
        <v/>
      </c>
      <c r="TRM55" t="str">
        <v/>
      </c>
      <c r="TRN55" t="str">
        <v/>
      </c>
      <c r="TRO55" t="str">
        <v/>
      </c>
      <c r="TRP55" t="str">
        <v/>
      </c>
      <c r="TRQ55" t="str">
        <v/>
      </c>
      <c r="TRR55" t="str">
        <v/>
      </c>
      <c r="TRS55" t="str">
        <v/>
      </c>
      <c r="TRT55" t="str">
        <v/>
      </c>
      <c r="TRU55" t="str">
        <v/>
      </c>
      <c r="TRV55" t="str">
        <v/>
      </c>
      <c r="TRW55" t="str">
        <v/>
      </c>
      <c r="TRX55" t="str">
        <v/>
      </c>
      <c r="TRY55" t="str">
        <v/>
      </c>
      <c r="TRZ55" t="str">
        <v/>
      </c>
      <c r="TSA55" t="str">
        <v/>
      </c>
      <c r="TSB55" t="str">
        <v/>
      </c>
      <c r="TSC55" t="str">
        <v/>
      </c>
      <c r="TSD55" t="str">
        <v/>
      </c>
      <c r="TSE55" t="str">
        <v/>
      </c>
      <c r="TSF55" t="str">
        <v/>
      </c>
      <c r="TSG55" t="str">
        <v/>
      </c>
      <c r="TSH55" t="str">
        <v/>
      </c>
      <c r="TSI55" t="str">
        <v/>
      </c>
      <c r="TSJ55" t="str">
        <v/>
      </c>
      <c r="TSK55" t="str">
        <v/>
      </c>
      <c r="TSL55" t="str">
        <v/>
      </c>
      <c r="TSM55" t="str">
        <v/>
      </c>
      <c r="TSN55" t="str">
        <v/>
      </c>
      <c r="TSO55" t="str">
        <v/>
      </c>
      <c r="TSP55" t="str">
        <v/>
      </c>
      <c r="TSQ55" t="str">
        <v/>
      </c>
      <c r="TSR55" t="str">
        <v/>
      </c>
      <c r="TSS55" t="str">
        <v/>
      </c>
      <c r="TST55" t="str">
        <v/>
      </c>
      <c r="TSU55" t="str">
        <v/>
      </c>
      <c r="TSV55" t="str">
        <v/>
      </c>
      <c r="TSW55" t="str">
        <v/>
      </c>
      <c r="TSX55" t="str">
        <v/>
      </c>
      <c r="TSY55" t="str">
        <v/>
      </c>
      <c r="TSZ55" t="str">
        <v/>
      </c>
      <c r="TTA55" t="str">
        <v/>
      </c>
      <c r="TTB55" t="str">
        <v/>
      </c>
      <c r="TTC55" t="str">
        <v/>
      </c>
      <c r="TTD55" t="str">
        <v/>
      </c>
      <c r="TTE55" t="str">
        <v/>
      </c>
      <c r="TTF55" t="str">
        <v/>
      </c>
      <c r="TTG55" t="str">
        <v/>
      </c>
      <c r="TTH55" t="str">
        <v/>
      </c>
      <c r="TTI55" t="str">
        <v/>
      </c>
      <c r="TTJ55" t="str">
        <v/>
      </c>
      <c r="TTK55" t="str">
        <v/>
      </c>
      <c r="TTL55" t="str">
        <v/>
      </c>
      <c r="TTM55" t="str">
        <v/>
      </c>
      <c r="TTN55" t="str">
        <v/>
      </c>
      <c r="TTO55" t="str">
        <v/>
      </c>
      <c r="TTP55" t="str">
        <v/>
      </c>
      <c r="TTQ55" t="str">
        <v/>
      </c>
      <c r="TTR55" t="str">
        <v/>
      </c>
      <c r="TTS55" t="str">
        <v/>
      </c>
      <c r="TTT55" t="str">
        <v/>
      </c>
      <c r="TTU55" t="str">
        <v/>
      </c>
      <c r="TTV55" t="str">
        <v/>
      </c>
      <c r="TTW55" t="str">
        <v/>
      </c>
      <c r="TTX55" t="str">
        <v/>
      </c>
      <c r="TTY55" t="str">
        <v/>
      </c>
      <c r="TTZ55" t="str">
        <v/>
      </c>
      <c r="TUA55" t="str">
        <v/>
      </c>
      <c r="TUB55" t="str">
        <v/>
      </c>
      <c r="TUC55" t="str">
        <v/>
      </c>
      <c r="TUD55" t="str">
        <v/>
      </c>
      <c r="TUE55" t="str">
        <v/>
      </c>
      <c r="TUF55" t="str">
        <v/>
      </c>
      <c r="TUG55" t="str">
        <v/>
      </c>
      <c r="TUH55" t="str">
        <v/>
      </c>
      <c r="TUI55" t="str">
        <v/>
      </c>
      <c r="TUJ55" t="str">
        <v/>
      </c>
      <c r="TUK55" t="str">
        <v/>
      </c>
      <c r="TUL55" t="str">
        <v/>
      </c>
      <c r="TUM55" t="str">
        <v/>
      </c>
      <c r="TUN55" t="str">
        <v/>
      </c>
      <c r="TUO55" t="str">
        <v/>
      </c>
      <c r="TUP55" t="str">
        <v/>
      </c>
      <c r="TUQ55" t="str">
        <v/>
      </c>
      <c r="TUR55" t="str">
        <v/>
      </c>
      <c r="TUS55" t="str">
        <v/>
      </c>
      <c r="TUT55" t="str">
        <v/>
      </c>
      <c r="TUU55" t="str">
        <v/>
      </c>
      <c r="TUV55" t="str">
        <v/>
      </c>
      <c r="TUW55" t="str">
        <v/>
      </c>
      <c r="TUX55" t="str">
        <v/>
      </c>
      <c r="TUY55" t="str">
        <v/>
      </c>
      <c r="TUZ55" t="str">
        <v/>
      </c>
      <c r="TVA55" t="str">
        <v/>
      </c>
      <c r="TVB55" t="str">
        <v/>
      </c>
      <c r="TVC55" t="str">
        <v/>
      </c>
      <c r="TVD55" t="str">
        <v/>
      </c>
      <c r="TVE55" t="str">
        <v/>
      </c>
      <c r="TVF55" t="str">
        <v/>
      </c>
      <c r="TVG55" t="str">
        <v/>
      </c>
      <c r="TVH55" t="str">
        <v/>
      </c>
      <c r="TVI55" t="str">
        <v/>
      </c>
      <c r="TVJ55" t="str">
        <v/>
      </c>
      <c r="TVK55" t="str">
        <v/>
      </c>
      <c r="TVL55" t="str">
        <v/>
      </c>
      <c r="TVM55" t="str">
        <v/>
      </c>
      <c r="TVN55" t="str">
        <v/>
      </c>
      <c r="TVO55" t="str">
        <v/>
      </c>
      <c r="TVP55" t="str">
        <v/>
      </c>
      <c r="TVQ55" t="str">
        <v/>
      </c>
      <c r="TVR55" t="str">
        <v/>
      </c>
      <c r="TVS55" t="str">
        <v/>
      </c>
      <c r="TVT55" t="str">
        <v/>
      </c>
      <c r="TVU55" t="str">
        <v/>
      </c>
      <c r="TVV55" t="str">
        <v/>
      </c>
      <c r="TVW55" t="str">
        <v/>
      </c>
      <c r="TVX55" t="str">
        <v/>
      </c>
      <c r="TVY55" t="str">
        <v/>
      </c>
      <c r="TVZ55" t="str">
        <v/>
      </c>
      <c r="TWA55" t="str">
        <v/>
      </c>
      <c r="TWB55" t="str">
        <v/>
      </c>
      <c r="TWC55" t="str">
        <v/>
      </c>
      <c r="TWD55" t="str">
        <v/>
      </c>
      <c r="TWE55" t="str">
        <v/>
      </c>
      <c r="TWF55" t="str">
        <v/>
      </c>
      <c r="TWG55" t="str">
        <v/>
      </c>
      <c r="TWH55" t="str">
        <v/>
      </c>
      <c r="TWI55" t="str">
        <v/>
      </c>
      <c r="TWJ55" t="str">
        <v/>
      </c>
      <c r="TWK55" t="str">
        <v/>
      </c>
      <c r="TWL55" t="str">
        <v/>
      </c>
      <c r="TWM55" t="str">
        <v/>
      </c>
      <c r="TWN55" t="str">
        <v/>
      </c>
      <c r="TWO55" t="str">
        <v/>
      </c>
      <c r="TWP55" t="str">
        <v/>
      </c>
      <c r="TWQ55" t="str">
        <v/>
      </c>
      <c r="TWR55" t="str">
        <v/>
      </c>
      <c r="TWS55" t="str">
        <v/>
      </c>
      <c r="TWT55" t="str">
        <v/>
      </c>
      <c r="TWU55" t="str">
        <v/>
      </c>
      <c r="TWV55" t="str">
        <v/>
      </c>
      <c r="TWW55" t="str">
        <v/>
      </c>
      <c r="TWX55" t="str">
        <v/>
      </c>
      <c r="TWY55" t="str">
        <v/>
      </c>
      <c r="TWZ55" t="str">
        <v/>
      </c>
      <c r="TXA55" t="str">
        <v/>
      </c>
      <c r="TXB55" t="str">
        <v/>
      </c>
      <c r="TXC55" t="str">
        <v/>
      </c>
      <c r="TXD55" t="str">
        <v/>
      </c>
      <c r="TXE55" t="str">
        <v/>
      </c>
      <c r="TXF55" t="str">
        <v/>
      </c>
      <c r="TXG55" t="str">
        <v/>
      </c>
      <c r="TXH55" t="str">
        <v/>
      </c>
      <c r="TXI55" t="str">
        <v/>
      </c>
      <c r="TXJ55" t="str">
        <v/>
      </c>
      <c r="TXK55" t="str">
        <v/>
      </c>
      <c r="TXL55" t="str">
        <v/>
      </c>
      <c r="TXM55" t="str">
        <v/>
      </c>
      <c r="TXN55" t="str">
        <v/>
      </c>
      <c r="TXO55" t="str">
        <v/>
      </c>
      <c r="TXP55" t="str">
        <v/>
      </c>
      <c r="TXQ55" t="str">
        <v/>
      </c>
      <c r="TXR55" t="str">
        <v/>
      </c>
      <c r="TXS55" t="str">
        <v/>
      </c>
      <c r="TXT55" t="str">
        <v/>
      </c>
      <c r="TXU55" t="str">
        <v/>
      </c>
      <c r="TXV55" t="str">
        <v/>
      </c>
      <c r="TXW55" t="str">
        <v/>
      </c>
      <c r="TXX55" t="str">
        <v/>
      </c>
      <c r="TXY55" t="str">
        <v/>
      </c>
      <c r="TXZ55" t="str">
        <v/>
      </c>
      <c r="TYA55" t="str">
        <v/>
      </c>
      <c r="TYB55" t="str">
        <v/>
      </c>
      <c r="TYC55" t="str">
        <v/>
      </c>
      <c r="TYD55" t="str">
        <v/>
      </c>
      <c r="TYE55" t="str">
        <v/>
      </c>
      <c r="TYF55" t="str">
        <v/>
      </c>
      <c r="TYG55" t="str">
        <v/>
      </c>
      <c r="TYH55" t="str">
        <v/>
      </c>
      <c r="TYI55" t="str">
        <v/>
      </c>
      <c r="TYJ55" t="str">
        <v/>
      </c>
      <c r="TYK55" t="str">
        <v/>
      </c>
      <c r="TYL55" t="str">
        <v/>
      </c>
      <c r="TYM55" t="str">
        <v/>
      </c>
      <c r="TYN55" t="str">
        <v/>
      </c>
      <c r="TYO55" t="str">
        <v/>
      </c>
      <c r="TYP55" t="str">
        <v/>
      </c>
      <c r="TYQ55" t="str">
        <v/>
      </c>
      <c r="TYR55" t="str">
        <v/>
      </c>
      <c r="TYS55" t="str">
        <v/>
      </c>
      <c r="TYT55" t="str">
        <v/>
      </c>
      <c r="TYU55" t="str">
        <v/>
      </c>
      <c r="TYV55" t="str">
        <v/>
      </c>
      <c r="TYW55" t="str">
        <v/>
      </c>
      <c r="TYX55" t="str">
        <v/>
      </c>
      <c r="TYY55" t="str">
        <v/>
      </c>
      <c r="TYZ55" t="str">
        <v/>
      </c>
      <c r="TZA55" t="str">
        <v/>
      </c>
      <c r="TZB55" t="str">
        <v/>
      </c>
      <c r="TZC55" t="str">
        <v/>
      </c>
      <c r="TZD55" t="str">
        <v/>
      </c>
      <c r="TZE55" t="str">
        <v/>
      </c>
      <c r="TZF55" t="str">
        <v/>
      </c>
      <c r="TZG55" t="str">
        <v/>
      </c>
      <c r="TZH55" t="str">
        <v/>
      </c>
      <c r="TZI55" t="str">
        <v/>
      </c>
      <c r="TZJ55" t="str">
        <v/>
      </c>
      <c r="TZK55" t="str">
        <v/>
      </c>
      <c r="TZL55" t="str">
        <v/>
      </c>
      <c r="TZM55" t="str">
        <v/>
      </c>
      <c r="TZN55" t="str">
        <v/>
      </c>
      <c r="TZO55" t="str">
        <v/>
      </c>
      <c r="TZP55" t="str">
        <v/>
      </c>
      <c r="TZQ55" t="str">
        <v/>
      </c>
      <c r="TZR55" t="str">
        <v/>
      </c>
      <c r="TZS55" t="str">
        <v/>
      </c>
      <c r="TZT55" t="str">
        <v/>
      </c>
      <c r="TZU55" t="str">
        <v/>
      </c>
      <c r="TZV55" t="str">
        <v/>
      </c>
      <c r="TZW55" t="str">
        <v/>
      </c>
      <c r="TZX55" t="str">
        <v/>
      </c>
      <c r="TZY55" t="str">
        <v/>
      </c>
      <c r="TZZ55" t="str">
        <v/>
      </c>
      <c r="UAA55" t="str">
        <v/>
      </c>
      <c r="UAB55" t="str">
        <v/>
      </c>
      <c r="UAC55" t="str">
        <v/>
      </c>
      <c r="UAD55" t="str">
        <v/>
      </c>
      <c r="UAE55" t="str">
        <v/>
      </c>
      <c r="UAF55" t="str">
        <v/>
      </c>
      <c r="UAG55" t="str">
        <v/>
      </c>
      <c r="UAH55" t="str">
        <v/>
      </c>
      <c r="UAI55" t="str">
        <v/>
      </c>
      <c r="UAJ55" t="str">
        <v/>
      </c>
      <c r="UAK55" t="str">
        <v/>
      </c>
      <c r="UAL55" t="str">
        <v/>
      </c>
      <c r="UAM55" t="str">
        <v/>
      </c>
      <c r="UAN55" t="str">
        <v/>
      </c>
      <c r="UAO55" t="str">
        <v/>
      </c>
      <c r="UAP55" t="str">
        <v/>
      </c>
      <c r="UAQ55" t="str">
        <v/>
      </c>
      <c r="UAR55" t="str">
        <v/>
      </c>
      <c r="UAS55" t="str">
        <v/>
      </c>
      <c r="UAT55" t="str">
        <v/>
      </c>
      <c r="UAU55" t="str">
        <v/>
      </c>
      <c r="UAV55" t="str">
        <v/>
      </c>
      <c r="UAW55" t="str">
        <v/>
      </c>
      <c r="UAX55" t="str">
        <v/>
      </c>
      <c r="UAY55" t="str">
        <v/>
      </c>
      <c r="UAZ55" t="str">
        <v/>
      </c>
      <c r="UBA55" t="str">
        <v/>
      </c>
      <c r="UBB55" t="str">
        <v/>
      </c>
      <c r="UBC55" t="str">
        <v/>
      </c>
      <c r="UBD55" t="str">
        <v/>
      </c>
      <c r="UBE55" t="str">
        <v/>
      </c>
      <c r="UBF55" t="str">
        <v/>
      </c>
      <c r="UBG55" t="str">
        <v/>
      </c>
      <c r="UBH55" t="str">
        <v/>
      </c>
      <c r="UBI55" t="str">
        <v/>
      </c>
      <c r="UBJ55" t="str">
        <v/>
      </c>
      <c r="UBK55" t="str">
        <v/>
      </c>
      <c r="UBL55" t="str">
        <v/>
      </c>
      <c r="UBM55" t="str">
        <v/>
      </c>
      <c r="UBN55" t="str">
        <v/>
      </c>
      <c r="UBO55" t="str">
        <v/>
      </c>
      <c r="UBP55" t="str">
        <v/>
      </c>
      <c r="UBQ55" t="str">
        <v/>
      </c>
      <c r="UBR55" t="str">
        <v/>
      </c>
      <c r="UBS55" t="str">
        <v/>
      </c>
      <c r="UBT55" t="str">
        <v/>
      </c>
      <c r="UBU55" t="str">
        <v/>
      </c>
      <c r="UBV55" t="str">
        <v/>
      </c>
      <c r="UBW55" t="str">
        <v/>
      </c>
      <c r="UBX55" t="str">
        <v/>
      </c>
      <c r="UBY55" t="str">
        <v/>
      </c>
      <c r="UBZ55" t="str">
        <v/>
      </c>
      <c r="UCA55" t="str">
        <v/>
      </c>
      <c r="UCB55" t="str">
        <v/>
      </c>
      <c r="UCC55" t="str">
        <v/>
      </c>
      <c r="UCD55" t="str">
        <v/>
      </c>
      <c r="UCE55" t="str">
        <v/>
      </c>
      <c r="UCF55" t="str">
        <v/>
      </c>
      <c r="UCG55" t="str">
        <v/>
      </c>
      <c r="UCH55" t="str">
        <v/>
      </c>
      <c r="UCI55" t="str">
        <v/>
      </c>
      <c r="UCJ55" t="str">
        <v/>
      </c>
      <c r="UCK55" t="str">
        <v/>
      </c>
      <c r="UCL55" t="str">
        <v/>
      </c>
      <c r="UCM55" t="str">
        <v/>
      </c>
      <c r="UCN55" t="str">
        <v/>
      </c>
      <c r="UCO55" t="str">
        <v/>
      </c>
      <c r="UCP55" t="str">
        <v/>
      </c>
      <c r="UCQ55" t="str">
        <v/>
      </c>
      <c r="UCR55" t="str">
        <v/>
      </c>
      <c r="UCS55" t="str">
        <v/>
      </c>
      <c r="UCT55" t="str">
        <v/>
      </c>
      <c r="UCU55" t="str">
        <v/>
      </c>
      <c r="UCV55" t="str">
        <v/>
      </c>
      <c r="UCW55" t="str">
        <v/>
      </c>
      <c r="UCX55" t="str">
        <v/>
      </c>
      <c r="UCY55" t="str">
        <v/>
      </c>
      <c r="UCZ55" t="str">
        <v/>
      </c>
      <c r="UDA55" t="str">
        <v/>
      </c>
      <c r="UDB55" t="str">
        <v/>
      </c>
      <c r="UDC55" t="str">
        <v/>
      </c>
      <c r="UDD55" t="str">
        <v/>
      </c>
      <c r="UDE55" t="str">
        <v/>
      </c>
      <c r="UDF55" t="str">
        <v/>
      </c>
      <c r="UDG55" t="str">
        <v/>
      </c>
      <c r="UDH55" t="str">
        <v/>
      </c>
      <c r="UDI55" t="str">
        <v/>
      </c>
      <c r="UDJ55" t="str">
        <v/>
      </c>
      <c r="UDK55" t="str">
        <v/>
      </c>
      <c r="UDL55" t="str">
        <v/>
      </c>
      <c r="UDM55" t="str">
        <v/>
      </c>
      <c r="UDN55" t="str">
        <v/>
      </c>
      <c r="UDO55" t="str">
        <v/>
      </c>
      <c r="UDP55" t="str">
        <v/>
      </c>
      <c r="UDQ55" t="str">
        <v/>
      </c>
      <c r="UDR55" t="str">
        <v/>
      </c>
      <c r="UDS55" t="str">
        <v/>
      </c>
      <c r="UDT55" t="str">
        <v/>
      </c>
      <c r="UDU55" t="str">
        <v/>
      </c>
      <c r="UDV55" t="str">
        <v/>
      </c>
      <c r="UDW55" t="str">
        <v/>
      </c>
      <c r="UDX55" t="str">
        <v/>
      </c>
      <c r="UDY55" t="str">
        <v/>
      </c>
      <c r="UDZ55" t="str">
        <v/>
      </c>
      <c r="UEA55" t="str">
        <v/>
      </c>
      <c r="UEB55" t="str">
        <v/>
      </c>
      <c r="UEC55" t="str">
        <v/>
      </c>
      <c r="UED55" t="str">
        <v/>
      </c>
      <c r="UEE55" t="str">
        <v/>
      </c>
      <c r="UEF55" t="str">
        <v/>
      </c>
      <c r="UEG55" t="str">
        <v/>
      </c>
      <c r="UEH55" t="str">
        <v/>
      </c>
      <c r="UEI55" t="str">
        <v/>
      </c>
      <c r="UEJ55" t="str">
        <v/>
      </c>
      <c r="UEK55" t="str">
        <v/>
      </c>
      <c r="UEL55" t="str">
        <v/>
      </c>
      <c r="UEM55" t="str">
        <v/>
      </c>
      <c r="UEN55" t="str">
        <v/>
      </c>
      <c r="UEO55" t="str">
        <v/>
      </c>
      <c r="UEP55" t="str">
        <v/>
      </c>
      <c r="UEQ55" t="str">
        <v/>
      </c>
      <c r="UER55" t="str">
        <v/>
      </c>
      <c r="UES55" t="str">
        <v/>
      </c>
      <c r="UET55" t="str">
        <v/>
      </c>
      <c r="UEU55" t="str">
        <v/>
      </c>
      <c r="UEV55" t="str">
        <v/>
      </c>
      <c r="UEW55" t="str">
        <v/>
      </c>
      <c r="UEX55" t="str">
        <v/>
      </c>
      <c r="UEY55" t="str">
        <v/>
      </c>
      <c r="UEZ55" t="str">
        <v/>
      </c>
      <c r="UFA55" t="str">
        <v/>
      </c>
      <c r="UFB55" t="str">
        <v/>
      </c>
      <c r="UFC55" t="str">
        <v/>
      </c>
      <c r="UFD55" t="str">
        <v/>
      </c>
      <c r="UFE55" t="str">
        <v/>
      </c>
      <c r="UFF55" t="str">
        <v/>
      </c>
      <c r="UFG55" t="str">
        <v/>
      </c>
      <c r="UFH55" t="str">
        <v/>
      </c>
      <c r="UFI55" t="str">
        <v/>
      </c>
      <c r="UFJ55" t="str">
        <v/>
      </c>
      <c r="UFK55" t="str">
        <v/>
      </c>
      <c r="UFL55" t="str">
        <v/>
      </c>
      <c r="UFM55" t="str">
        <v/>
      </c>
      <c r="UFN55" t="str">
        <v/>
      </c>
      <c r="UFO55" t="str">
        <v/>
      </c>
      <c r="UFP55" t="str">
        <v/>
      </c>
      <c r="UFQ55" t="str">
        <v/>
      </c>
      <c r="UFR55" t="str">
        <v/>
      </c>
      <c r="UFS55" t="str">
        <v/>
      </c>
      <c r="UFT55" t="str">
        <v/>
      </c>
      <c r="UFU55" t="str">
        <v/>
      </c>
      <c r="UFV55" t="str">
        <v/>
      </c>
      <c r="UFW55" t="str">
        <v/>
      </c>
      <c r="UFX55" t="str">
        <v/>
      </c>
      <c r="UFY55" t="str">
        <v/>
      </c>
      <c r="UFZ55" t="str">
        <v/>
      </c>
      <c r="UGA55" t="str">
        <v/>
      </c>
      <c r="UGB55" t="str">
        <v/>
      </c>
      <c r="UGC55" t="str">
        <v/>
      </c>
      <c r="UGD55" t="str">
        <v/>
      </c>
      <c r="UGE55" t="str">
        <v/>
      </c>
      <c r="UGF55" t="str">
        <v/>
      </c>
      <c r="UGG55" t="str">
        <v/>
      </c>
      <c r="UGH55" t="str">
        <v/>
      </c>
      <c r="UGI55" t="str">
        <v/>
      </c>
      <c r="UGJ55" t="str">
        <v/>
      </c>
      <c r="UGK55" t="str">
        <v/>
      </c>
      <c r="UGL55" t="str">
        <v/>
      </c>
      <c r="UGM55" t="str">
        <v/>
      </c>
      <c r="UGN55" t="str">
        <v/>
      </c>
      <c r="UGO55" t="str">
        <v/>
      </c>
      <c r="UGP55" t="str">
        <v/>
      </c>
      <c r="UGQ55" t="str">
        <v/>
      </c>
      <c r="UGR55" t="str">
        <v/>
      </c>
      <c r="UGS55" t="str">
        <v/>
      </c>
      <c r="UGT55" t="str">
        <v/>
      </c>
      <c r="UGU55" t="str">
        <v/>
      </c>
      <c r="UGV55" t="str">
        <v/>
      </c>
      <c r="UGW55" t="str">
        <v/>
      </c>
      <c r="UGX55" t="str">
        <v/>
      </c>
      <c r="UGY55" t="str">
        <v/>
      </c>
      <c r="UGZ55" t="str">
        <v/>
      </c>
      <c r="UHA55" t="str">
        <v/>
      </c>
      <c r="UHB55" t="str">
        <v/>
      </c>
      <c r="UHC55" t="str">
        <v/>
      </c>
      <c r="UHD55" t="str">
        <v/>
      </c>
      <c r="UHE55" t="str">
        <v/>
      </c>
      <c r="UHF55" t="str">
        <v/>
      </c>
      <c r="UHG55" t="str">
        <v/>
      </c>
      <c r="UHH55" t="str">
        <v/>
      </c>
      <c r="UHI55" t="str">
        <v/>
      </c>
      <c r="UHJ55" t="str">
        <v/>
      </c>
      <c r="UHK55" t="str">
        <v/>
      </c>
      <c r="UHL55" t="str">
        <v/>
      </c>
      <c r="UHM55" t="str">
        <v/>
      </c>
      <c r="UHN55" t="str">
        <v/>
      </c>
      <c r="UHO55" t="str">
        <v/>
      </c>
      <c r="UHP55" t="str">
        <v/>
      </c>
      <c r="UHQ55" t="str">
        <v/>
      </c>
      <c r="UHR55" t="str">
        <v/>
      </c>
      <c r="UHS55" t="str">
        <v/>
      </c>
      <c r="UHT55" t="str">
        <v/>
      </c>
      <c r="UHU55" t="str">
        <v/>
      </c>
      <c r="UHV55" t="str">
        <v/>
      </c>
      <c r="UHW55" t="str">
        <v/>
      </c>
      <c r="UHX55" t="str">
        <v/>
      </c>
      <c r="UHY55" t="str">
        <v/>
      </c>
      <c r="UHZ55" t="str">
        <v/>
      </c>
      <c r="UIA55" t="str">
        <v/>
      </c>
      <c r="UIB55" t="str">
        <v/>
      </c>
      <c r="UIC55" t="str">
        <v/>
      </c>
      <c r="UID55" t="str">
        <v/>
      </c>
      <c r="UIE55" t="str">
        <v/>
      </c>
      <c r="UIF55" t="str">
        <v/>
      </c>
      <c r="UIG55" t="str">
        <v/>
      </c>
      <c r="UIH55" t="str">
        <v/>
      </c>
      <c r="UII55" t="str">
        <v/>
      </c>
      <c r="UIJ55" t="str">
        <v/>
      </c>
      <c r="UIK55" t="str">
        <v/>
      </c>
      <c r="UIL55" t="str">
        <v/>
      </c>
      <c r="UIM55" t="str">
        <v/>
      </c>
      <c r="UIN55" t="str">
        <v/>
      </c>
      <c r="UIO55" t="str">
        <v/>
      </c>
      <c r="UIP55" t="str">
        <v/>
      </c>
      <c r="UIQ55" t="str">
        <v/>
      </c>
      <c r="UIR55" t="str">
        <v/>
      </c>
      <c r="UIS55" t="str">
        <v/>
      </c>
      <c r="UIT55" t="str">
        <v/>
      </c>
      <c r="UIU55" t="str">
        <v/>
      </c>
      <c r="UIV55" t="str">
        <v/>
      </c>
      <c r="UIW55" t="str">
        <v/>
      </c>
      <c r="UIX55" t="str">
        <v/>
      </c>
      <c r="UIY55" t="str">
        <v/>
      </c>
      <c r="UIZ55" t="str">
        <v/>
      </c>
      <c r="UJA55" t="str">
        <v/>
      </c>
      <c r="UJB55" t="str">
        <v/>
      </c>
      <c r="UJC55" t="str">
        <v/>
      </c>
      <c r="UJD55" t="str">
        <v/>
      </c>
      <c r="UJE55" t="str">
        <v/>
      </c>
      <c r="UJF55" t="str">
        <v/>
      </c>
      <c r="UJG55" t="str">
        <v/>
      </c>
      <c r="UJH55" t="str">
        <v/>
      </c>
      <c r="UJI55" t="str">
        <v/>
      </c>
      <c r="UJJ55" t="str">
        <v/>
      </c>
      <c r="UJK55" t="str">
        <v/>
      </c>
      <c r="UJL55" t="str">
        <v/>
      </c>
      <c r="UJM55" t="str">
        <v/>
      </c>
      <c r="UJN55" t="str">
        <v/>
      </c>
      <c r="UJO55" t="str">
        <v/>
      </c>
      <c r="UJP55" t="str">
        <v/>
      </c>
      <c r="UJQ55" t="str">
        <v/>
      </c>
      <c r="UJR55" t="str">
        <v/>
      </c>
      <c r="UJS55" t="str">
        <v/>
      </c>
      <c r="UJT55" t="str">
        <v/>
      </c>
      <c r="UJU55" t="str">
        <v/>
      </c>
      <c r="UJV55" t="str">
        <v/>
      </c>
      <c r="UJW55" t="str">
        <v/>
      </c>
      <c r="UJX55" t="str">
        <v/>
      </c>
      <c r="UJY55" t="str">
        <v/>
      </c>
      <c r="UJZ55" t="str">
        <v/>
      </c>
      <c r="UKA55" t="str">
        <v/>
      </c>
      <c r="UKB55" t="str">
        <v/>
      </c>
      <c r="UKC55" t="str">
        <v/>
      </c>
      <c r="UKD55" t="str">
        <v/>
      </c>
      <c r="UKE55" t="str">
        <v/>
      </c>
      <c r="UKF55" t="str">
        <v/>
      </c>
      <c r="UKG55" t="str">
        <v/>
      </c>
      <c r="UKH55" t="str">
        <v/>
      </c>
      <c r="UKI55" t="str">
        <v/>
      </c>
      <c r="UKJ55" t="str">
        <v/>
      </c>
      <c r="UKK55" t="str">
        <v/>
      </c>
      <c r="UKL55" t="str">
        <v/>
      </c>
      <c r="UKM55" t="str">
        <v/>
      </c>
      <c r="UKN55" t="str">
        <v/>
      </c>
      <c r="UKO55" t="str">
        <v/>
      </c>
      <c r="UKP55" t="str">
        <v/>
      </c>
      <c r="UKQ55" t="str">
        <v/>
      </c>
      <c r="UKR55" t="str">
        <v/>
      </c>
      <c r="UKS55" t="str">
        <v/>
      </c>
      <c r="UKT55" t="str">
        <v/>
      </c>
      <c r="UKU55" t="str">
        <v/>
      </c>
      <c r="UKV55" t="str">
        <v/>
      </c>
      <c r="UKW55" t="str">
        <v/>
      </c>
      <c r="UKX55" t="str">
        <v/>
      </c>
      <c r="UKY55" t="str">
        <v/>
      </c>
      <c r="UKZ55" t="str">
        <v/>
      </c>
      <c r="ULA55" t="str">
        <v/>
      </c>
      <c r="ULB55" t="str">
        <v/>
      </c>
      <c r="ULC55" t="str">
        <v/>
      </c>
      <c r="ULD55" t="str">
        <v/>
      </c>
      <c r="ULE55" t="str">
        <v/>
      </c>
      <c r="ULF55" t="str">
        <v/>
      </c>
      <c r="ULG55" t="str">
        <v/>
      </c>
      <c r="ULH55" t="str">
        <v/>
      </c>
      <c r="ULI55" t="str">
        <v/>
      </c>
      <c r="ULJ55" t="str">
        <v/>
      </c>
      <c r="ULK55" t="str">
        <v/>
      </c>
      <c r="ULL55" t="str">
        <v/>
      </c>
      <c r="ULM55" t="str">
        <v/>
      </c>
      <c r="ULN55" t="str">
        <v/>
      </c>
      <c r="ULO55" t="str">
        <v/>
      </c>
      <c r="ULP55" t="str">
        <v/>
      </c>
      <c r="ULQ55" t="str">
        <v/>
      </c>
      <c r="ULR55" t="str">
        <v/>
      </c>
      <c r="ULS55" t="str">
        <v/>
      </c>
      <c r="ULT55" t="str">
        <v/>
      </c>
      <c r="ULU55" t="str">
        <v/>
      </c>
      <c r="ULV55" t="str">
        <v/>
      </c>
      <c r="ULW55" t="str">
        <v/>
      </c>
      <c r="ULX55" t="str">
        <v/>
      </c>
      <c r="ULY55" t="str">
        <v/>
      </c>
      <c r="ULZ55" t="str">
        <v/>
      </c>
      <c r="UMA55" t="str">
        <v/>
      </c>
      <c r="UMB55" t="str">
        <v/>
      </c>
      <c r="UMC55" t="str">
        <v/>
      </c>
      <c r="UMD55" t="str">
        <v/>
      </c>
      <c r="UME55" t="str">
        <v/>
      </c>
      <c r="UMF55" t="str">
        <v/>
      </c>
      <c r="UMG55" t="str">
        <v/>
      </c>
      <c r="UMH55" t="str">
        <v/>
      </c>
      <c r="UMI55" t="str">
        <v/>
      </c>
      <c r="UMJ55" t="str">
        <v/>
      </c>
      <c r="UMK55" t="str">
        <v/>
      </c>
      <c r="UML55" t="str">
        <v/>
      </c>
      <c r="UMM55" t="str">
        <v/>
      </c>
      <c r="UMN55" t="str">
        <v/>
      </c>
      <c r="UMO55" t="str">
        <v/>
      </c>
      <c r="UMP55" t="str">
        <v/>
      </c>
      <c r="UMQ55" t="str">
        <v/>
      </c>
      <c r="UMR55" t="str">
        <v/>
      </c>
      <c r="UMS55" t="str">
        <v/>
      </c>
      <c r="UMT55" t="str">
        <v/>
      </c>
      <c r="UMU55" t="str">
        <v/>
      </c>
      <c r="UMV55" t="str">
        <v/>
      </c>
      <c r="UMW55" t="str">
        <v/>
      </c>
      <c r="UMX55" t="str">
        <v/>
      </c>
      <c r="UMY55" t="str">
        <v/>
      </c>
      <c r="UMZ55" t="str">
        <v/>
      </c>
      <c r="UNA55" t="str">
        <v/>
      </c>
      <c r="UNB55" t="str">
        <v/>
      </c>
      <c r="UNC55" t="str">
        <v/>
      </c>
      <c r="UND55" t="str">
        <v/>
      </c>
      <c r="UNE55" t="str">
        <v/>
      </c>
      <c r="UNF55" t="str">
        <v/>
      </c>
      <c r="UNG55" t="str">
        <v/>
      </c>
      <c r="UNH55" t="str">
        <v/>
      </c>
      <c r="UNI55" t="str">
        <v/>
      </c>
      <c r="UNJ55" t="str">
        <v/>
      </c>
      <c r="UNK55" t="str">
        <v/>
      </c>
      <c r="UNL55" t="str">
        <v/>
      </c>
      <c r="UNM55" t="str">
        <v/>
      </c>
      <c r="UNN55" t="str">
        <v/>
      </c>
      <c r="UNO55" t="str">
        <v/>
      </c>
      <c r="UNP55" t="str">
        <v/>
      </c>
      <c r="UNQ55" t="str">
        <v/>
      </c>
      <c r="UNR55" t="str">
        <v/>
      </c>
      <c r="UNS55" t="str">
        <v/>
      </c>
      <c r="UNT55" t="str">
        <v/>
      </c>
      <c r="UNU55" t="str">
        <v/>
      </c>
      <c r="UNV55" t="str">
        <v/>
      </c>
      <c r="UNW55" t="str">
        <v/>
      </c>
      <c r="UNX55" t="str">
        <v/>
      </c>
      <c r="UNY55" t="str">
        <v/>
      </c>
      <c r="UNZ55" t="str">
        <v/>
      </c>
      <c r="UOA55" t="str">
        <v/>
      </c>
      <c r="UOB55" t="str">
        <v/>
      </c>
      <c r="UOC55" t="str">
        <v/>
      </c>
      <c r="UOD55" t="str">
        <v/>
      </c>
      <c r="UOE55" t="str">
        <v/>
      </c>
      <c r="UOF55" t="str">
        <v/>
      </c>
      <c r="UOG55" t="str">
        <v/>
      </c>
      <c r="UOH55" t="str">
        <v/>
      </c>
      <c r="UOI55" t="str">
        <v/>
      </c>
      <c r="UOJ55" t="str">
        <v/>
      </c>
      <c r="UOK55" t="str">
        <v/>
      </c>
      <c r="UOL55" t="str">
        <v/>
      </c>
      <c r="UOM55" t="str">
        <v/>
      </c>
      <c r="UON55" t="str">
        <v/>
      </c>
      <c r="UOO55" t="str">
        <v/>
      </c>
      <c r="UOP55" t="str">
        <v/>
      </c>
      <c r="UOQ55" t="str">
        <v/>
      </c>
      <c r="UOR55" t="str">
        <v/>
      </c>
      <c r="UOS55" t="str">
        <v/>
      </c>
      <c r="UOT55" t="str">
        <v/>
      </c>
      <c r="UOU55" t="str">
        <v/>
      </c>
      <c r="UOV55" t="str">
        <v/>
      </c>
      <c r="UOW55" t="str">
        <v/>
      </c>
      <c r="UOX55" t="str">
        <v/>
      </c>
      <c r="UOY55" t="str">
        <v/>
      </c>
      <c r="UOZ55" t="str">
        <v/>
      </c>
      <c r="UPA55" t="str">
        <v/>
      </c>
      <c r="UPB55" t="str">
        <v/>
      </c>
      <c r="UPC55" t="str">
        <v/>
      </c>
      <c r="UPD55" t="str">
        <v/>
      </c>
      <c r="UPE55" t="str">
        <v/>
      </c>
      <c r="UPF55" t="str">
        <v/>
      </c>
      <c r="UPG55" t="str">
        <v/>
      </c>
      <c r="UPH55" t="str">
        <v/>
      </c>
      <c r="UPI55" t="str">
        <v/>
      </c>
      <c r="UPJ55" t="str">
        <v/>
      </c>
      <c r="UPK55" t="str">
        <v/>
      </c>
      <c r="UPL55" t="str">
        <v/>
      </c>
      <c r="UPM55" t="str">
        <v/>
      </c>
      <c r="UPN55" t="str">
        <v/>
      </c>
      <c r="UPO55" t="str">
        <v/>
      </c>
      <c r="UPP55" t="str">
        <v/>
      </c>
      <c r="UPQ55" t="str">
        <v/>
      </c>
      <c r="UPR55" t="str">
        <v/>
      </c>
      <c r="UPS55" t="str">
        <v/>
      </c>
      <c r="UPT55" t="str">
        <v/>
      </c>
      <c r="UPU55" t="str">
        <v/>
      </c>
      <c r="UPV55" t="str">
        <v/>
      </c>
      <c r="UPW55" t="str">
        <v/>
      </c>
      <c r="UPX55" t="str">
        <v/>
      </c>
      <c r="UPY55" t="str">
        <v/>
      </c>
      <c r="UPZ55" t="str">
        <v/>
      </c>
      <c r="UQA55" t="str">
        <v/>
      </c>
      <c r="UQB55" t="str">
        <v/>
      </c>
      <c r="UQC55" t="str">
        <v/>
      </c>
      <c r="UQD55" t="str">
        <v/>
      </c>
      <c r="UQE55" t="str">
        <v/>
      </c>
      <c r="UQF55" t="str">
        <v/>
      </c>
      <c r="UQG55" t="str">
        <v/>
      </c>
      <c r="UQH55" t="str">
        <v/>
      </c>
      <c r="UQI55" t="str">
        <v/>
      </c>
      <c r="UQJ55" t="str">
        <v/>
      </c>
      <c r="UQK55" t="str">
        <v/>
      </c>
      <c r="UQL55" t="str">
        <v/>
      </c>
      <c r="UQM55" t="str">
        <v/>
      </c>
      <c r="UQN55" t="str">
        <v/>
      </c>
      <c r="UQO55" t="str">
        <v/>
      </c>
      <c r="UQP55" t="str">
        <v/>
      </c>
      <c r="UQQ55" t="str">
        <v/>
      </c>
      <c r="UQR55" t="str">
        <v/>
      </c>
      <c r="UQS55" t="str">
        <v/>
      </c>
      <c r="UQT55" t="str">
        <v/>
      </c>
      <c r="UQU55" t="str">
        <v/>
      </c>
      <c r="UQV55" t="str">
        <v/>
      </c>
      <c r="UQW55" t="str">
        <v/>
      </c>
      <c r="UQX55" t="str">
        <v/>
      </c>
      <c r="UQY55" t="str">
        <v/>
      </c>
      <c r="UQZ55" t="str">
        <v/>
      </c>
      <c r="URA55" t="str">
        <v/>
      </c>
      <c r="URB55" t="str">
        <v/>
      </c>
      <c r="URC55" t="str">
        <v/>
      </c>
      <c r="URD55" t="str">
        <v/>
      </c>
      <c r="URE55" t="str">
        <v/>
      </c>
      <c r="URF55" t="str">
        <v/>
      </c>
      <c r="URG55" t="str">
        <v/>
      </c>
      <c r="URH55" t="str">
        <v/>
      </c>
      <c r="URI55" t="str">
        <v/>
      </c>
      <c r="URJ55" t="str">
        <v/>
      </c>
      <c r="URK55" t="str">
        <v/>
      </c>
      <c r="URL55" t="str">
        <v/>
      </c>
      <c r="URM55" t="str">
        <v/>
      </c>
      <c r="URN55" t="str">
        <v/>
      </c>
      <c r="URO55" t="str">
        <v/>
      </c>
      <c r="URP55" t="str">
        <v/>
      </c>
      <c r="URQ55" t="str">
        <v/>
      </c>
      <c r="URR55" t="str">
        <v/>
      </c>
      <c r="URS55" t="str">
        <v/>
      </c>
      <c r="URT55" t="str">
        <v/>
      </c>
      <c r="URU55" t="str">
        <v/>
      </c>
      <c r="URV55" t="str">
        <v/>
      </c>
      <c r="URW55" t="str">
        <v/>
      </c>
      <c r="URX55" t="str">
        <v/>
      </c>
      <c r="URY55" t="str">
        <v/>
      </c>
      <c r="URZ55" t="str">
        <v/>
      </c>
      <c r="USA55" t="str">
        <v/>
      </c>
      <c r="USB55" t="str">
        <v/>
      </c>
      <c r="USC55" t="str">
        <v/>
      </c>
      <c r="USD55" t="str">
        <v/>
      </c>
      <c r="USE55" t="str">
        <v/>
      </c>
      <c r="USF55" t="str">
        <v/>
      </c>
      <c r="USG55" t="str">
        <v/>
      </c>
      <c r="USH55" t="str">
        <v/>
      </c>
      <c r="USI55" t="str">
        <v/>
      </c>
      <c r="USJ55" t="str">
        <v/>
      </c>
      <c r="USK55" t="str">
        <v/>
      </c>
      <c r="USL55" t="str">
        <v/>
      </c>
      <c r="USM55" t="str">
        <v/>
      </c>
      <c r="USN55" t="str">
        <v/>
      </c>
      <c r="USO55" t="str">
        <v/>
      </c>
      <c r="USP55" t="str">
        <v/>
      </c>
      <c r="USQ55" t="str">
        <v/>
      </c>
      <c r="USR55" t="str">
        <v/>
      </c>
      <c r="USS55" t="str">
        <v/>
      </c>
      <c r="UST55" t="str">
        <v/>
      </c>
      <c r="USU55" t="str">
        <v/>
      </c>
      <c r="USV55" t="str">
        <v/>
      </c>
      <c r="USW55" t="str">
        <v/>
      </c>
      <c r="USX55" t="str">
        <v/>
      </c>
      <c r="USY55" t="str">
        <v/>
      </c>
      <c r="USZ55" t="str">
        <v/>
      </c>
      <c r="UTA55" t="str">
        <v/>
      </c>
      <c r="UTB55" t="str">
        <v/>
      </c>
      <c r="UTC55" t="str">
        <v/>
      </c>
      <c r="UTD55" t="str">
        <v/>
      </c>
      <c r="UTE55" t="str">
        <v/>
      </c>
      <c r="UTF55" t="str">
        <v/>
      </c>
      <c r="UTG55" t="str">
        <v/>
      </c>
      <c r="UTH55" t="str">
        <v/>
      </c>
      <c r="UTI55" t="str">
        <v/>
      </c>
      <c r="UTJ55" t="str">
        <v/>
      </c>
      <c r="UTK55" t="str">
        <v/>
      </c>
      <c r="UTL55" t="str">
        <v/>
      </c>
      <c r="UTM55" t="str">
        <v/>
      </c>
      <c r="UTN55" t="str">
        <v/>
      </c>
      <c r="UTO55" t="str">
        <v/>
      </c>
      <c r="UTP55" t="str">
        <v/>
      </c>
      <c r="UTQ55" t="str">
        <v/>
      </c>
      <c r="UTR55" t="str">
        <v/>
      </c>
      <c r="UTS55" t="str">
        <v/>
      </c>
      <c r="UTT55" t="str">
        <v/>
      </c>
      <c r="UTU55" t="str">
        <v/>
      </c>
      <c r="UTV55" t="str">
        <v/>
      </c>
      <c r="UTW55" t="str">
        <v/>
      </c>
      <c r="UTX55" t="str">
        <v/>
      </c>
      <c r="UTY55" t="str">
        <v/>
      </c>
      <c r="UTZ55" t="str">
        <v/>
      </c>
      <c r="UUA55" t="str">
        <v/>
      </c>
      <c r="UUB55" t="str">
        <v/>
      </c>
      <c r="UUC55" t="str">
        <v/>
      </c>
      <c r="UUD55" t="str">
        <v/>
      </c>
      <c r="UUE55" t="str">
        <v/>
      </c>
      <c r="UUF55" t="str">
        <v/>
      </c>
      <c r="UUG55" t="str">
        <v/>
      </c>
      <c r="UUH55" t="str">
        <v/>
      </c>
      <c r="UUI55" t="str">
        <v/>
      </c>
      <c r="UUJ55" t="str">
        <v/>
      </c>
      <c r="UUK55" t="str">
        <v/>
      </c>
      <c r="UUL55" t="str">
        <v/>
      </c>
      <c r="UUM55" t="str">
        <v/>
      </c>
      <c r="UUN55" t="str">
        <v/>
      </c>
      <c r="UUO55" t="str">
        <v/>
      </c>
      <c r="UUP55" t="str">
        <v/>
      </c>
      <c r="UUQ55" t="str">
        <v/>
      </c>
      <c r="UUR55" t="str">
        <v/>
      </c>
      <c r="UUS55" t="str">
        <v/>
      </c>
      <c r="UUT55" t="str">
        <v/>
      </c>
      <c r="UUU55" t="str">
        <v/>
      </c>
      <c r="UUV55" t="str">
        <v/>
      </c>
      <c r="UUW55" t="str">
        <v/>
      </c>
      <c r="UUX55" t="str">
        <v/>
      </c>
      <c r="UUY55" t="str">
        <v/>
      </c>
      <c r="UUZ55" t="str">
        <v/>
      </c>
      <c r="UVA55" t="str">
        <v/>
      </c>
      <c r="UVB55" t="str">
        <v/>
      </c>
      <c r="UVC55" t="str">
        <v/>
      </c>
      <c r="UVD55" t="str">
        <v/>
      </c>
      <c r="UVE55" t="str">
        <v/>
      </c>
      <c r="UVF55" t="str">
        <v/>
      </c>
      <c r="UVG55" t="str">
        <v/>
      </c>
      <c r="UVH55" t="str">
        <v/>
      </c>
      <c r="UVI55" t="str">
        <v/>
      </c>
      <c r="UVJ55" t="str">
        <v/>
      </c>
      <c r="UVK55" t="str">
        <v/>
      </c>
      <c r="UVL55" t="str">
        <v/>
      </c>
      <c r="UVM55" t="str">
        <v/>
      </c>
      <c r="UVN55" t="str">
        <v/>
      </c>
      <c r="UVO55" t="str">
        <v/>
      </c>
      <c r="UVP55" t="str">
        <v/>
      </c>
      <c r="UVQ55" t="str">
        <v/>
      </c>
      <c r="UVR55" t="str">
        <v/>
      </c>
      <c r="UVS55" t="str">
        <v/>
      </c>
      <c r="UVT55" t="str">
        <v/>
      </c>
      <c r="UVU55" t="str">
        <v/>
      </c>
      <c r="UVV55" t="str">
        <v/>
      </c>
      <c r="UVW55" t="str">
        <v/>
      </c>
      <c r="UVX55" t="str">
        <v/>
      </c>
      <c r="UVY55" t="str">
        <v/>
      </c>
      <c r="UVZ55" t="str">
        <v/>
      </c>
      <c r="UWA55" t="str">
        <v/>
      </c>
      <c r="UWB55" t="str">
        <v/>
      </c>
      <c r="UWC55" t="str">
        <v/>
      </c>
      <c r="UWD55" t="str">
        <v/>
      </c>
      <c r="UWE55" t="str">
        <v/>
      </c>
      <c r="UWF55" t="str">
        <v/>
      </c>
      <c r="UWG55" t="str">
        <v/>
      </c>
      <c r="UWH55" t="str">
        <v/>
      </c>
      <c r="UWI55" t="str">
        <v/>
      </c>
      <c r="UWJ55" t="str">
        <v/>
      </c>
      <c r="UWK55" t="str">
        <v/>
      </c>
      <c r="UWL55" t="str">
        <v/>
      </c>
      <c r="UWM55" t="str">
        <v/>
      </c>
      <c r="UWN55" t="str">
        <v/>
      </c>
      <c r="UWO55" t="str">
        <v/>
      </c>
      <c r="UWP55" t="str">
        <v/>
      </c>
      <c r="UWQ55" t="str">
        <v/>
      </c>
      <c r="UWR55" t="str">
        <v/>
      </c>
      <c r="UWS55" t="str">
        <v/>
      </c>
      <c r="UWT55" t="str">
        <v/>
      </c>
      <c r="UWU55" t="str">
        <v/>
      </c>
      <c r="UWV55" t="str">
        <v/>
      </c>
      <c r="UWW55" t="str">
        <v/>
      </c>
      <c r="UWX55" t="str">
        <v/>
      </c>
      <c r="UWY55" t="str">
        <v/>
      </c>
      <c r="UWZ55" t="str">
        <v/>
      </c>
      <c r="UXA55" t="str">
        <v/>
      </c>
      <c r="UXB55" t="str">
        <v/>
      </c>
      <c r="UXC55" t="str">
        <v/>
      </c>
      <c r="UXD55" t="str">
        <v/>
      </c>
      <c r="UXE55" t="str">
        <v/>
      </c>
      <c r="UXF55" t="str">
        <v/>
      </c>
      <c r="UXG55" t="str">
        <v/>
      </c>
      <c r="UXH55" t="str">
        <v/>
      </c>
      <c r="UXI55" t="str">
        <v/>
      </c>
      <c r="UXJ55" t="str">
        <v/>
      </c>
      <c r="UXK55" t="str">
        <v/>
      </c>
      <c r="UXL55" t="str">
        <v/>
      </c>
      <c r="UXM55" t="str">
        <v/>
      </c>
      <c r="UXN55" t="str">
        <v/>
      </c>
      <c r="UXO55" t="str">
        <v/>
      </c>
      <c r="UXP55" t="str">
        <v/>
      </c>
      <c r="UXQ55" t="str">
        <v/>
      </c>
      <c r="UXR55" t="str">
        <v/>
      </c>
      <c r="UXS55" t="str">
        <v/>
      </c>
      <c r="UXT55" t="str">
        <v/>
      </c>
      <c r="UXU55" t="str">
        <v/>
      </c>
      <c r="UXV55" t="str">
        <v/>
      </c>
      <c r="UXW55" t="str">
        <v/>
      </c>
      <c r="UXX55" t="str">
        <v/>
      </c>
      <c r="UXY55" t="str">
        <v/>
      </c>
      <c r="UXZ55" t="str">
        <v/>
      </c>
      <c r="UYA55" t="str">
        <v/>
      </c>
      <c r="UYB55" t="str">
        <v/>
      </c>
      <c r="UYC55" t="str">
        <v/>
      </c>
      <c r="UYD55" t="str">
        <v/>
      </c>
      <c r="UYE55" t="str">
        <v/>
      </c>
      <c r="UYF55" t="str">
        <v/>
      </c>
      <c r="UYG55" t="str">
        <v/>
      </c>
      <c r="UYH55" t="str">
        <v/>
      </c>
      <c r="UYI55" t="str">
        <v/>
      </c>
      <c r="UYJ55" t="str">
        <v/>
      </c>
      <c r="UYK55" t="str">
        <v/>
      </c>
      <c r="UYL55" t="str">
        <v/>
      </c>
      <c r="UYM55" t="str">
        <v/>
      </c>
      <c r="UYN55" t="str">
        <v/>
      </c>
      <c r="UYO55" t="str">
        <v/>
      </c>
      <c r="UYP55" t="str">
        <v/>
      </c>
      <c r="UYQ55" t="str">
        <v/>
      </c>
      <c r="UYR55" t="str">
        <v/>
      </c>
      <c r="UYS55" t="str">
        <v/>
      </c>
      <c r="UYT55" t="str">
        <v/>
      </c>
      <c r="UYU55" t="str">
        <v/>
      </c>
      <c r="UYV55" t="str">
        <v/>
      </c>
      <c r="UYW55" t="str">
        <v/>
      </c>
      <c r="UYX55" t="str">
        <v/>
      </c>
      <c r="UYY55" t="str">
        <v/>
      </c>
      <c r="UYZ55" t="str">
        <v/>
      </c>
      <c r="UZA55" t="str">
        <v/>
      </c>
      <c r="UZB55" t="str">
        <v/>
      </c>
      <c r="UZC55" t="str">
        <v/>
      </c>
      <c r="UZD55" t="str">
        <v/>
      </c>
      <c r="UZE55" t="str">
        <v/>
      </c>
      <c r="UZF55" t="str">
        <v/>
      </c>
      <c r="UZG55" t="str">
        <v/>
      </c>
      <c r="UZH55" t="str">
        <v/>
      </c>
      <c r="UZI55" t="str">
        <v/>
      </c>
      <c r="UZJ55" t="str">
        <v/>
      </c>
      <c r="UZK55" t="str">
        <v/>
      </c>
      <c r="UZL55" t="str">
        <v/>
      </c>
      <c r="UZM55" t="str">
        <v/>
      </c>
      <c r="UZN55" t="str">
        <v/>
      </c>
      <c r="UZO55" t="str">
        <v/>
      </c>
      <c r="UZP55" t="str">
        <v/>
      </c>
      <c r="UZQ55" t="str">
        <v/>
      </c>
      <c r="UZR55" t="str">
        <v/>
      </c>
      <c r="UZS55" t="str">
        <v/>
      </c>
      <c r="UZT55" t="str">
        <v/>
      </c>
      <c r="UZU55" t="str">
        <v/>
      </c>
      <c r="UZV55" t="str">
        <v/>
      </c>
      <c r="UZW55" t="str">
        <v/>
      </c>
      <c r="UZX55" t="str">
        <v/>
      </c>
      <c r="UZY55" t="str">
        <v/>
      </c>
      <c r="UZZ55" t="str">
        <v/>
      </c>
      <c r="VAA55" t="str">
        <v/>
      </c>
      <c r="VAB55" t="str">
        <v/>
      </c>
      <c r="VAC55" t="str">
        <v/>
      </c>
      <c r="VAD55" t="str">
        <v/>
      </c>
      <c r="VAE55" t="str">
        <v/>
      </c>
      <c r="VAF55" t="str">
        <v/>
      </c>
      <c r="VAG55" t="str">
        <v/>
      </c>
      <c r="VAH55" t="str">
        <v/>
      </c>
      <c r="VAI55" t="str">
        <v/>
      </c>
      <c r="VAJ55" t="str">
        <v/>
      </c>
      <c r="VAK55" t="str">
        <v/>
      </c>
      <c r="VAL55" t="str">
        <v/>
      </c>
      <c r="VAM55" t="str">
        <v/>
      </c>
      <c r="VAN55" t="str">
        <v/>
      </c>
      <c r="VAO55" t="str">
        <v/>
      </c>
      <c r="VAP55" t="str">
        <v/>
      </c>
      <c r="VAQ55" t="str">
        <v/>
      </c>
      <c r="VAR55" t="str">
        <v/>
      </c>
      <c r="VAS55" t="str">
        <v/>
      </c>
      <c r="VAT55" t="str">
        <v/>
      </c>
      <c r="VAU55" t="str">
        <v/>
      </c>
      <c r="VAV55" t="str">
        <v/>
      </c>
      <c r="VAW55" t="str">
        <v/>
      </c>
      <c r="VAX55" t="str">
        <v/>
      </c>
      <c r="VAY55" t="str">
        <v/>
      </c>
      <c r="VAZ55" t="str">
        <v/>
      </c>
      <c r="VBA55" t="str">
        <v/>
      </c>
      <c r="VBB55" t="str">
        <v/>
      </c>
      <c r="VBC55" t="str">
        <v/>
      </c>
      <c r="VBD55" t="str">
        <v/>
      </c>
      <c r="VBE55" t="str">
        <v/>
      </c>
      <c r="VBF55" t="str">
        <v/>
      </c>
      <c r="VBG55" t="str">
        <v/>
      </c>
      <c r="VBH55" t="str">
        <v/>
      </c>
      <c r="VBI55" t="str">
        <v/>
      </c>
      <c r="VBJ55" t="str">
        <v/>
      </c>
      <c r="VBK55" t="str">
        <v/>
      </c>
      <c r="VBL55" t="str">
        <v/>
      </c>
      <c r="VBM55" t="str">
        <v/>
      </c>
      <c r="VBN55" t="str">
        <v/>
      </c>
      <c r="VBO55" t="str">
        <v/>
      </c>
      <c r="VBP55" t="str">
        <v/>
      </c>
      <c r="VBQ55" t="str">
        <v/>
      </c>
      <c r="VBR55" t="str">
        <v/>
      </c>
      <c r="VBS55" t="str">
        <v/>
      </c>
      <c r="VBT55" t="str">
        <v/>
      </c>
      <c r="VBU55" t="str">
        <v/>
      </c>
      <c r="VBV55" t="str">
        <v/>
      </c>
      <c r="VBW55" t="str">
        <v/>
      </c>
      <c r="VBX55" t="str">
        <v/>
      </c>
      <c r="VBY55" t="str">
        <v/>
      </c>
      <c r="VBZ55" t="str">
        <v/>
      </c>
      <c r="VCA55" t="str">
        <v/>
      </c>
      <c r="VCB55" t="str">
        <v/>
      </c>
      <c r="VCC55" t="str">
        <v/>
      </c>
      <c r="VCD55" t="str">
        <v/>
      </c>
      <c r="VCE55" t="str">
        <v/>
      </c>
      <c r="VCF55" t="str">
        <v/>
      </c>
      <c r="VCG55" t="str">
        <v/>
      </c>
      <c r="VCH55" t="str">
        <v/>
      </c>
      <c r="VCI55" t="str">
        <v/>
      </c>
      <c r="VCJ55" t="str">
        <v/>
      </c>
      <c r="VCK55" t="str">
        <v/>
      </c>
      <c r="VCL55" t="str">
        <v/>
      </c>
      <c r="VCM55" t="str">
        <v/>
      </c>
      <c r="VCN55" t="str">
        <v/>
      </c>
      <c r="VCO55" t="str">
        <v/>
      </c>
      <c r="VCP55" t="str">
        <v/>
      </c>
      <c r="VCQ55" t="str">
        <v/>
      </c>
      <c r="VCR55" t="str">
        <v/>
      </c>
      <c r="VCS55" t="str">
        <v/>
      </c>
      <c r="VCT55" t="str">
        <v/>
      </c>
      <c r="VCU55" t="str">
        <v/>
      </c>
      <c r="VCV55" t="str">
        <v/>
      </c>
      <c r="VCW55" t="str">
        <v/>
      </c>
      <c r="VCX55" t="str">
        <v/>
      </c>
      <c r="VCY55" t="str">
        <v/>
      </c>
      <c r="VCZ55" t="str">
        <v/>
      </c>
      <c r="VDA55" t="str">
        <v/>
      </c>
      <c r="VDB55" t="str">
        <v/>
      </c>
      <c r="VDC55" t="str">
        <v/>
      </c>
      <c r="VDD55" t="str">
        <v/>
      </c>
      <c r="VDE55" t="str">
        <v/>
      </c>
      <c r="VDF55" t="str">
        <v/>
      </c>
      <c r="VDG55" t="str">
        <v/>
      </c>
      <c r="VDH55" t="str">
        <v/>
      </c>
      <c r="VDI55" t="str">
        <v/>
      </c>
      <c r="VDJ55" t="str">
        <v/>
      </c>
      <c r="VDK55" t="str">
        <v/>
      </c>
      <c r="VDL55" t="str">
        <v/>
      </c>
      <c r="VDM55" t="str">
        <v/>
      </c>
      <c r="VDN55" t="str">
        <v/>
      </c>
      <c r="VDO55" t="str">
        <v/>
      </c>
      <c r="VDP55" t="str">
        <v/>
      </c>
      <c r="VDQ55" t="str">
        <v/>
      </c>
      <c r="VDR55" t="str">
        <v/>
      </c>
      <c r="VDS55" t="str">
        <v/>
      </c>
      <c r="VDT55" t="str">
        <v/>
      </c>
      <c r="VDU55" t="str">
        <v/>
      </c>
      <c r="VDV55" t="str">
        <v/>
      </c>
      <c r="VDW55" t="str">
        <v/>
      </c>
      <c r="VDX55" t="str">
        <v/>
      </c>
      <c r="VDY55" t="str">
        <v/>
      </c>
      <c r="VDZ55" t="str">
        <v/>
      </c>
      <c r="VEA55" t="str">
        <v/>
      </c>
      <c r="VEB55" t="str">
        <v/>
      </c>
      <c r="VEC55" t="str">
        <v/>
      </c>
      <c r="VED55" t="str">
        <v/>
      </c>
      <c r="VEE55" t="str">
        <v/>
      </c>
      <c r="VEF55" t="str">
        <v/>
      </c>
      <c r="VEG55" t="str">
        <v/>
      </c>
      <c r="VEH55" t="str">
        <v/>
      </c>
      <c r="VEI55" t="str">
        <v/>
      </c>
      <c r="VEJ55" t="str">
        <v/>
      </c>
      <c r="VEK55" t="str">
        <v/>
      </c>
      <c r="VEL55" t="str">
        <v/>
      </c>
      <c r="VEM55" t="str">
        <v/>
      </c>
      <c r="VEN55" t="str">
        <v/>
      </c>
      <c r="VEO55" t="str">
        <v/>
      </c>
      <c r="VEP55" t="str">
        <v/>
      </c>
      <c r="VEQ55" t="str">
        <v/>
      </c>
      <c r="VER55" t="str">
        <v/>
      </c>
      <c r="VES55" t="str">
        <v/>
      </c>
      <c r="VET55" t="str">
        <v/>
      </c>
      <c r="VEU55" t="str">
        <v/>
      </c>
      <c r="VEV55" t="str">
        <v/>
      </c>
      <c r="VEW55" t="str">
        <v/>
      </c>
      <c r="VEX55" t="str">
        <v/>
      </c>
      <c r="VEY55" t="str">
        <v/>
      </c>
      <c r="VEZ55" t="str">
        <v/>
      </c>
      <c r="VFA55" t="str">
        <v/>
      </c>
      <c r="VFB55" t="str">
        <v/>
      </c>
      <c r="VFC55" t="str">
        <v/>
      </c>
      <c r="VFD55" t="str">
        <v/>
      </c>
      <c r="VFE55" t="str">
        <v/>
      </c>
      <c r="VFF55" t="str">
        <v/>
      </c>
      <c r="VFG55" t="str">
        <v/>
      </c>
      <c r="VFH55" t="str">
        <v/>
      </c>
      <c r="VFI55" t="str">
        <v/>
      </c>
      <c r="VFJ55" t="str">
        <v/>
      </c>
      <c r="VFK55" t="str">
        <v/>
      </c>
      <c r="VFL55" t="str">
        <v/>
      </c>
      <c r="VFM55" t="str">
        <v/>
      </c>
      <c r="VFN55" t="str">
        <v/>
      </c>
      <c r="VFO55" t="str">
        <v/>
      </c>
      <c r="VFP55" t="str">
        <v/>
      </c>
      <c r="VFQ55" t="str">
        <v/>
      </c>
      <c r="VFR55" t="str">
        <v/>
      </c>
      <c r="VFS55" t="str">
        <v/>
      </c>
      <c r="VFT55" t="str">
        <v/>
      </c>
      <c r="VFU55" t="str">
        <v/>
      </c>
      <c r="VFV55" t="str">
        <v/>
      </c>
      <c r="VFW55" t="str">
        <v/>
      </c>
      <c r="VFX55" t="str">
        <v/>
      </c>
      <c r="VFY55" t="str">
        <v/>
      </c>
      <c r="VFZ55" t="str">
        <v/>
      </c>
      <c r="VGA55" t="str">
        <v/>
      </c>
      <c r="VGB55" t="str">
        <v/>
      </c>
      <c r="VGC55" t="str">
        <v/>
      </c>
      <c r="VGD55" t="str">
        <v/>
      </c>
      <c r="VGE55" t="str">
        <v/>
      </c>
      <c r="VGF55" t="str">
        <v/>
      </c>
      <c r="VGG55" t="str">
        <v/>
      </c>
      <c r="VGH55" t="str">
        <v/>
      </c>
      <c r="VGI55" t="str">
        <v/>
      </c>
      <c r="VGJ55" t="str">
        <v/>
      </c>
      <c r="VGK55" t="str">
        <v/>
      </c>
      <c r="VGL55" t="str">
        <v/>
      </c>
      <c r="VGM55" t="str">
        <v/>
      </c>
      <c r="VGN55" t="str">
        <v/>
      </c>
      <c r="VGO55" t="str">
        <v/>
      </c>
      <c r="VGP55" t="str">
        <v/>
      </c>
      <c r="VGQ55" t="str">
        <v/>
      </c>
      <c r="VGR55" t="str">
        <v/>
      </c>
      <c r="VGS55" t="str">
        <v/>
      </c>
      <c r="VGT55" t="str">
        <v/>
      </c>
      <c r="VGU55" t="str">
        <v/>
      </c>
      <c r="VGV55" t="str">
        <v/>
      </c>
      <c r="VGW55" t="str">
        <v/>
      </c>
      <c r="VGX55" t="str">
        <v/>
      </c>
      <c r="VGY55" t="str">
        <v/>
      </c>
      <c r="VGZ55" t="str">
        <v/>
      </c>
      <c r="VHA55" t="str">
        <v/>
      </c>
      <c r="VHB55" t="str">
        <v/>
      </c>
      <c r="VHC55" t="str">
        <v/>
      </c>
      <c r="VHD55" t="str">
        <v/>
      </c>
      <c r="VHE55" t="str">
        <v/>
      </c>
      <c r="VHF55" t="str">
        <v/>
      </c>
      <c r="VHG55" t="str">
        <v/>
      </c>
      <c r="VHH55" t="str">
        <v/>
      </c>
      <c r="VHI55" t="str">
        <v/>
      </c>
      <c r="VHJ55" t="str">
        <v/>
      </c>
      <c r="VHK55" t="str">
        <v/>
      </c>
      <c r="VHL55" t="str">
        <v/>
      </c>
      <c r="VHM55" t="str">
        <v/>
      </c>
      <c r="VHN55" t="str">
        <v/>
      </c>
      <c r="VHO55" t="str">
        <v/>
      </c>
      <c r="VHP55" t="str">
        <v/>
      </c>
      <c r="VHQ55" t="str">
        <v/>
      </c>
      <c r="VHR55" t="str">
        <v/>
      </c>
      <c r="VHS55" t="str">
        <v/>
      </c>
      <c r="VHT55" t="str">
        <v/>
      </c>
      <c r="VHU55" t="str">
        <v/>
      </c>
      <c r="VHV55" t="str">
        <v/>
      </c>
      <c r="VHW55" t="str">
        <v/>
      </c>
      <c r="VHX55" t="str">
        <v/>
      </c>
      <c r="VHY55" t="str">
        <v/>
      </c>
      <c r="VHZ55" t="str">
        <v/>
      </c>
      <c r="VIA55" t="str">
        <v/>
      </c>
      <c r="VIB55" t="str">
        <v/>
      </c>
      <c r="VIC55" t="str">
        <v/>
      </c>
      <c r="VID55" t="str">
        <v/>
      </c>
      <c r="VIE55" t="str">
        <v/>
      </c>
      <c r="VIF55" t="str">
        <v/>
      </c>
      <c r="VIG55" t="str">
        <v/>
      </c>
      <c r="VIH55" t="str">
        <v/>
      </c>
      <c r="VII55" t="str">
        <v/>
      </c>
      <c r="VIJ55" t="str">
        <v/>
      </c>
      <c r="VIK55" t="str">
        <v/>
      </c>
      <c r="VIL55" t="str">
        <v/>
      </c>
      <c r="VIM55" t="str">
        <v/>
      </c>
      <c r="VIN55" t="str">
        <v/>
      </c>
      <c r="VIO55" t="str">
        <v/>
      </c>
      <c r="VIP55" t="str">
        <v/>
      </c>
      <c r="VIQ55" t="str">
        <v/>
      </c>
      <c r="VIR55" t="str">
        <v/>
      </c>
      <c r="VIS55" t="str">
        <v/>
      </c>
      <c r="VIT55" t="str">
        <v/>
      </c>
      <c r="VIU55" t="str">
        <v/>
      </c>
      <c r="VIV55" t="str">
        <v/>
      </c>
      <c r="VIW55" t="str">
        <v/>
      </c>
      <c r="VIX55" t="str">
        <v/>
      </c>
      <c r="VIY55" t="str">
        <v/>
      </c>
      <c r="VIZ55" t="str">
        <v/>
      </c>
      <c r="VJA55" t="str">
        <v/>
      </c>
      <c r="VJB55" t="str">
        <v/>
      </c>
      <c r="VJC55" t="str">
        <v/>
      </c>
      <c r="VJD55" t="str">
        <v/>
      </c>
      <c r="VJE55" t="str">
        <v/>
      </c>
      <c r="VJF55" t="str">
        <v/>
      </c>
      <c r="VJG55" t="str">
        <v/>
      </c>
      <c r="VJH55" t="str">
        <v/>
      </c>
      <c r="VJI55" t="str">
        <v/>
      </c>
      <c r="VJJ55" t="str">
        <v/>
      </c>
      <c r="VJK55" t="str">
        <v/>
      </c>
      <c r="VJL55" t="str">
        <v/>
      </c>
      <c r="VJM55" t="str">
        <v/>
      </c>
      <c r="VJN55" t="str">
        <v/>
      </c>
      <c r="VJO55" t="str">
        <v/>
      </c>
      <c r="VJP55" t="str">
        <v/>
      </c>
      <c r="VJQ55" t="str">
        <v/>
      </c>
      <c r="VJR55" t="str">
        <v/>
      </c>
      <c r="VJS55" t="str">
        <v/>
      </c>
      <c r="VJT55" t="str">
        <v/>
      </c>
      <c r="VJU55" t="str">
        <v/>
      </c>
      <c r="VJV55" t="str">
        <v/>
      </c>
      <c r="VJW55" t="str">
        <v/>
      </c>
      <c r="VJX55" t="str">
        <v/>
      </c>
      <c r="VJY55" t="str">
        <v/>
      </c>
      <c r="VJZ55" t="str">
        <v/>
      </c>
      <c r="VKA55" t="str">
        <v/>
      </c>
      <c r="VKB55" t="str">
        <v/>
      </c>
      <c r="VKC55" t="str">
        <v/>
      </c>
      <c r="VKD55" t="str">
        <v/>
      </c>
      <c r="VKE55" t="str">
        <v/>
      </c>
      <c r="VKF55" t="str">
        <v/>
      </c>
      <c r="VKG55" t="str">
        <v/>
      </c>
      <c r="VKH55" t="str">
        <v/>
      </c>
      <c r="VKI55" t="str">
        <v/>
      </c>
      <c r="VKJ55" t="str">
        <v/>
      </c>
      <c r="VKK55" t="str">
        <v/>
      </c>
      <c r="VKL55" t="str">
        <v/>
      </c>
      <c r="VKM55" t="str">
        <v/>
      </c>
      <c r="VKN55" t="str">
        <v/>
      </c>
      <c r="VKO55" t="str">
        <v/>
      </c>
      <c r="VKP55" t="str">
        <v/>
      </c>
      <c r="VKQ55" t="str">
        <v/>
      </c>
      <c r="VKR55" t="str">
        <v/>
      </c>
      <c r="VKS55" t="str">
        <v/>
      </c>
      <c r="VKT55" t="str">
        <v/>
      </c>
      <c r="VKU55" t="str">
        <v/>
      </c>
      <c r="VKV55" t="str">
        <v/>
      </c>
      <c r="VKW55" t="str">
        <v/>
      </c>
      <c r="VKX55" t="str">
        <v/>
      </c>
      <c r="VKY55" t="str">
        <v/>
      </c>
      <c r="VKZ55" t="str">
        <v/>
      </c>
      <c r="VLA55" t="str">
        <v/>
      </c>
      <c r="VLB55" t="str">
        <v/>
      </c>
      <c r="VLC55" t="str">
        <v/>
      </c>
      <c r="VLD55" t="str">
        <v/>
      </c>
      <c r="VLE55" t="str">
        <v/>
      </c>
      <c r="VLF55" t="str">
        <v/>
      </c>
      <c r="VLG55" t="str">
        <v/>
      </c>
      <c r="VLH55" t="str">
        <v/>
      </c>
      <c r="VLI55" t="str">
        <v/>
      </c>
      <c r="VLJ55" t="str">
        <v/>
      </c>
      <c r="VLK55" t="str">
        <v/>
      </c>
      <c r="VLL55" t="str">
        <v/>
      </c>
      <c r="VLM55" t="str">
        <v/>
      </c>
      <c r="VLN55" t="str">
        <v/>
      </c>
      <c r="VLO55" t="str">
        <v/>
      </c>
      <c r="VLP55" t="str">
        <v/>
      </c>
      <c r="VLQ55" t="str">
        <v/>
      </c>
      <c r="VLR55" t="str">
        <v/>
      </c>
      <c r="VLS55" t="str">
        <v/>
      </c>
      <c r="VLT55" t="str">
        <v/>
      </c>
      <c r="VLU55" t="str">
        <v/>
      </c>
      <c r="VLV55" t="str">
        <v/>
      </c>
      <c r="VLW55" t="str">
        <v/>
      </c>
      <c r="VLX55" t="str">
        <v/>
      </c>
      <c r="VLY55" t="str">
        <v/>
      </c>
      <c r="VLZ55" t="str">
        <v/>
      </c>
      <c r="VMA55" t="str">
        <v/>
      </c>
      <c r="VMB55" t="str">
        <v/>
      </c>
      <c r="VMC55" t="str">
        <v/>
      </c>
      <c r="VMD55" t="str">
        <v/>
      </c>
      <c r="VME55" t="str">
        <v/>
      </c>
      <c r="VMF55" t="str">
        <v/>
      </c>
      <c r="VMG55" t="str">
        <v/>
      </c>
      <c r="VMH55" t="str">
        <v/>
      </c>
      <c r="VMI55" t="str">
        <v/>
      </c>
      <c r="VMJ55" t="str">
        <v/>
      </c>
      <c r="VMK55" t="str">
        <v/>
      </c>
      <c r="VML55" t="str">
        <v/>
      </c>
      <c r="VMM55" t="str">
        <v/>
      </c>
      <c r="VMN55" t="str">
        <v/>
      </c>
      <c r="VMO55" t="str">
        <v/>
      </c>
      <c r="VMP55" t="str">
        <v/>
      </c>
      <c r="VMQ55" t="str">
        <v/>
      </c>
      <c r="VMR55" t="str">
        <v/>
      </c>
      <c r="VMS55" t="str">
        <v/>
      </c>
      <c r="VMT55" t="str">
        <v/>
      </c>
      <c r="VMU55" t="str">
        <v/>
      </c>
      <c r="VMV55" t="str">
        <v/>
      </c>
      <c r="VMW55" t="str">
        <v/>
      </c>
      <c r="VMX55" t="str">
        <v/>
      </c>
      <c r="VMY55" t="str">
        <v/>
      </c>
      <c r="VMZ55" t="str">
        <v/>
      </c>
      <c r="VNA55" t="str">
        <v/>
      </c>
      <c r="VNB55" t="str">
        <v/>
      </c>
      <c r="VNC55" t="str">
        <v/>
      </c>
      <c r="VND55" t="str">
        <v/>
      </c>
      <c r="VNE55" t="str">
        <v/>
      </c>
      <c r="VNF55" t="str">
        <v/>
      </c>
      <c r="VNG55" t="str">
        <v/>
      </c>
      <c r="VNH55" t="str">
        <v/>
      </c>
      <c r="VNI55" t="str">
        <v/>
      </c>
      <c r="VNJ55" t="str">
        <v/>
      </c>
      <c r="VNK55" t="str">
        <v/>
      </c>
      <c r="VNL55" t="str">
        <v/>
      </c>
      <c r="VNM55" t="str">
        <v/>
      </c>
      <c r="VNN55" t="str">
        <v/>
      </c>
      <c r="VNO55" t="str">
        <v/>
      </c>
      <c r="VNP55" t="str">
        <v/>
      </c>
      <c r="VNQ55" t="str">
        <v/>
      </c>
      <c r="VNR55" t="str">
        <v/>
      </c>
      <c r="VNS55" t="str">
        <v/>
      </c>
      <c r="VNT55" t="str">
        <v/>
      </c>
      <c r="VNU55" t="str">
        <v/>
      </c>
      <c r="VNV55" t="str">
        <v/>
      </c>
      <c r="VNW55" t="str">
        <v/>
      </c>
      <c r="VNX55" t="str">
        <v/>
      </c>
      <c r="VNY55" t="str">
        <v/>
      </c>
      <c r="VNZ55" t="str">
        <v/>
      </c>
      <c r="VOA55" t="str">
        <v/>
      </c>
      <c r="VOB55" t="str">
        <v/>
      </c>
      <c r="VOC55" t="str">
        <v/>
      </c>
      <c r="VOD55" t="str">
        <v/>
      </c>
      <c r="VOE55" t="str">
        <v/>
      </c>
      <c r="VOF55" t="str">
        <v/>
      </c>
      <c r="VOG55" t="str">
        <v/>
      </c>
      <c r="VOH55" t="str">
        <v/>
      </c>
      <c r="VOI55" t="str">
        <v/>
      </c>
      <c r="VOJ55" t="str">
        <v/>
      </c>
      <c r="VOK55" t="str">
        <v/>
      </c>
      <c r="VOL55" t="str">
        <v/>
      </c>
      <c r="VOM55" t="str">
        <v/>
      </c>
      <c r="VON55" t="str">
        <v/>
      </c>
      <c r="VOO55" t="str">
        <v/>
      </c>
      <c r="VOP55" t="str">
        <v/>
      </c>
      <c r="VOQ55" t="str">
        <v/>
      </c>
      <c r="VOR55" t="str">
        <v/>
      </c>
      <c r="VOS55" t="str">
        <v/>
      </c>
      <c r="VOT55" t="str">
        <v/>
      </c>
      <c r="VOU55" t="str">
        <v/>
      </c>
      <c r="VOV55" t="str">
        <v/>
      </c>
      <c r="VOW55" t="str">
        <v/>
      </c>
      <c r="VOX55" t="str">
        <v/>
      </c>
      <c r="VOY55" t="str">
        <v/>
      </c>
      <c r="VOZ55" t="str">
        <v/>
      </c>
      <c r="VPA55" t="str">
        <v/>
      </c>
      <c r="VPB55" t="str">
        <v/>
      </c>
      <c r="VPC55" t="str">
        <v/>
      </c>
      <c r="VPD55" t="str">
        <v/>
      </c>
      <c r="VPE55" t="str">
        <v/>
      </c>
      <c r="VPF55" t="str">
        <v/>
      </c>
      <c r="VPG55" t="str">
        <v/>
      </c>
      <c r="VPH55" t="str">
        <v/>
      </c>
      <c r="VPI55" t="str">
        <v/>
      </c>
      <c r="VPJ55" t="str">
        <v/>
      </c>
      <c r="VPK55" t="str">
        <v/>
      </c>
      <c r="VPL55" t="str">
        <v/>
      </c>
      <c r="VPM55" t="str">
        <v/>
      </c>
      <c r="VPN55" t="str">
        <v/>
      </c>
      <c r="VPO55" t="str">
        <v/>
      </c>
      <c r="VPP55" t="str">
        <v/>
      </c>
      <c r="VPQ55" t="str">
        <v/>
      </c>
      <c r="VPR55" t="str">
        <v/>
      </c>
      <c r="VPS55" t="str">
        <v/>
      </c>
      <c r="VPT55" t="str">
        <v/>
      </c>
      <c r="VPU55" t="str">
        <v/>
      </c>
      <c r="VPV55" t="str">
        <v/>
      </c>
      <c r="VPW55" t="str">
        <v/>
      </c>
      <c r="VPX55" t="str">
        <v/>
      </c>
      <c r="VPY55" t="str">
        <v/>
      </c>
      <c r="VPZ55" t="str">
        <v/>
      </c>
      <c r="VQA55" t="str">
        <v/>
      </c>
      <c r="VQB55" t="str">
        <v/>
      </c>
      <c r="VQC55" t="str">
        <v/>
      </c>
      <c r="VQD55" t="str">
        <v/>
      </c>
      <c r="VQE55" t="str">
        <v/>
      </c>
      <c r="VQF55" t="str">
        <v/>
      </c>
      <c r="VQG55" t="str">
        <v/>
      </c>
      <c r="VQH55" t="str">
        <v/>
      </c>
      <c r="VQI55" t="str">
        <v/>
      </c>
      <c r="VQJ55" t="str">
        <v/>
      </c>
      <c r="VQK55" t="str">
        <v/>
      </c>
      <c r="VQL55" t="str">
        <v/>
      </c>
      <c r="VQM55" t="str">
        <v/>
      </c>
      <c r="VQN55" t="str">
        <v/>
      </c>
      <c r="VQO55" t="str">
        <v/>
      </c>
      <c r="VQP55" t="str">
        <v/>
      </c>
      <c r="VQQ55" t="str">
        <v/>
      </c>
      <c r="VQR55" t="str">
        <v/>
      </c>
      <c r="VQS55" t="str">
        <v/>
      </c>
      <c r="VQT55" t="str">
        <v/>
      </c>
      <c r="VQU55" t="str">
        <v/>
      </c>
      <c r="VQV55" t="str">
        <v/>
      </c>
      <c r="VQW55" t="str">
        <v/>
      </c>
      <c r="VQX55" t="str">
        <v/>
      </c>
      <c r="VQY55" t="str">
        <v/>
      </c>
      <c r="VQZ55" t="str">
        <v/>
      </c>
      <c r="VRA55" t="str">
        <v/>
      </c>
      <c r="VRB55" t="str">
        <v/>
      </c>
      <c r="VRC55" t="str">
        <v/>
      </c>
      <c r="VRD55" t="str">
        <v/>
      </c>
      <c r="VRE55" t="str">
        <v/>
      </c>
      <c r="VRF55" t="str">
        <v/>
      </c>
      <c r="VRG55" t="str">
        <v/>
      </c>
      <c r="VRH55" t="str">
        <v/>
      </c>
      <c r="VRI55" t="str">
        <v/>
      </c>
      <c r="VRJ55" t="str">
        <v/>
      </c>
      <c r="VRK55" t="str">
        <v/>
      </c>
      <c r="VRL55" t="str">
        <v/>
      </c>
      <c r="VRM55" t="str">
        <v/>
      </c>
      <c r="VRN55" t="str">
        <v/>
      </c>
      <c r="VRO55" t="str">
        <v/>
      </c>
      <c r="VRP55" t="str">
        <v/>
      </c>
      <c r="VRQ55" t="str">
        <v/>
      </c>
      <c r="VRR55" t="str">
        <v/>
      </c>
      <c r="VRS55" t="str">
        <v/>
      </c>
      <c r="VRT55" t="str">
        <v/>
      </c>
      <c r="VRU55" t="str">
        <v/>
      </c>
      <c r="VRV55" t="str">
        <v/>
      </c>
      <c r="VRW55" t="str">
        <v/>
      </c>
      <c r="VRX55" t="str">
        <v/>
      </c>
      <c r="VRY55" t="str">
        <v/>
      </c>
      <c r="VRZ55" t="str">
        <v/>
      </c>
      <c r="VSA55" t="str">
        <v/>
      </c>
      <c r="VSB55" t="str">
        <v/>
      </c>
      <c r="VSC55" t="str">
        <v/>
      </c>
      <c r="VSD55" t="str">
        <v/>
      </c>
      <c r="VSE55" t="str">
        <v/>
      </c>
      <c r="VSF55" t="str">
        <v/>
      </c>
      <c r="VSG55" t="str">
        <v/>
      </c>
      <c r="VSH55" t="str">
        <v/>
      </c>
      <c r="VSI55" t="str">
        <v/>
      </c>
      <c r="VSJ55" t="str">
        <v/>
      </c>
      <c r="VSK55" t="str">
        <v/>
      </c>
      <c r="VSL55" t="str">
        <v/>
      </c>
      <c r="VSM55" t="str">
        <v/>
      </c>
      <c r="VSN55" t="str">
        <v/>
      </c>
      <c r="VSO55" t="str">
        <v/>
      </c>
      <c r="VSP55" t="str">
        <v/>
      </c>
      <c r="VSQ55" t="str">
        <v/>
      </c>
      <c r="VSR55" t="str">
        <v/>
      </c>
      <c r="VSS55" t="str">
        <v/>
      </c>
      <c r="VST55" t="str">
        <v/>
      </c>
      <c r="VSU55" t="str">
        <v/>
      </c>
      <c r="VSV55" t="str">
        <v/>
      </c>
      <c r="VSW55" t="str">
        <v/>
      </c>
      <c r="VSX55" t="str">
        <v/>
      </c>
      <c r="VSY55" t="str">
        <v/>
      </c>
      <c r="VSZ55" t="str">
        <v/>
      </c>
      <c r="VTA55" t="str">
        <v/>
      </c>
      <c r="VTB55" t="str">
        <v/>
      </c>
      <c r="VTC55" t="str">
        <v/>
      </c>
      <c r="VTD55" t="str">
        <v/>
      </c>
      <c r="VTE55" t="str">
        <v/>
      </c>
      <c r="VTF55" t="str">
        <v/>
      </c>
      <c r="VTG55" t="str">
        <v/>
      </c>
      <c r="VTH55" t="str">
        <v/>
      </c>
      <c r="VTI55" t="str">
        <v/>
      </c>
      <c r="VTJ55" t="str">
        <v/>
      </c>
      <c r="VTK55" t="str">
        <v/>
      </c>
      <c r="VTL55" t="str">
        <v/>
      </c>
      <c r="VTM55" t="str">
        <v/>
      </c>
      <c r="VTN55" t="str">
        <v/>
      </c>
      <c r="VTO55" t="str">
        <v/>
      </c>
      <c r="VTP55" t="str">
        <v/>
      </c>
      <c r="VTQ55" t="str">
        <v/>
      </c>
      <c r="VTR55" t="str">
        <v/>
      </c>
      <c r="VTS55" t="str">
        <v/>
      </c>
      <c r="VTT55" t="str">
        <v/>
      </c>
      <c r="VTU55" t="str">
        <v/>
      </c>
      <c r="VTV55" t="str">
        <v/>
      </c>
      <c r="VTW55" t="str">
        <v/>
      </c>
      <c r="VTX55" t="str">
        <v/>
      </c>
      <c r="VTY55" t="str">
        <v/>
      </c>
      <c r="VTZ55" t="str">
        <v/>
      </c>
      <c r="VUA55" t="str">
        <v/>
      </c>
      <c r="VUB55" t="str">
        <v/>
      </c>
      <c r="VUC55" t="str">
        <v/>
      </c>
      <c r="VUD55" t="str">
        <v/>
      </c>
      <c r="VUE55" t="str">
        <v/>
      </c>
      <c r="VUF55" t="str">
        <v/>
      </c>
      <c r="VUG55" t="str">
        <v/>
      </c>
      <c r="VUH55" t="str">
        <v/>
      </c>
      <c r="VUI55" t="str">
        <v/>
      </c>
      <c r="VUJ55" t="str">
        <v/>
      </c>
      <c r="VUK55" t="str">
        <v/>
      </c>
      <c r="VUL55" t="str">
        <v/>
      </c>
      <c r="VUM55" t="str">
        <v/>
      </c>
      <c r="VUN55" t="str">
        <v/>
      </c>
      <c r="VUO55" t="str">
        <v/>
      </c>
      <c r="VUP55" t="str">
        <v/>
      </c>
      <c r="VUQ55" t="str">
        <v/>
      </c>
      <c r="VUR55" t="str">
        <v/>
      </c>
      <c r="VUS55" t="str">
        <v/>
      </c>
      <c r="VUT55" t="str">
        <v/>
      </c>
      <c r="VUU55" t="str">
        <v/>
      </c>
      <c r="VUV55" t="str">
        <v/>
      </c>
      <c r="VUW55" t="str">
        <v/>
      </c>
      <c r="VUX55" t="str">
        <v/>
      </c>
      <c r="VUY55" t="str">
        <v/>
      </c>
      <c r="VUZ55" t="str">
        <v/>
      </c>
      <c r="VVA55" t="str">
        <v/>
      </c>
      <c r="VVB55" t="str">
        <v/>
      </c>
      <c r="VVC55" t="str">
        <v/>
      </c>
      <c r="VVD55" t="str">
        <v/>
      </c>
      <c r="VVE55" t="str">
        <v/>
      </c>
      <c r="VVF55" t="str">
        <v/>
      </c>
      <c r="VVG55" t="str">
        <v/>
      </c>
      <c r="VVH55" t="str">
        <v/>
      </c>
      <c r="VVI55" t="str">
        <v/>
      </c>
      <c r="VVJ55" t="str">
        <v/>
      </c>
      <c r="VVK55" t="str">
        <v/>
      </c>
      <c r="VVL55" t="str">
        <v/>
      </c>
      <c r="VVM55" t="str">
        <v/>
      </c>
      <c r="VVN55" t="str">
        <v/>
      </c>
      <c r="VVO55" t="str">
        <v/>
      </c>
      <c r="VVP55" t="str">
        <v/>
      </c>
      <c r="VVQ55" t="str">
        <v/>
      </c>
      <c r="VVR55" t="str">
        <v/>
      </c>
      <c r="VVS55" t="str">
        <v/>
      </c>
      <c r="VVT55" t="str">
        <v/>
      </c>
      <c r="VVU55" t="str">
        <v/>
      </c>
      <c r="VVV55" t="str">
        <v/>
      </c>
      <c r="VVW55" t="str">
        <v/>
      </c>
      <c r="VVX55" t="str">
        <v/>
      </c>
      <c r="VVY55" t="str">
        <v/>
      </c>
      <c r="VVZ55" t="str">
        <v/>
      </c>
      <c r="VWA55" t="str">
        <v/>
      </c>
      <c r="VWB55" t="str">
        <v/>
      </c>
      <c r="VWC55" t="str">
        <v/>
      </c>
      <c r="VWD55" t="str">
        <v/>
      </c>
      <c r="VWE55" t="str">
        <v/>
      </c>
      <c r="VWF55" t="str">
        <v/>
      </c>
      <c r="VWG55" t="str">
        <v/>
      </c>
      <c r="VWH55" t="str">
        <v/>
      </c>
      <c r="VWI55" t="str">
        <v/>
      </c>
      <c r="VWJ55" t="str">
        <v/>
      </c>
      <c r="VWK55" t="str">
        <v/>
      </c>
      <c r="VWL55" t="str">
        <v/>
      </c>
      <c r="VWM55" t="str">
        <v/>
      </c>
      <c r="VWN55" t="str">
        <v/>
      </c>
      <c r="VWO55" t="str">
        <v/>
      </c>
      <c r="VWP55" t="str">
        <v/>
      </c>
      <c r="VWQ55" t="str">
        <v/>
      </c>
      <c r="VWR55" t="str">
        <v/>
      </c>
      <c r="VWS55" t="str">
        <v/>
      </c>
      <c r="VWT55" t="str">
        <v/>
      </c>
      <c r="VWU55" t="str">
        <v/>
      </c>
      <c r="VWV55" t="str">
        <v/>
      </c>
      <c r="VWW55" t="str">
        <v/>
      </c>
      <c r="VWX55" t="str">
        <v/>
      </c>
      <c r="VWY55" t="str">
        <v/>
      </c>
      <c r="VWZ55" t="str">
        <v/>
      </c>
      <c r="VXA55" t="str">
        <v/>
      </c>
      <c r="VXB55" t="str">
        <v/>
      </c>
      <c r="VXC55" t="str">
        <v/>
      </c>
      <c r="VXD55" t="str">
        <v/>
      </c>
      <c r="VXE55" t="str">
        <v/>
      </c>
      <c r="VXF55" t="str">
        <v/>
      </c>
      <c r="VXG55" t="str">
        <v/>
      </c>
      <c r="VXH55" t="str">
        <v/>
      </c>
      <c r="VXI55" t="str">
        <v/>
      </c>
      <c r="VXJ55" t="str">
        <v/>
      </c>
      <c r="VXK55" t="str">
        <v/>
      </c>
      <c r="VXL55" t="str">
        <v/>
      </c>
      <c r="VXM55" t="str">
        <v/>
      </c>
      <c r="VXN55" t="str">
        <v/>
      </c>
      <c r="VXO55" t="str">
        <v/>
      </c>
      <c r="VXP55" t="str">
        <v/>
      </c>
      <c r="VXQ55" t="str">
        <v/>
      </c>
      <c r="VXR55" t="str">
        <v/>
      </c>
      <c r="VXS55" t="str">
        <v/>
      </c>
      <c r="VXT55" t="str">
        <v/>
      </c>
      <c r="VXU55" t="str">
        <v/>
      </c>
      <c r="VXV55" t="str">
        <v/>
      </c>
      <c r="VXW55" t="str">
        <v/>
      </c>
      <c r="VXX55" t="str">
        <v/>
      </c>
      <c r="VXY55" t="str">
        <v/>
      </c>
      <c r="VXZ55" t="str">
        <v/>
      </c>
      <c r="VYA55" t="str">
        <v/>
      </c>
      <c r="VYB55" t="str">
        <v/>
      </c>
      <c r="VYC55" t="str">
        <v/>
      </c>
      <c r="VYD55" t="str">
        <v/>
      </c>
      <c r="VYE55" t="str">
        <v/>
      </c>
      <c r="VYF55" t="str">
        <v/>
      </c>
      <c r="VYG55" t="str">
        <v/>
      </c>
      <c r="VYH55" t="str">
        <v/>
      </c>
      <c r="VYI55" t="str">
        <v/>
      </c>
      <c r="VYJ55" t="str">
        <v/>
      </c>
      <c r="VYK55" t="str">
        <v/>
      </c>
      <c r="VYL55" t="str">
        <v/>
      </c>
      <c r="VYM55" t="str">
        <v/>
      </c>
      <c r="VYN55" t="str">
        <v/>
      </c>
      <c r="VYO55" t="str">
        <v/>
      </c>
      <c r="VYP55" t="str">
        <v/>
      </c>
      <c r="VYQ55" t="str">
        <v/>
      </c>
      <c r="VYR55" t="str">
        <v/>
      </c>
      <c r="VYS55" t="str">
        <v/>
      </c>
      <c r="VYT55" t="str">
        <v/>
      </c>
      <c r="VYU55" t="str">
        <v/>
      </c>
      <c r="VYV55" t="str">
        <v/>
      </c>
      <c r="VYW55" t="str">
        <v/>
      </c>
      <c r="VYX55" t="str">
        <v/>
      </c>
      <c r="VYY55" t="str">
        <v/>
      </c>
      <c r="VYZ55" t="str">
        <v/>
      </c>
      <c r="VZA55" t="str">
        <v/>
      </c>
      <c r="VZB55" t="str">
        <v/>
      </c>
      <c r="VZC55" t="str">
        <v/>
      </c>
      <c r="VZD55" t="str">
        <v/>
      </c>
      <c r="VZE55" t="str">
        <v/>
      </c>
      <c r="VZF55" t="str">
        <v/>
      </c>
      <c r="VZG55" t="str">
        <v/>
      </c>
      <c r="VZH55" t="str">
        <v/>
      </c>
      <c r="VZI55" t="str">
        <v/>
      </c>
      <c r="VZJ55" t="str">
        <v/>
      </c>
      <c r="VZK55" t="str">
        <v/>
      </c>
      <c r="VZL55" t="str">
        <v/>
      </c>
      <c r="VZM55" t="str">
        <v/>
      </c>
      <c r="VZN55" t="str">
        <v/>
      </c>
      <c r="VZO55" t="str">
        <v/>
      </c>
      <c r="VZP55" t="str">
        <v/>
      </c>
      <c r="VZQ55" t="str">
        <v/>
      </c>
      <c r="VZR55" t="str">
        <v/>
      </c>
      <c r="VZS55" t="str">
        <v/>
      </c>
      <c r="VZT55" t="str">
        <v/>
      </c>
      <c r="VZU55" t="str">
        <v/>
      </c>
      <c r="VZV55" t="str">
        <v/>
      </c>
      <c r="VZW55" t="str">
        <v/>
      </c>
      <c r="VZX55" t="str">
        <v/>
      </c>
      <c r="VZY55" t="str">
        <v/>
      </c>
      <c r="VZZ55" t="str">
        <v/>
      </c>
      <c r="WAA55" t="str">
        <v/>
      </c>
      <c r="WAB55" t="str">
        <v/>
      </c>
      <c r="WAC55" t="str">
        <v/>
      </c>
      <c r="WAD55" t="str">
        <v/>
      </c>
      <c r="WAE55" t="str">
        <v/>
      </c>
      <c r="WAF55" t="str">
        <v/>
      </c>
      <c r="WAG55" t="str">
        <v/>
      </c>
      <c r="WAH55" t="str">
        <v/>
      </c>
      <c r="WAI55" t="str">
        <v/>
      </c>
      <c r="WAJ55" t="str">
        <v/>
      </c>
      <c r="WAK55" t="str">
        <v/>
      </c>
      <c r="WAL55" t="str">
        <v/>
      </c>
      <c r="WAM55" t="str">
        <v/>
      </c>
      <c r="WAN55" t="str">
        <v/>
      </c>
      <c r="WAO55" t="str">
        <v/>
      </c>
      <c r="WAP55" t="str">
        <v/>
      </c>
      <c r="WAQ55" t="str">
        <v/>
      </c>
      <c r="WAR55" t="str">
        <v/>
      </c>
      <c r="WAS55" t="str">
        <v/>
      </c>
      <c r="WAT55" t="str">
        <v/>
      </c>
      <c r="WAU55" t="str">
        <v/>
      </c>
      <c r="WAV55" t="str">
        <v/>
      </c>
      <c r="WAW55" t="str">
        <v/>
      </c>
      <c r="WAX55" t="str">
        <v/>
      </c>
      <c r="WAY55" t="str">
        <v/>
      </c>
      <c r="WAZ55" t="str">
        <v/>
      </c>
      <c r="WBA55" t="str">
        <v/>
      </c>
      <c r="WBB55" t="str">
        <v/>
      </c>
      <c r="WBC55" t="str">
        <v/>
      </c>
      <c r="WBD55" t="str">
        <v/>
      </c>
      <c r="WBE55" t="str">
        <v/>
      </c>
      <c r="WBF55" t="str">
        <v/>
      </c>
      <c r="WBG55" t="str">
        <v/>
      </c>
      <c r="WBH55" t="str">
        <v/>
      </c>
      <c r="WBI55" t="str">
        <v/>
      </c>
      <c r="WBJ55" t="str">
        <v/>
      </c>
      <c r="WBK55" t="str">
        <v/>
      </c>
      <c r="WBL55" t="str">
        <v/>
      </c>
      <c r="WBM55" t="str">
        <v/>
      </c>
      <c r="WBN55" t="str">
        <v/>
      </c>
      <c r="WBO55" t="str">
        <v/>
      </c>
      <c r="WBP55" t="str">
        <v/>
      </c>
      <c r="WBQ55" t="str">
        <v/>
      </c>
      <c r="WBR55" t="str">
        <v/>
      </c>
      <c r="WBS55" t="str">
        <v/>
      </c>
      <c r="WBT55" t="str">
        <v/>
      </c>
      <c r="WBU55" t="str">
        <v/>
      </c>
      <c r="WBV55" t="str">
        <v/>
      </c>
      <c r="WBW55" t="str">
        <v/>
      </c>
      <c r="WBX55" t="str">
        <v/>
      </c>
      <c r="WBY55" t="str">
        <v/>
      </c>
      <c r="WBZ55" t="str">
        <v/>
      </c>
      <c r="WCA55" t="str">
        <v/>
      </c>
      <c r="WCB55" t="str">
        <v/>
      </c>
      <c r="WCC55" t="str">
        <v/>
      </c>
      <c r="WCD55" t="str">
        <v/>
      </c>
      <c r="WCE55" t="str">
        <v/>
      </c>
      <c r="WCF55" t="str">
        <v/>
      </c>
      <c r="WCG55" t="str">
        <v/>
      </c>
      <c r="WCH55" t="str">
        <v/>
      </c>
      <c r="WCI55" t="str">
        <v/>
      </c>
      <c r="WCJ55" t="str">
        <v/>
      </c>
      <c r="WCK55" t="str">
        <v/>
      </c>
      <c r="WCL55" t="str">
        <v/>
      </c>
      <c r="WCM55" t="str">
        <v/>
      </c>
      <c r="WCN55" t="str">
        <v/>
      </c>
      <c r="WCO55" t="str">
        <v/>
      </c>
      <c r="WCP55" t="str">
        <v/>
      </c>
      <c r="WCQ55" t="str">
        <v/>
      </c>
      <c r="WCR55" t="str">
        <v/>
      </c>
      <c r="WCS55" t="str">
        <v/>
      </c>
      <c r="WCT55" t="str">
        <v/>
      </c>
      <c r="WCU55" t="str">
        <v/>
      </c>
      <c r="WCV55" t="str">
        <v/>
      </c>
      <c r="WCW55" t="str">
        <v/>
      </c>
      <c r="WCX55" t="str">
        <v/>
      </c>
      <c r="WCY55" t="str">
        <v/>
      </c>
      <c r="WCZ55" t="str">
        <v/>
      </c>
      <c r="WDA55" t="str">
        <v/>
      </c>
      <c r="WDB55" t="str">
        <v/>
      </c>
      <c r="WDC55" t="str">
        <v/>
      </c>
      <c r="WDD55" t="str">
        <v/>
      </c>
      <c r="WDE55" t="str">
        <v/>
      </c>
      <c r="WDF55" t="str">
        <v/>
      </c>
      <c r="WDG55" t="str">
        <v/>
      </c>
      <c r="WDH55" t="str">
        <v/>
      </c>
      <c r="WDI55" t="str">
        <v/>
      </c>
      <c r="WDJ55" t="str">
        <v/>
      </c>
      <c r="WDK55" t="str">
        <v/>
      </c>
      <c r="WDL55" t="str">
        <v/>
      </c>
      <c r="WDM55" t="str">
        <v/>
      </c>
      <c r="WDN55" t="str">
        <v/>
      </c>
      <c r="WDO55" t="str">
        <v/>
      </c>
      <c r="WDP55" t="str">
        <v/>
      </c>
      <c r="WDQ55" t="str">
        <v/>
      </c>
      <c r="WDR55" t="str">
        <v/>
      </c>
      <c r="WDS55" t="str">
        <v/>
      </c>
      <c r="WDT55" t="str">
        <v/>
      </c>
      <c r="WDU55" t="str">
        <v/>
      </c>
      <c r="WDV55" t="str">
        <v/>
      </c>
      <c r="WDW55" t="str">
        <v/>
      </c>
      <c r="WDX55" t="str">
        <v/>
      </c>
      <c r="WDY55" t="str">
        <v/>
      </c>
      <c r="WDZ55" t="str">
        <v/>
      </c>
      <c r="WEA55" t="str">
        <v/>
      </c>
      <c r="WEB55" t="str">
        <v/>
      </c>
      <c r="WEC55" t="str">
        <v/>
      </c>
      <c r="WED55" t="str">
        <v/>
      </c>
      <c r="WEE55" t="str">
        <v/>
      </c>
      <c r="WEF55" t="str">
        <v/>
      </c>
      <c r="WEG55" t="str">
        <v/>
      </c>
      <c r="WEH55" t="str">
        <v/>
      </c>
      <c r="WEI55" t="str">
        <v/>
      </c>
      <c r="WEJ55" t="str">
        <v/>
      </c>
      <c r="WEK55" t="str">
        <v/>
      </c>
      <c r="WEL55" t="str">
        <v/>
      </c>
      <c r="WEM55" t="str">
        <v/>
      </c>
      <c r="WEN55" t="str">
        <v/>
      </c>
      <c r="WEO55" t="str">
        <v/>
      </c>
      <c r="WEP55" t="str">
        <v/>
      </c>
      <c r="WEQ55" t="str">
        <v/>
      </c>
      <c r="WER55" t="str">
        <v/>
      </c>
      <c r="WES55" t="str">
        <v/>
      </c>
      <c r="WET55" t="str">
        <v/>
      </c>
      <c r="WEU55" t="str">
        <v/>
      </c>
      <c r="WEV55" t="str">
        <v/>
      </c>
      <c r="WEW55" t="str">
        <v/>
      </c>
      <c r="WEX55" t="str">
        <v/>
      </c>
      <c r="WEY55" t="str">
        <v/>
      </c>
      <c r="WEZ55" t="str">
        <v/>
      </c>
      <c r="WFA55" t="str">
        <v/>
      </c>
      <c r="WFB55" t="str">
        <v/>
      </c>
      <c r="WFC55" t="str">
        <v/>
      </c>
      <c r="WFD55" t="str">
        <v/>
      </c>
      <c r="WFE55" t="str">
        <v/>
      </c>
      <c r="WFF55" t="str">
        <v/>
      </c>
      <c r="WFG55" t="str">
        <v/>
      </c>
      <c r="WFH55" t="str">
        <v/>
      </c>
      <c r="WFI55" t="str">
        <v/>
      </c>
      <c r="WFJ55" t="str">
        <v/>
      </c>
      <c r="WFK55" t="str">
        <v/>
      </c>
      <c r="WFL55" t="str">
        <v/>
      </c>
      <c r="WFM55" t="str">
        <v/>
      </c>
      <c r="WFN55" t="str">
        <v/>
      </c>
      <c r="WFO55" t="str">
        <v/>
      </c>
      <c r="WFP55" t="str">
        <v/>
      </c>
      <c r="WFQ55" t="str">
        <v/>
      </c>
      <c r="WFR55" t="str">
        <v/>
      </c>
      <c r="WFS55" t="str">
        <v/>
      </c>
      <c r="WFT55" t="str">
        <v/>
      </c>
      <c r="WFU55" t="str">
        <v/>
      </c>
      <c r="WFV55" t="str">
        <v/>
      </c>
      <c r="WFW55" t="str">
        <v/>
      </c>
      <c r="WFX55" t="str">
        <v/>
      </c>
      <c r="WFY55" t="str">
        <v/>
      </c>
      <c r="WFZ55" t="str">
        <v/>
      </c>
      <c r="WGA55" t="str">
        <v/>
      </c>
      <c r="WGB55" t="str">
        <v/>
      </c>
      <c r="WGC55" t="str">
        <v/>
      </c>
      <c r="WGD55" t="str">
        <v/>
      </c>
      <c r="WGE55" t="str">
        <v/>
      </c>
      <c r="WGF55" t="str">
        <v/>
      </c>
      <c r="WGG55" t="str">
        <v/>
      </c>
      <c r="WGH55" t="str">
        <v/>
      </c>
      <c r="WGI55" t="str">
        <v/>
      </c>
      <c r="WGJ55" t="str">
        <v/>
      </c>
      <c r="WGK55" t="str">
        <v/>
      </c>
      <c r="WGL55" t="str">
        <v/>
      </c>
      <c r="WGM55" t="str">
        <v/>
      </c>
      <c r="WGN55" t="str">
        <v/>
      </c>
      <c r="WGO55" t="str">
        <v/>
      </c>
      <c r="WGP55" t="str">
        <v/>
      </c>
      <c r="WGQ55" t="str">
        <v/>
      </c>
      <c r="WGR55" t="str">
        <v/>
      </c>
      <c r="WGS55" t="str">
        <v/>
      </c>
      <c r="WGT55" t="str">
        <v/>
      </c>
      <c r="WGU55" t="str">
        <v/>
      </c>
      <c r="WGV55" t="str">
        <v/>
      </c>
      <c r="WGW55" t="str">
        <v/>
      </c>
      <c r="WGX55" t="str">
        <v/>
      </c>
      <c r="WGY55" t="str">
        <v/>
      </c>
      <c r="WGZ55" t="str">
        <v/>
      </c>
      <c r="WHA55" t="str">
        <v/>
      </c>
      <c r="WHB55" t="str">
        <v/>
      </c>
      <c r="WHC55" t="str">
        <v/>
      </c>
      <c r="WHD55" t="str">
        <v/>
      </c>
      <c r="WHE55" t="str">
        <v/>
      </c>
      <c r="WHF55" t="str">
        <v/>
      </c>
      <c r="WHG55" t="str">
        <v/>
      </c>
      <c r="WHH55" t="str">
        <v/>
      </c>
      <c r="WHI55" t="str">
        <v/>
      </c>
      <c r="WHJ55" t="str">
        <v/>
      </c>
      <c r="WHK55" t="str">
        <v/>
      </c>
      <c r="WHL55" t="str">
        <v/>
      </c>
      <c r="WHM55" t="str">
        <v/>
      </c>
      <c r="WHN55" t="str">
        <v/>
      </c>
      <c r="WHO55" t="str">
        <v/>
      </c>
      <c r="WHP55" t="str">
        <v/>
      </c>
      <c r="WHQ55" t="str">
        <v/>
      </c>
      <c r="WHR55" t="str">
        <v/>
      </c>
      <c r="WHS55" t="str">
        <v/>
      </c>
      <c r="WHT55" t="str">
        <v/>
      </c>
      <c r="WHU55" t="str">
        <v/>
      </c>
      <c r="WHV55" t="str">
        <v/>
      </c>
      <c r="WHW55" t="str">
        <v/>
      </c>
      <c r="WHX55" t="str">
        <v/>
      </c>
      <c r="WHY55" t="str">
        <v/>
      </c>
      <c r="WHZ55" t="str">
        <v/>
      </c>
      <c r="WIA55" t="str">
        <v/>
      </c>
      <c r="WIB55" t="str">
        <v/>
      </c>
      <c r="WIC55" t="str">
        <v/>
      </c>
      <c r="WID55" t="str">
        <v/>
      </c>
      <c r="WIE55" t="str">
        <v/>
      </c>
      <c r="WIF55" t="str">
        <v/>
      </c>
      <c r="WIG55" t="str">
        <v/>
      </c>
      <c r="WIH55" t="str">
        <v/>
      </c>
      <c r="WII55" t="str">
        <v/>
      </c>
      <c r="WIJ55" t="str">
        <v/>
      </c>
      <c r="WIK55" t="str">
        <v/>
      </c>
      <c r="WIL55" t="str">
        <v/>
      </c>
      <c r="WIM55" t="str">
        <v/>
      </c>
      <c r="WIN55" t="str">
        <v/>
      </c>
      <c r="WIO55" t="str">
        <v/>
      </c>
      <c r="WIP55" t="str">
        <v/>
      </c>
      <c r="WIQ55" t="str">
        <v/>
      </c>
      <c r="WIR55" t="str">
        <v/>
      </c>
      <c r="WIS55" t="str">
        <v/>
      </c>
      <c r="WIT55" t="str">
        <v/>
      </c>
      <c r="WIU55" t="str">
        <v/>
      </c>
      <c r="WIV55" t="str">
        <v/>
      </c>
      <c r="WIW55" t="str">
        <v/>
      </c>
      <c r="WIX55" t="str">
        <v/>
      </c>
      <c r="WIY55" t="str">
        <v/>
      </c>
      <c r="WIZ55" t="str">
        <v/>
      </c>
      <c r="WJA55" t="str">
        <v/>
      </c>
      <c r="WJB55" t="str">
        <v/>
      </c>
      <c r="WJC55" t="str">
        <v/>
      </c>
      <c r="WJD55" t="str">
        <v/>
      </c>
      <c r="WJE55" t="str">
        <v/>
      </c>
      <c r="WJF55" t="str">
        <v/>
      </c>
      <c r="WJG55" t="str">
        <v/>
      </c>
      <c r="WJH55" t="str">
        <v/>
      </c>
      <c r="WJI55" t="str">
        <v/>
      </c>
      <c r="WJJ55" t="str">
        <v/>
      </c>
      <c r="WJK55" t="str">
        <v/>
      </c>
      <c r="WJL55" t="str">
        <v/>
      </c>
      <c r="WJM55" t="str">
        <v/>
      </c>
      <c r="WJN55" t="str">
        <v/>
      </c>
      <c r="WJO55" t="str">
        <v/>
      </c>
      <c r="WJP55" t="str">
        <v/>
      </c>
      <c r="WJQ55" t="str">
        <v/>
      </c>
      <c r="WJR55" t="str">
        <v/>
      </c>
      <c r="WJS55" t="str">
        <v/>
      </c>
      <c r="WJT55" t="str">
        <v/>
      </c>
      <c r="WJU55" t="str">
        <v/>
      </c>
      <c r="WJV55" t="str">
        <v/>
      </c>
      <c r="WJW55" t="str">
        <v/>
      </c>
      <c r="WJX55" t="str">
        <v/>
      </c>
      <c r="WJY55" t="str">
        <v/>
      </c>
      <c r="WJZ55" t="str">
        <v/>
      </c>
      <c r="WKA55" t="str">
        <v/>
      </c>
      <c r="WKB55" t="str">
        <v/>
      </c>
      <c r="WKC55" t="str">
        <v/>
      </c>
      <c r="WKD55" t="str">
        <v/>
      </c>
      <c r="WKE55" t="str">
        <v/>
      </c>
      <c r="WKF55" t="str">
        <v/>
      </c>
      <c r="WKG55" t="str">
        <v/>
      </c>
      <c r="WKH55" t="str">
        <v/>
      </c>
      <c r="WKI55" t="str">
        <v/>
      </c>
      <c r="WKJ55" t="str">
        <v/>
      </c>
      <c r="WKK55" t="str">
        <v/>
      </c>
      <c r="WKL55" t="str">
        <v/>
      </c>
      <c r="WKM55" t="str">
        <v/>
      </c>
      <c r="WKN55" t="str">
        <v/>
      </c>
      <c r="WKO55" t="str">
        <v/>
      </c>
      <c r="WKP55" t="str">
        <v/>
      </c>
      <c r="WKQ55" t="str">
        <v/>
      </c>
      <c r="WKR55" t="str">
        <v/>
      </c>
      <c r="WKS55" t="str">
        <v/>
      </c>
      <c r="WKT55" t="str">
        <v/>
      </c>
      <c r="WKU55" t="str">
        <v/>
      </c>
      <c r="WKV55" t="str">
        <v/>
      </c>
      <c r="WKW55" t="str">
        <v/>
      </c>
      <c r="WKX55" t="str">
        <v/>
      </c>
      <c r="WKY55" t="str">
        <v/>
      </c>
      <c r="WKZ55" t="str">
        <v/>
      </c>
      <c r="WLA55" t="str">
        <v/>
      </c>
      <c r="WLB55" t="str">
        <v/>
      </c>
      <c r="WLC55" t="str">
        <v/>
      </c>
      <c r="WLD55" t="str">
        <v/>
      </c>
      <c r="WLE55" t="str">
        <v/>
      </c>
      <c r="WLF55" t="str">
        <v/>
      </c>
      <c r="WLG55" t="str">
        <v/>
      </c>
      <c r="WLH55" t="str">
        <v/>
      </c>
      <c r="WLI55" t="str">
        <v/>
      </c>
      <c r="WLJ55" t="str">
        <v/>
      </c>
      <c r="WLK55" t="str">
        <v/>
      </c>
      <c r="WLL55" t="str">
        <v/>
      </c>
      <c r="WLM55" t="str">
        <v/>
      </c>
      <c r="WLN55" t="str">
        <v/>
      </c>
      <c r="WLO55" t="str">
        <v/>
      </c>
      <c r="WLP55" t="str">
        <v/>
      </c>
      <c r="WLQ55" t="str">
        <v/>
      </c>
      <c r="WLR55" t="str">
        <v/>
      </c>
      <c r="WLS55" t="str">
        <v/>
      </c>
      <c r="WLT55" t="str">
        <v/>
      </c>
      <c r="WLU55" t="str">
        <v/>
      </c>
      <c r="WLV55" t="str">
        <v/>
      </c>
      <c r="WLW55" t="str">
        <v/>
      </c>
      <c r="WLX55" t="str">
        <v/>
      </c>
      <c r="WLY55" t="str">
        <v/>
      </c>
      <c r="WLZ55" t="str">
        <v/>
      </c>
      <c r="WMA55" t="str">
        <v/>
      </c>
      <c r="WMB55" t="str">
        <v/>
      </c>
      <c r="WMC55" t="str">
        <v/>
      </c>
      <c r="WMD55" t="str">
        <v/>
      </c>
      <c r="WME55" t="str">
        <v/>
      </c>
      <c r="WMF55" t="str">
        <v/>
      </c>
      <c r="WMG55" t="str">
        <v/>
      </c>
      <c r="WMH55" t="str">
        <v/>
      </c>
      <c r="WMI55" t="str">
        <v/>
      </c>
      <c r="WMJ55" t="str">
        <v/>
      </c>
      <c r="WMK55" t="str">
        <v/>
      </c>
      <c r="WML55" t="str">
        <v/>
      </c>
      <c r="WMM55" t="str">
        <v/>
      </c>
      <c r="WMN55" t="str">
        <v/>
      </c>
      <c r="WMO55" t="str">
        <v/>
      </c>
      <c r="WMP55" t="str">
        <v/>
      </c>
      <c r="WMQ55" t="str">
        <v/>
      </c>
      <c r="WMR55" t="str">
        <v/>
      </c>
      <c r="WMS55" t="str">
        <v/>
      </c>
      <c r="WMT55" t="str">
        <v/>
      </c>
      <c r="WMU55" t="str">
        <v/>
      </c>
      <c r="WMV55" t="str">
        <v/>
      </c>
      <c r="WMW55" t="str">
        <v/>
      </c>
      <c r="WMX55" t="str">
        <v/>
      </c>
      <c r="WMY55" t="str">
        <v/>
      </c>
      <c r="WMZ55" t="str">
        <v/>
      </c>
      <c r="WNA55" t="str">
        <v/>
      </c>
      <c r="WNB55" t="str">
        <v/>
      </c>
      <c r="WNC55" t="str">
        <v/>
      </c>
      <c r="WND55" t="str">
        <v/>
      </c>
      <c r="WNE55" t="str">
        <v/>
      </c>
      <c r="WNF55" t="str">
        <v/>
      </c>
      <c r="WNG55" t="str">
        <v/>
      </c>
      <c r="WNH55" t="str">
        <v/>
      </c>
      <c r="WNI55" t="str">
        <v/>
      </c>
      <c r="WNJ55" t="str">
        <v/>
      </c>
      <c r="WNK55" t="str">
        <v/>
      </c>
      <c r="WNL55" t="str">
        <v/>
      </c>
      <c r="WNM55" t="str">
        <v/>
      </c>
      <c r="WNN55" t="str">
        <v/>
      </c>
      <c r="WNO55" t="str">
        <v/>
      </c>
      <c r="WNP55" t="str">
        <v/>
      </c>
      <c r="WNQ55" t="str">
        <v/>
      </c>
      <c r="WNR55" t="str">
        <v/>
      </c>
      <c r="WNS55" t="str">
        <v/>
      </c>
      <c r="WNT55" t="str">
        <v/>
      </c>
      <c r="WNU55" t="str">
        <v/>
      </c>
      <c r="WNV55" t="str">
        <v/>
      </c>
      <c r="WNW55" t="str">
        <v/>
      </c>
      <c r="WNX55" t="str">
        <v/>
      </c>
      <c r="WNY55" t="str">
        <v/>
      </c>
      <c r="WNZ55" t="str">
        <v/>
      </c>
      <c r="WOA55" t="str">
        <v/>
      </c>
      <c r="WOB55" t="str">
        <v/>
      </c>
      <c r="WOC55" t="str">
        <v/>
      </c>
      <c r="WOD55" t="str">
        <v/>
      </c>
      <c r="WOE55" t="str">
        <v/>
      </c>
      <c r="WOF55" t="str">
        <v/>
      </c>
      <c r="WOG55" t="str">
        <v/>
      </c>
      <c r="WOH55" t="str">
        <v/>
      </c>
      <c r="WOI55" t="str">
        <v/>
      </c>
      <c r="WOJ55" t="str">
        <v/>
      </c>
      <c r="WOK55" t="str">
        <v/>
      </c>
      <c r="WOL55" t="str">
        <v/>
      </c>
      <c r="WOM55" t="str">
        <v/>
      </c>
      <c r="WON55" t="str">
        <v/>
      </c>
      <c r="WOO55" t="str">
        <v/>
      </c>
      <c r="WOP55" t="str">
        <v/>
      </c>
      <c r="WOQ55" t="str">
        <v/>
      </c>
      <c r="WOR55" t="str">
        <v/>
      </c>
      <c r="WOS55" t="str">
        <v/>
      </c>
      <c r="WOT55" t="str">
        <v/>
      </c>
      <c r="WOU55" t="str">
        <v/>
      </c>
      <c r="WOV55" t="str">
        <v/>
      </c>
      <c r="WOW55" t="str">
        <v/>
      </c>
      <c r="WOX55" t="str">
        <v/>
      </c>
      <c r="WOY55" t="str">
        <v/>
      </c>
      <c r="WOZ55" t="str">
        <v/>
      </c>
      <c r="WPA55" t="str">
        <v/>
      </c>
      <c r="WPB55" t="str">
        <v/>
      </c>
      <c r="WPC55" t="str">
        <v/>
      </c>
      <c r="WPD55" t="str">
        <v/>
      </c>
      <c r="WPE55" t="str">
        <v/>
      </c>
      <c r="WPF55" t="str">
        <v/>
      </c>
      <c r="WPG55" t="str">
        <v/>
      </c>
      <c r="WPH55" t="str">
        <v/>
      </c>
      <c r="WPI55" t="str">
        <v/>
      </c>
      <c r="WPJ55" t="str">
        <v/>
      </c>
      <c r="WPK55" t="str">
        <v/>
      </c>
      <c r="WPL55" t="str">
        <v/>
      </c>
      <c r="WPM55" t="str">
        <v/>
      </c>
      <c r="WPN55" t="str">
        <v/>
      </c>
      <c r="WPO55" t="str">
        <v/>
      </c>
      <c r="WPP55" t="str">
        <v/>
      </c>
      <c r="WPQ55" t="str">
        <v/>
      </c>
      <c r="WPR55" t="str">
        <v/>
      </c>
      <c r="WPS55" t="str">
        <v/>
      </c>
      <c r="WPT55" t="str">
        <v/>
      </c>
      <c r="WPU55" t="str">
        <v/>
      </c>
      <c r="WPV55" t="str">
        <v/>
      </c>
      <c r="WPW55" t="str">
        <v/>
      </c>
      <c r="WPX55" t="str">
        <v/>
      </c>
      <c r="WPY55" t="str">
        <v/>
      </c>
      <c r="WPZ55" t="str">
        <v/>
      </c>
      <c r="WQA55" t="str">
        <v/>
      </c>
      <c r="WQB55" t="str">
        <v/>
      </c>
      <c r="WQC55" t="str">
        <v/>
      </c>
      <c r="WQD55" t="str">
        <v/>
      </c>
      <c r="WQE55" t="str">
        <v/>
      </c>
      <c r="WQF55" t="str">
        <v/>
      </c>
      <c r="WQG55" t="str">
        <v/>
      </c>
      <c r="WQH55" t="str">
        <v/>
      </c>
      <c r="WQI55" t="str">
        <v/>
      </c>
      <c r="WQJ55" t="str">
        <v/>
      </c>
      <c r="WQK55" t="str">
        <v/>
      </c>
      <c r="WQL55" t="str">
        <v/>
      </c>
      <c r="WQM55" t="str">
        <v/>
      </c>
      <c r="WQN55" t="str">
        <v/>
      </c>
      <c r="WQO55" t="str">
        <v/>
      </c>
      <c r="WQP55" t="str">
        <v/>
      </c>
      <c r="WQQ55" t="str">
        <v/>
      </c>
      <c r="WQR55" t="str">
        <v/>
      </c>
      <c r="WQS55" t="str">
        <v/>
      </c>
      <c r="WQT55" t="str">
        <v/>
      </c>
      <c r="WQU55" t="str">
        <v/>
      </c>
      <c r="WQV55" t="str">
        <v/>
      </c>
      <c r="WQW55" t="str">
        <v/>
      </c>
      <c r="WQX55" t="str">
        <v/>
      </c>
      <c r="WQY55" t="str">
        <v/>
      </c>
      <c r="WQZ55" t="str">
        <v/>
      </c>
      <c r="WRA55" t="str">
        <v/>
      </c>
      <c r="WRB55" t="str">
        <v/>
      </c>
      <c r="WRC55" t="str">
        <v/>
      </c>
      <c r="WRD55" t="str">
        <v/>
      </c>
      <c r="WRE55" t="str">
        <v/>
      </c>
      <c r="WRF55" t="str">
        <v/>
      </c>
      <c r="WRG55" t="str">
        <v/>
      </c>
      <c r="WRH55" t="str">
        <v/>
      </c>
      <c r="WRI55" t="str">
        <v/>
      </c>
      <c r="WRJ55" t="str">
        <v/>
      </c>
      <c r="WRK55" t="str">
        <v/>
      </c>
      <c r="WRL55" t="str">
        <v/>
      </c>
      <c r="WRM55" t="str">
        <v/>
      </c>
      <c r="WRN55" t="str">
        <v/>
      </c>
      <c r="WRO55" t="str">
        <v/>
      </c>
      <c r="WRP55" t="str">
        <v/>
      </c>
      <c r="WRQ55" t="str">
        <v/>
      </c>
      <c r="WRR55" t="str">
        <v/>
      </c>
      <c r="WRS55" t="str">
        <v/>
      </c>
      <c r="WRT55" t="str">
        <v/>
      </c>
      <c r="WRU55" t="str">
        <v/>
      </c>
      <c r="WRV55" t="str">
        <v/>
      </c>
      <c r="WRW55" t="str">
        <v/>
      </c>
      <c r="WRX55" t="str">
        <v/>
      </c>
      <c r="WRY55" t="str">
        <v/>
      </c>
      <c r="WRZ55" t="str">
        <v/>
      </c>
      <c r="WSA55" t="str">
        <v/>
      </c>
      <c r="WSB55" t="str">
        <v/>
      </c>
      <c r="WSC55" t="str">
        <v/>
      </c>
      <c r="WSD55" t="str">
        <v/>
      </c>
      <c r="WSE55" t="str">
        <v/>
      </c>
      <c r="WSF55" t="str">
        <v/>
      </c>
      <c r="WSG55" t="str">
        <v/>
      </c>
      <c r="WSH55" t="str">
        <v/>
      </c>
      <c r="WSI55" t="str">
        <v/>
      </c>
      <c r="WSJ55" t="str">
        <v/>
      </c>
      <c r="WSK55" t="str">
        <v/>
      </c>
      <c r="WSL55" t="str">
        <v/>
      </c>
      <c r="WSM55" t="str">
        <v/>
      </c>
      <c r="WSN55" t="str">
        <v/>
      </c>
      <c r="WSO55" t="str">
        <v/>
      </c>
      <c r="WSP55" t="str">
        <v/>
      </c>
      <c r="WSQ55" t="str">
        <v/>
      </c>
      <c r="WSR55" t="str">
        <v/>
      </c>
      <c r="WSS55" t="str">
        <v/>
      </c>
      <c r="WST55" t="str">
        <v/>
      </c>
      <c r="WSU55" t="str">
        <v/>
      </c>
      <c r="WSV55" t="str">
        <v/>
      </c>
      <c r="WSW55" t="str">
        <v/>
      </c>
      <c r="WSX55" t="str">
        <v/>
      </c>
      <c r="WSY55" t="str">
        <v/>
      </c>
      <c r="WSZ55" t="str">
        <v/>
      </c>
      <c r="WTA55" t="str">
        <v/>
      </c>
      <c r="WTB55" t="str">
        <v/>
      </c>
      <c r="WTC55" t="str">
        <v/>
      </c>
      <c r="WTD55" t="str">
        <v/>
      </c>
      <c r="WTE55" t="str">
        <v/>
      </c>
      <c r="WTF55" t="str">
        <v/>
      </c>
      <c r="WTG55" t="str">
        <v/>
      </c>
      <c r="WTH55" t="str">
        <v/>
      </c>
      <c r="WTI55" t="str">
        <v/>
      </c>
      <c r="WTJ55" t="str">
        <v/>
      </c>
      <c r="WTK55" t="str">
        <v/>
      </c>
      <c r="WTL55" t="str">
        <v/>
      </c>
      <c r="WTM55" t="str">
        <v/>
      </c>
      <c r="WTN55" t="str">
        <v/>
      </c>
      <c r="WTO55" t="str">
        <v/>
      </c>
      <c r="WTP55" t="str">
        <v/>
      </c>
      <c r="WTQ55" t="str">
        <v/>
      </c>
      <c r="WTR55" t="str">
        <v/>
      </c>
      <c r="WTS55" t="str">
        <v/>
      </c>
      <c r="WTT55" t="str">
        <v/>
      </c>
      <c r="WTU55" t="str">
        <v/>
      </c>
      <c r="WTV55" t="str">
        <v/>
      </c>
      <c r="WTW55" t="str">
        <v/>
      </c>
      <c r="WTX55" t="str">
        <v/>
      </c>
      <c r="WTY55" t="str">
        <v/>
      </c>
      <c r="WTZ55" t="str">
        <v/>
      </c>
      <c r="WUA55" t="str">
        <v/>
      </c>
      <c r="WUB55" t="str">
        <v/>
      </c>
      <c r="WUC55" t="str">
        <v/>
      </c>
      <c r="WUD55" t="str">
        <v/>
      </c>
      <c r="WUE55" t="str">
        <v/>
      </c>
      <c r="WUF55" t="str">
        <v/>
      </c>
      <c r="WUG55" t="str">
        <v/>
      </c>
      <c r="WUH55" t="str">
        <v/>
      </c>
      <c r="WUI55" t="str">
        <v/>
      </c>
      <c r="WUJ55" t="str">
        <v/>
      </c>
      <c r="WUK55" t="str">
        <v/>
      </c>
      <c r="WUL55" t="str">
        <v/>
      </c>
      <c r="WUM55" t="str">
        <v/>
      </c>
      <c r="WUN55" t="str">
        <v/>
      </c>
      <c r="WUO55" t="str">
        <v/>
      </c>
      <c r="WUP55" t="str">
        <v/>
      </c>
      <c r="WUQ55" t="str">
        <v/>
      </c>
      <c r="WUR55" t="str">
        <v/>
      </c>
      <c r="WUS55" t="str">
        <v/>
      </c>
      <c r="WUT55" t="str">
        <v/>
      </c>
      <c r="WUU55" t="str">
        <v/>
      </c>
      <c r="WUV55" t="str">
        <v/>
      </c>
      <c r="WUW55" t="str">
        <v/>
      </c>
      <c r="WUX55" t="str">
        <v/>
      </c>
      <c r="WUY55" t="str">
        <v/>
      </c>
      <c r="WUZ55" t="str">
        <v/>
      </c>
      <c r="WVA55" t="str">
        <v/>
      </c>
      <c r="WVB55" t="str">
        <v/>
      </c>
      <c r="WVC55" t="str">
        <v/>
      </c>
      <c r="WVD55" t="str">
        <v/>
      </c>
      <c r="WVE55" t="str">
        <v/>
      </c>
      <c r="WVF55" t="str">
        <v/>
      </c>
      <c r="WVG55" t="str">
        <v/>
      </c>
      <c r="WVH55" t="str">
        <v/>
      </c>
      <c r="WVI55" t="str">
        <v/>
      </c>
      <c r="WVJ55" t="str">
        <v/>
      </c>
      <c r="WVK55" t="str">
        <v/>
      </c>
      <c r="WVL55" t="str">
        <v/>
      </c>
      <c r="WVM55" t="str">
        <v/>
      </c>
      <c r="WVN55" t="str">
        <v/>
      </c>
      <c r="WVO55" t="str">
        <v/>
      </c>
      <c r="WVP55" t="str">
        <v/>
      </c>
      <c r="WVQ55" t="str">
        <v/>
      </c>
      <c r="WVR55" t="str">
        <v/>
      </c>
      <c r="WVS55" t="str">
        <v/>
      </c>
      <c r="WVT55" t="str">
        <v/>
      </c>
      <c r="WVU55" t="str">
        <v/>
      </c>
      <c r="WVV55" t="str">
        <v/>
      </c>
      <c r="WVW55" t="str">
        <v/>
      </c>
      <c r="WVX55" t="str">
        <v/>
      </c>
      <c r="WVY55" t="str">
        <v/>
      </c>
      <c r="WVZ55" t="str">
        <v/>
      </c>
      <c r="WWA55" t="str">
        <v/>
      </c>
      <c r="WWB55" t="str">
        <v/>
      </c>
      <c r="WWC55" t="str">
        <v/>
      </c>
      <c r="WWD55" t="str">
        <v/>
      </c>
      <c r="WWE55" t="str">
        <v/>
      </c>
      <c r="WWF55" t="str">
        <v/>
      </c>
      <c r="WWG55" t="str">
        <v/>
      </c>
      <c r="WWH55" t="str">
        <v/>
      </c>
      <c r="WWI55" t="str">
        <v/>
      </c>
      <c r="WWJ55" t="str">
        <v/>
      </c>
      <c r="WWK55" t="str">
        <v/>
      </c>
      <c r="WWL55" t="str">
        <v/>
      </c>
      <c r="WWM55" t="str">
        <v/>
      </c>
      <c r="WWN55" t="str">
        <v/>
      </c>
      <c r="WWO55" t="str">
        <v/>
      </c>
      <c r="WWP55" t="str">
        <v/>
      </c>
      <c r="WWQ55" t="str">
        <v/>
      </c>
      <c r="WWR55" t="str">
        <v/>
      </c>
      <c r="WWS55" t="str">
        <v/>
      </c>
      <c r="WWT55" t="str">
        <v/>
      </c>
      <c r="WWU55" t="str">
        <v/>
      </c>
      <c r="WWV55" t="str">
        <v/>
      </c>
      <c r="WWW55" t="str">
        <v/>
      </c>
      <c r="WWX55" t="str">
        <v/>
      </c>
      <c r="WWY55" t="str">
        <v/>
      </c>
      <c r="WWZ55" t="str">
        <v/>
      </c>
      <c r="WXA55" t="str">
        <v/>
      </c>
      <c r="WXB55" t="str">
        <v/>
      </c>
      <c r="WXC55" t="str">
        <v/>
      </c>
      <c r="WXD55" t="str">
        <v/>
      </c>
      <c r="WXE55" t="str">
        <v/>
      </c>
      <c r="WXF55" t="str">
        <v/>
      </c>
      <c r="WXG55" t="str">
        <v/>
      </c>
      <c r="WXH55" t="str">
        <v/>
      </c>
      <c r="WXI55" t="str">
        <v/>
      </c>
      <c r="WXJ55" t="str">
        <v/>
      </c>
      <c r="WXK55" t="str">
        <v/>
      </c>
      <c r="WXL55" t="str">
        <v/>
      </c>
      <c r="WXM55" t="str">
        <v/>
      </c>
      <c r="WXN55" t="str">
        <v/>
      </c>
      <c r="WXO55" t="str">
        <v/>
      </c>
      <c r="WXP55" t="str">
        <v/>
      </c>
      <c r="WXQ55" t="str">
        <v/>
      </c>
      <c r="WXR55" t="str">
        <v/>
      </c>
      <c r="WXS55" t="str">
        <v/>
      </c>
      <c r="WXT55" t="str">
        <v/>
      </c>
      <c r="WXU55" t="str">
        <v/>
      </c>
      <c r="WXV55" t="str">
        <v/>
      </c>
      <c r="WXW55" t="str">
        <v/>
      </c>
      <c r="WXX55" t="str">
        <v/>
      </c>
      <c r="WXY55" t="str">
        <v/>
      </c>
      <c r="WXZ55" t="str">
        <v/>
      </c>
      <c r="WYA55" t="str">
        <v/>
      </c>
      <c r="WYB55" t="str">
        <v/>
      </c>
      <c r="WYC55" t="str">
        <v/>
      </c>
      <c r="WYD55" t="str">
        <v/>
      </c>
      <c r="WYE55" t="str">
        <v/>
      </c>
      <c r="WYF55" t="str">
        <v/>
      </c>
      <c r="WYG55" t="str">
        <v/>
      </c>
      <c r="WYH55" t="str">
        <v/>
      </c>
      <c r="WYI55" t="str">
        <v/>
      </c>
      <c r="WYJ55" t="str">
        <v/>
      </c>
      <c r="WYK55" t="str">
        <v/>
      </c>
      <c r="WYL55" t="str">
        <v/>
      </c>
      <c r="WYM55" t="str">
        <v/>
      </c>
      <c r="WYN55" t="str">
        <v/>
      </c>
      <c r="WYO55" t="str">
        <v/>
      </c>
      <c r="WYP55" t="str">
        <v/>
      </c>
      <c r="WYQ55" t="str">
        <v/>
      </c>
      <c r="WYR55" t="str">
        <v/>
      </c>
      <c r="WYS55" t="str">
        <v/>
      </c>
      <c r="WYT55" t="str">
        <v/>
      </c>
      <c r="WYU55" t="str">
        <v/>
      </c>
      <c r="WYV55" t="str">
        <v/>
      </c>
      <c r="WYW55" t="str">
        <v/>
      </c>
      <c r="WYX55" t="str">
        <v/>
      </c>
      <c r="WYY55" t="str">
        <v/>
      </c>
      <c r="WYZ55" t="str">
        <v/>
      </c>
      <c r="WZA55" t="str">
        <v/>
      </c>
      <c r="WZB55" t="str">
        <v/>
      </c>
      <c r="WZC55" t="str">
        <v/>
      </c>
      <c r="WZD55" t="str">
        <v/>
      </c>
      <c r="WZE55" t="str">
        <v/>
      </c>
      <c r="WZF55" t="str">
        <v/>
      </c>
      <c r="WZG55" t="str">
        <v/>
      </c>
      <c r="WZH55" t="str">
        <v/>
      </c>
      <c r="WZI55" t="str">
        <v/>
      </c>
      <c r="WZJ55" t="str">
        <v/>
      </c>
      <c r="WZK55" t="str">
        <v/>
      </c>
      <c r="WZL55" t="str">
        <v/>
      </c>
      <c r="WZM55" t="str">
        <v/>
      </c>
      <c r="WZN55" t="str">
        <v/>
      </c>
      <c r="WZO55" t="str">
        <v/>
      </c>
      <c r="WZP55" t="str">
        <v/>
      </c>
      <c r="WZQ55" t="str">
        <v/>
      </c>
      <c r="WZR55" t="str">
        <v/>
      </c>
      <c r="WZS55" t="str">
        <v/>
      </c>
      <c r="WZT55" t="str">
        <v/>
      </c>
      <c r="WZU55" t="str">
        <v/>
      </c>
      <c r="WZV55" t="str">
        <v/>
      </c>
      <c r="WZW55" t="str">
        <v/>
      </c>
      <c r="WZX55" t="str">
        <v/>
      </c>
      <c r="WZY55" t="str">
        <v/>
      </c>
      <c r="WZZ55" t="str">
        <v/>
      </c>
      <c r="XAA55" t="str">
        <v/>
      </c>
      <c r="XAB55" t="str">
        <v/>
      </c>
      <c r="XAC55" t="str">
        <v/>
      </c>
      <c r="XAD55" t="str">
        <v/>
      </c>
      <c r="XAE55" t="str">
        <v/>
      </c>
      <c r="XAF55" t="str">
        <v/>
      </c>
      <c r="XAG55" t="str">
        <v/>
      </c>
      <c r="XAH55" t="str">
        <v/>
      </c>
      <c r="XAI55" t="str">
        <v/>
      </c>
      <c r="XAJ55" t="str">
        <v/>
      </c>
      <c r="XAK55" t="str">
        <v/>
      </c>
      <c r="XAL55" t="str">
        <v/>
      </c>
      <c r="XAM55" t="str">
        <v/>
      </c>
      <c r="XAN55" t="str">
        <v/>
      </c>
      <c r="XAO55" t="str">
        <v/>
      </c>
      <c r="XAP55" t="str">
        <v/>
      </c>
      <c r="XAQ55" t="str">
        <v/>
      </c>
      <c r="XAR55" t="str">
        <v/>
      </c>
      <c r="XAS55" t="str">
        <v/>
      </c>
      <c r="XAT55" t="str">
        <v/>
      </c>
      <c r="XAU55" t="str">
        <v/>
      </c>
      <c r="XAV55" t="str">
        <v/>
      </c>
      <c r="XAW55" t="str">
        <v/>
      </c>
      <c r="XAX55" t="str">
        <v/>
      </c>
      <c r="XAY55" t="str">
        <v/>
      </c>
      <c r="XAZ55" t="str">
        <v/>
      </c>
      <c r="XBA55" t="str">
        <v/>
      </c>
      <c r="XBB55" t="str">
        <v/>
      </c>
      <c r="XBC55" t="str">
        <v/>
      </c>
      <c r="XBD55" t="str">
        <v/>
      </c>
      <c r="XBE55" t="str">
        <v/>
      </c>
      <c r="XBF55" t="str">
        <v/>
      </c>
      <c r="XBG55" t="str">
        <v/>
      </c>
      <c r="XBH55" t="str">
        <v/>
      </c>
      <c r="XBI55" t="str">
        <v/>
      </c>
      <c r="XBJ55" t="str">
        <v/>
      </c>
      <c r="XBK55" t="str">
        <v/>
      </c>
      <c r="XBL55" t="str">
        <v/>
      </c>
      <c r="XBM55" t="str">
        <v/>
      </c>
      <c r="XBN55" t="str">
        <v/>
      </c>
      <c r="XBO55" t="str">
        <v/>
      </c>
      <c r="XBP55" t="str">
        <v/>
      </c>
      <c r="XBQ55" t="str">
        <v/>
      </c>
      <c r="XBR55" t="str">
        <v/>
      </c>
      <c r="XBS55" t="str">
        <v/>
      </c>
      <c r="XBT55" t="str">
        <v/>
      </c>
      <c r="XBU55" t="str">
        <v/>
      </c>
      <c r="XBV55" t="str">
        <v/>
      </c>
      <c r="XBW55" t="str">
        <v/>
      </c>
      <c r="XBX55" t="str">
        <v/>
      </c>
      <c r="XBY55" t="str">
        <v/>
      </c>
      <c r="XBZ55" t="str">
        <v/>
      </c>
      <c r="XCA55" t="str">
        <v/>
      </c>
      <c r="XCB55" t="str">
        <v/>
      </c>
      <c r="XCC55" t="str">
        <v/>
      </c>
      <c r="XCD55" t="str">
        <v/>
      </c>
      <c r="XCE55" t="str">
        <v/>
      </c>
      <c r="XCF55" t="str">
        <v/>
      </c>
      <c r="XCG55" t="str">
        <v/>
      </c>
      <c r="XCH55" t="str">
        <v/>
      </c>
      <c r="XCI55" t="str">
        <v/>
      </c>
      <c r="XCJ55" t="str">
        <v/>
      </c>
      <c r="XCK55" t="str">
        <v/>
      </c>
      <c r="XCL55" t="str">
        <v/>
      </c>
      <c r="XCM55" t="str">
        <v/>
      </c>
      <c r="XCN55" t="str">
        <v/>
      </c>
      <c r="XCO55" t="str">
        <v/>
      </c>
      <c r="XCP55" t="str">
        <v/>
      </c>
      <c r="XCQ55" t="str">
        <v/>
      </c>
      <c r="XCR55" t="str">
        <v/>
      </c>
      <c r="XCS55" t="str">
        <v/>
      </c>
      <c r="XCT55" t="str">
        <v/>
      </c>
      <c r="XCU55" t="str">
        <v/>
      </c>
      <c r="XCV55" t="str">
        <v/>
      </c>
      <c r="XCW55" t="str">
        <v/>
      </c>
      <c r="XCX55" t="str">
        <v/>
      </c>
      <c r="XCY55" t="str">
        <v/>
      </c>
      <c r="XCZ55" t="str">
        <v/>
      </c>
      <c r="XDA55" t="str">
        <v/>
      </c>
      <c r="XDB55" t="str">
        <v/>
      </c>
      <c r="XDC55" t="str">
        <v/>
      </c>
      <c r="XDD55" t="str">
        <v/>
      </c>
      <c r="XDE55" t="str">
        <v/>
      </c>
      <c r="XDF55" t="str">
        <v/>
      </c>
      <c r="XDG55" t="str">
        <v/>
      </c>
      <c r="XDH55" t="str">
        <v/>
      </c>
      <c r="XDI55" t="str">
        <v/>
      </c>
      <c r="XDJ55" t="str">
        <v/>
      </c>
      <c r="XDK55" t="str">
        <v/>
      </c>
      <c r="XDL55" t="str">
        <v/>
      </c>
      <c r="XDM55" t="str">
        <v/>
      </c>
      <c r="XDN55" t="str">
        <v/>
      </c>
      <c r="XDO55" t="str">
        <v/>
      </c>
      <c r="XDP55" t="str">
        <v/>
      </c>
      <c r="XDQ55" t="str">
        <v/>
      </c>
      <c r="XDR55" t="str">
        <v/>
      </c>
      <c r="XDS55" t="str">
        <v/>
      </c>
      <c r="XDT55" t="str">
        <v/>
      </c>
      <c r="XDU55" t="str">
        <v/>
      </c>
      <c r="XDV55" t="str">
        <v/>
      </c>
      <c r="XDW55" t="str">
        <v/>
      </c>
      <c r="XDX55" t="str">
        <v/>
      </c>
      <c r="XDY55" t="str">
        <v/>
      </c>
      <c r="XDZ55" t="str">
        <v/>
      </c>
      <c r="XEA55" t="str">
        <v/>
      </c>
      <c r="XEB55" t="str">
        <v/>
      </c>
      <c r="XEC55" t="str">
        <v/>
      </c>
      <c r="XED55" t="str">
        <v/>
      </c>
      <c r="XEE55" t="str">
        <v/>
      </c>
      <c r="XEF55" t="str">
        <v/>
      </c>
      <c r="XEG55" t="str">
        <v/>
      </c>
      <c r="XEH55" t="str">
        <v/>
      </c>
      <c r="XEI55" t="str">
        <v/>
      </c>
      <c r="XEJ55" t="str">
        <v/>
      </c>
      <c r="XEK55" t="str">
        <v/>
      </c>
      <c r="XEL55" t="str">
        <v/>
      </c>
      <c r="XEM55" t="str">
        <v/>
      </c>
      <c r="XEN55" t="str">
        <v/>
      </c>
      <c r="XEO55" t="str">
        <v/>
      </c>
      <c r="XEP55" t="str">
        <v/>
      </c>
      <c r="XEQ55" t="str">
        <v/>
      </c>
      <c r="XER55" t="str">
        <v/>
      </c>
      <c r="XES55" t="str">
        <v/>
      </c>
      <c r="XET55" t="str">
        <v/>
      </c>
      <c r="XEU55" t="str">
        <v/>
      </c>
      <c r="XEV55" t="str">
        <v/>
      </c>
      <c r="XEW55" t="str">
        <v/>
      </c>
      <c r="XEX55" t="str">
        <v/>
      </c>
      <c r="XEY55" t="str">
        <v/>
      </c>
      <c r="XEZ55" t="str">
        <v/>
      </c>
      <c r="XFA55" t="str">
        <v/>
      </c>
      <c r="XFB55" t="str">
        <v/>
      </c>
      <c r="XFC55" t="str">
        <v/>
      </c>
      <c r="XFD55" t="str">
        <v/>
      </c>
    </row>
    <row r="56" spans="1:16384" customFormat="1" ht="15.75" customHeight="1" x14ac:dyDescent="0.25">
      <c r="A56" t="str">
        <v>Item</v>
      </c>
      <c r="B56" t="str">
        <v>Pencil</v>
      </c>
      <c r="C56" t="str">
        <v>Pencil</v>
      </c>
      <c r="D56" t="str">
        <v>Pencil</v>
      </c>
      <c r="E56" t="str">
        <v>Binder</v>
      </c>
      <c r="F56" t="str">
        <v>Pencil</v>
      </c>
      <c r="G56" t="str">
        <v>Binder</v>
      </c>
      <c r="H56" t="str">
        <v>Binder</v>
      </c>
      <c r="I56" t="str">
        <v>Desk</v>
      </c>
      <c r="J56" t="str">
        <v>Binder</v>
      </c>
      <c r="K56" t="str">
        <v>Pen Set</v>
      </c>
      <c r="L56" t="str">
        <v>Pencil</v>
      </c>
      <c r="M56" t="str">
        <v>Pen</v>
      </c>
      <c r="N56" t="str">
        <v>Pencil</v>
      </c>
      <c r="O56" t="str">
        <v>Binder</v>
      </c>
      <c r="P56" t="str">
        <v>Desk</v>
      </c>
      <c r="Q56" t="str">
        <v>Pen Set</v>
      </c>
      <c r="R56" t="str">
        <v>Pen Set</v>
      </c>
      <c r="S56" t="str">
        <v>Pen Set</v>
      </c>
      <c r="T56" t="str">
        <v>Desk</v>
      </c>
      <c r="U56" t="str">
        <v>Pencil</v>
      </c>
      <c r="V56" t="str">
        <v>Pen</v>
      </c>
      <c r="W56" t="str">
        <v>Binder</v>
      </c>
      <c r="X56" t="str">
        <v>Pencil</v>
      </c>
      <c r="Y56" t="str">
        <v>Binder</v>
      </c>
      <c r="Z56" t="str">
        <v>Binder</v>
      </c>
      <c r="AA56" t="str">
        <v>Binder</v>
      </c>
      <c r="AB56" t="str">
        <v>Pen</v>
      </c>
      <c r="AC56" t="str">
        <v>Pencil</v>
      </c>
      <c r="AD56" t="str">
        <v>Binder</v>
      </c>
      <c r="AE56" t="str">
        <v>Desk</v>
      </c>
      <c r="AF56" t="str">
        <v>Pen Set</v>
      </c>
      <c r="AG56" t="str">
        <v>Pen Set</v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/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 t="str">
        <v/>
      </c>
      <c r="EF56" t="str">
        <v/>
      </c>
      <c r="EG56" t="str">
        <v/>
      </c>
      <c r="EH56" t="str">
        <v/>
      </c>
      <c r="EI56" t="str">
        <v/>
      </c>
      <c r="EJ56" t="str">
        <v/>
      </c>
      <c r="EK56" t="str">
        <v/>
      </c>
      <c r="EL56" t="str">
        <v/>
      </c>
      <c r="EM56" t="str">
        <v/>
      </c>
      <c r="EN56" t="str">
        <v/>
      </c>
      <c r="EO56" t="str">
        <v/>
      </c>
      <c r="EP56" t="str">
        <v/>
      </c>
      <c r="EQ56" t="str">
        <v/>
      </c>
      <c r="ER56" t="str">
        <v/>
      </c>
      <c r="ES56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/>
      </c>
      <c r="FG56" t="str">
        <v/>
      </c>
      <c r="FH56" t="str">
        <v/>
      </c>
      <c r="FI56" t="str">
        <v/>
      </c>
      <c r="FJ56" t="str">
        <v/>
      </c>
      <c r="FK56" t="str">
        <v/>
      </c>
      <c r="FL56" t="str">
        <v/>
      </c>
      <c r="FM56" t="str">
        <v/>
      </c>
      <c r="FN56" t="str">
        <v/>
      </c>
      <c r="FO56" t="str">
        <v/>
      </c>
      <c r="FP56" t="str">
        <v/>
      </c>
      <c r="FQ56" t="str">
        <v/>
      </c>
      <c r="FR56" t="str">
        <v/>
      </c>
      <c r="FS56" t="str">
        <v/>
      </c>
      <c r="FT56" t="str">
        <v/>
      </c>
      <c r="FU56" t="str">
        <v/>
      </c>
      <c r="FV56" t="str">
        <v/>
      </c>
      <c r="FW56" t="str">
        <v/>
      </c>
      <c r="FX56" t="str">
        <v/>
      </c>
      <c r="FY56" t="str">
        <v/>
      </c>
      <c r="FZ56" t="str">
        <v/>
      </c>
      <c r="GA56" t="str">
        <v/>
      </c>
      <c r="GB56" t="str">
        <v/>
      </c>
      <c r="GC56" t="str">
        <v/>
      </c>
      <c r="GD56" t="str">
        <v/>
      </c>
      <c r="GE56" t="str">
        <v/>
      </c>
      <c r="GF56" t="str">
        <v/>
      </c>
      <c r="GG56" t="str">
        <v/>
      </c>
      <c r="GH56" t="str">
        <v/>
      </c>
      <c r="GI56" t="str">
        <v/>
      </c>
      <c r="GJ56" t="str">
        <v/>
      </c>
      <c r="GK56" t="str">
        <v/>
      </c>
      <c r="GL56" t="str">
        <v/>
      </c>
      <c r="GM56" t="str">
        <v/>
      </c>
      <c r="GN56" t="str">
        <v/>
      </c>
      <c r="GO56" t="str">
        <v/>
      </c>
      <c r="GP56" t="str">
        <v/>
      </c>
      <c r="GQ56" t="str">
        <v/>
      </c>
      <c r="GR56" t="str">
        <v/>
      </c>
      <c r="GS56" t="str">
        <v/>
      </c>
      <c r="GT56" t="str">
        <v/>
      </c>
      <c r="GU56" t="str">
        <v/>
      </c>
      <c r="GV56" t="str">
        <v/>
      </c>
      <c r="GW56" t="str">
        <v/>
      </c>
      <c r="GX56" t="str">
        <v/>
      </c>
      <c r="GY56" t="str">
        <v/>
      </c>
      <c r="GZ56" t="str">
        <v/>
      </c>
      <c r="HA56" t="str">
        <v/>
      </c>
      <c r="HB56" t="str">
        <v/>
      </c>
      <c r="HC56" t="str">
        <v/>
      </c>
      <c r="HD56" t="str">
        <v/>
      </c>
      <c r="HE56" t="str">
        <v/>
      </c>
      <c r="HF56" t="str">
        <v/>
      </c>
      <c r="HG56" t="str">
        <v/>
      </c>
      <c r="HH56" t="str">
        <v/>
      </c>
      <c r="HI56" t="str">
        <v/>
      </c>
      <c r="HJ56" t="str">
        <v/>
      </c>
      <c r="HK56" t="str">
        <v/>
      </c>
      <c r="HL56" t="str">
        <v/>
      </c>
      <c r="HM56" t="str">
        <v/>
      </c>
      <c r="HN56" t="str">
        <v/>
      </c>
      <c r="HO56" t="str">
        <v/>
      </c>
      <c r="HP56" t="str">
        <v/>
      </c>
      <c r="HQ56" t="str">
        <v/>
      </c>
      <c r="HR56" t="str">
        <v/>
      </c>
      <c r="HS56" t="str">
        <v/>
      </c>
      <c r="HT56" t="str">
        <v/>
      </c>
      <c r="HU56" t="str">
        <v/>
      </c>
      <c r="HV56" t="str">
        <v/>
      </c>
      <c r="HW56" t="str">
        <v/>
      </c>
      <c r="HX56" t="str">
        <v/>
      </c>
      <c r="HY56" t="str">
        <v/>
      </c>
      <c r="HZ56" t="str">
        <v/>
      </c>
      <c r="IA56" t="str">
        <v/>
      </c>
      <c r="IB56" t="str">
        <v/>
      </c>
      <c r="IC56" t="str">
        <v/>
      </c>
      <c r="ID56" t="str">
        <v/>
      </c>
      <c r="IE56" t="str">
        <v/>
      </c>
      <c r="IF56" t="str">
        <v/>
      </c>
      <c r="IG56" t="str">
        <v/>
      </c>
      <c r="IH56" t="str">
        <v/>
      </c>
      <c r="II56" t="str">
        <v/>
      </c>
      <c r="IJ56" t="str">
        <v/>
      </c>
      <c r="IK56" t="str">
        <v/>
      </c>
      <c r="IL56" t="str">
        <v/>
      </c>
      <c r="IM56" t="str">
        <v/>
      </c>
      <c r="IN56" t="str">
        <v/>
      </c>
      <c r="IO56" t="str">
        <v/>
      </c>
      <c r="IP56" t="str">
        <v/>
      </c>
      <c r="IQ56" t="str">
        <v/>
      </c>
      <c r="IR56" t="str">
        <v/>
      </c>
      <c r="IS56" t="str">
        <v/>
      </c>
      <c r="IT56" t="str">
        <v/>
      </c>
      <c r="IU56" t="str">
        <v/>
      </c>
      <c r="IV56" t="str">
        <v/>
      </c>
      <c r="IW56" t="str">
        <v/>
      </c>
      <c r="IX56" t="str">
        <v/>
      </c>
      <c r="IY56" t="str">
        <v/>
      </c>
      <c r="IZ56" t="str">
        <v/>
      </c>
      <c r="JA56" t="str">
        <v/>
      </c>
      <c r="JB56" t="str">
        <v/>
      </c>
      <c r="JC56" t="str">
        <v/>
      </c>
      <c r="JD56" t="str">
        <v/>
      </c>
      <c r="JE56" t="str">
        <v/>
      </c>
      <c r="JF56" t="str">
        <v/>
      </c>
      <c r="JG56" t="str">
        <v/>
      </c>
      <c r="JH56" t="str">
        <v/>
      </c>
      <c r="JI56" t="str">
        <v/>
      </c>
      <c r="JJ56" t="str">
        <v/>
      </c>
      <c r="JK56" t="str">
        <v/>
      </c>
      <c r="JL56" t="str">
        <v/>
      </c>
      <c r="JM56" t="str">
        <v/>
      </c>
      <c r="JN56" t="str">
        <v/>
      </c>
      <c r="JO56" t="str">
        <v/>
      </c>
      <c r="JP56" t="str">
        <v/>
      </c>
      <c r="JQ56" t="str">
        <v/>
      </c>
      <c r="JR56" t="str">
        <v/>
      </c>
      <c r="JS56" t="str">
        <v/>
      </c>
      <c r="JT56" t="str">
        <v/>
      </c>
      <c r="JU56" t="str">
        <v/>
      </c>
      <c r="JV56" t="str">
        <v/>
      </c>
      <c r="JW56" t="str">
        <v/>
      </c>
      <c r="JX56" t="str">
        <v/>
      </c>
      <c r="JY56" t="str">
        <v/>
      </c>
      <c r="JZ56" t="str">
        <v/>
      </c>
      <c r="KA56" t="str">
        <v/>
      </c>
      <c r="KB56" t="str">
        <v/>
      </c>
      <c r="KC56" t="str">
        <v/>
      </c>
      <c r="KD56" t="str">
        <v/>
      </c>
      <c r="KE56" t="str">
        <v/>
      </c>
      <c r="KF56" t="str">
        <v/>
      </c>
      <c r="KG56" t="str">
        <v/>
      </c>
      <c r="KH56" t="str">
        <v/>
      </c>
      <c r="KI56" t="str">
        <v/>
      </c>
      <c r="KJ56" t="str">
        <v/>
      </c>
      <c r="KK56" t="str">
        <v/>
      </c>
      <c r="KL56" t="str">
        <v/>
      </c>
      <c r="KM56" t="str">
        <v/>
      </c>
      <c r="KN56" t="str">
        <v/>
      </c>
      <c r="KO56" t="str">
        <v/>
      </c>
      <c r="KP56" t="str">
        <v/>
      </c>
      <c r="KQ56" t="str">
        <v/>
      </c>
      <c r="KR56" t="str">
        <v/>
      </c>
      <c r="KS56" t="str">
        <v/>
      </c>
      <c r="KT56" t="str">
        <v/>
      </c>
      <c r="KU56" t="str">
        <v/>
      </c>
      <c r="KV56" t="str">
        <v/>
      </c>
      <c r="KW56" t="str">
        <v/>
      </c>
      <c r="KX56" t="str">
        <v/>
      </c>
      <c r="KY56" t="str">
        <v/>
      </c>
      <c r="KZ56" t="str">
        <v/>
      </c>
      <c r="LA56" t="str">
        <v/>
      </c>
      <c r="LB56" t="str">
        <v/>
      </c>
      <c r="LC56" t="str">
        <v/>
      </c>
      <c r="LD56" t="str">
        <v/>
      </c>
      <c r="LE56" t="str">
        <v/>
      </c>
      <c r="LF56" t="str">
        <v/>
      </c>
      <c r="LG56" t="str">
        <v/>
      </c>
      <c r="LH56" t="str">
        <v/>
      </c>
      <c r="LI56" t="str">
        <v/>
      </c>
      <c r="LJ56" t="str">
        <v/>
      </c>
      <c r="LK56" t="str">
        <v/>
      </c>
      <c r="LL56" t="str">
        <v/>
      </c>
      <c r="LM56" t="str">
        <v/>
      </c>
      <c r="LN56" t="str">
        <v/>
      </c>
      <c r="LO56" t="str">
        <v/>
      </c>
      <c r="LP56" t="str">
        <v/>
      </c>
      <c r="LQ56" t="str">
        <v/>
      </c>
      <c r="LR56" t="str">
        <v/>
      </c>
      <c r="LS56" t="str">
        <v/>
      </c>
      <c r="LT56" t="str">
        <v/>
      </c>
      <c r="LU56" t="str">
        <v/>
      </c>
      <c r="LV56" t="str">
        <v/>
      </c>
      <c r="LW56" t="str">
        <v/>
      </c>
      <c r="LX56" t="str">
        <v/>
      </c>
      <c r="LY56" t="str">
        <v/>
      </c>
      <c r="LZ56" t="str">
        <v/>
      </c>
      <c r="MA56" t="str">
        <v/>
      </c>
      <c r="MB56" t="str">
        <v/>
      </c>
      <c r="MC56" t="str">
        <v/>
      </c>
      <c r="MD56" t="str">
        <v/>
      </c>
      <c r="ME56" t="str">
        <v/>
      </c>
      <c r="MF56" t="str">
        <v/>
      </c>
      <c r="MG56" t="str">
        <v/>
      </c>
      <c r="MH56" t="str">
        <v/>
      </c>
      <c r="MI56" t="str">
        <v/>
      </c>
      <c r="MJ56" t="str">
        <v/>
      </c>
      <c r="MK56" t="str">
        <v/>
      </c>
      <c r="ML56" t="str">
        <v/>
      </c>
      <c r="MM56" t="str">
        <v/>
      </c>
      <c r="MN56" t="str">
        <v/>
      </c>
      <c r="MO56" t="str">
        <v/>
      </c>
      <c r="MP56" t="str">
        <v/>
      </c>
      <c r="MQ56" t="str">
        <v/>
      </c>
      <c r="MR56" t="str">
        <v/>
      </c>
      <c r="MS56" t="str">
        <v/>
      </c>
      <c r="MT56" t="str">
        <v/>
      </c>
      <c r="MU56" t="str">
        <v/>
      </c>
      <c r="MV56" t="str">
        <v/>
      </c>
      <c r="MW56" t="str">
        <v/>
      </c>
      <c r="MX56" t="str">
        <v/>
      </c>
      <c r="MY56" t="str">
        <v/>
      </c>
      <c r="MZ56" t="str">
        <v/>
      </c>
      <c r="NA56" t="str">
        <v/>
      </c>
      <c r="NB56" t="str">
        <v/>
      </c>
      <c r="NC56" t="str">
        <v/>
      </c>
      <c r="ND56" t="str">
        <v/>
      </c>
      <c r="NE56" t="str">
        <v/>
      </c>
      <c r="NF56" t="str">
        <v/>
      </c>
      <c r="NG56" t="str">
        <v/>
      </c>
      <c r="NH56" t="str">
        <v/>
      </c>
      <c r="NI56" t="str">
        <v/>
      </c>
      <c r="NJ56" t="str">
        <v/>
      </c>
      <c r="NK56" t="str">
        <v/>
      </c>
      <c r="NL56" t="str">
        <v/>
      </c>
      <c r="NM56" t="str">
        <v/>
      </c>
      <c r="NN56" t="str">
        <v/>
      </c>
      <c r="NO56" t="str">
        <v/>
      </c>
      <c r="NP56" t="str">
        <v/>
      </c>
      <c r="NQ56" t="str">
        <v/>
      </c>
      <c r="NR56" t="str">
        <v/>
      </c>
      <c r="NS56" t="str">
        <v/>
      </c>
      <c r="NT56" t="str">
        <v/>
      </c>
      <c r="NU56" t="str">
        <v/>
      </c>
      <c r="NV56" t="str">
        <v/>
      </c>
      <c r="NW56" t="str">
        <v/>
      </c>
      <c r="NX56" t="str">
        <v/>
      </c>
      <c r="NY56" t="str">
        <v/>
      </c>
      <c r="NZ56" t="str">
        <v/>
      </c>
      <c r="OA56" t="str">
        <v/>
      </c>
      <c r="OB56" t="str">
        <v/>
      </c>
      <c r="OC56" t="str">
        <v/>
      </c>
      <c r="OD56" t="str">
        <v/>
      </c>
      <c r="OE56" t="str">
        <v/>
      </c>
      <c r="OF56" t="str">
        <v/>
      </c>
      <c r="OG56" t="str">
        <v/>
      </c>
      <c r="OH56" t="str">
        <v/>
      </c>
      <c r="OI56" t="str">
        <v/>
      </c>
      <c r="OJ56" t="str">
        <v/>
      </c>
      <c r="OK56" t="str">
        <v/>
      </c>
      <c r="OL56" t="str">
        <v/>
      </c>
      <c r="OM56" t="str">
        <v/>
      </c>
      <c r="ON56" t="str">
        <v/>
      </c>
      <c r="OO56" t="str">
        <v/>
      </c>
      <c r="OP56" t="str">
        <v/>
      </c>
      <c r="OQ56" t="str">
        <v/>
      </c>
      <c r="OR56" t="str">
        <v/>
      </c>
      <c r="OS56" t="str">
        <v/>
      </c>
      <c r="OT56" t="str">
        <v/>
      </c>
      <c r="OU56" t="str">
        <v/>
      </c>
      <c r="OV56" t="str">
        <v/>
      </c>
      <c r="OW56" t="str">
        <v/>
      </c>
      <c r="OX56" t="str">
        <v/>
      </c>
      <c r="OY56" t="str">
        <v/>
      </c>
      <c r="OZ56" t="str">
        <v/>
      </c>
      <c r="PA56" t="str">
        <v/>
      </c>
      <c r="PB56" t="str">
        <v/>
      </c>
      <c r="PC56" t="str">
        <v/>
      </c>
      <c r="PD56" t="str">
        <v/>
      </c>
      <c r="PE56" t="str">
        <v/>
      </c>
      <c r="PF56" t="str">
        <v/>
      </c>
      <c r="PG56" t="str">
        <v/>
      </c>
      <c r="PH56" t="str">
        <v/>
      </c>
      <c r="PI56" t="str">
        <v/>
      </c>
      <c r="PJ56" t="str">
        <v/>
      </c>
      <c r="PK56" t="str">
        <v/>
      </c>
      <c r="PL56" t="str">
        <v/>
      </c>
      <c r="PM56" t="str">
        <v/>
      </c>
      <c r="PN56" t="str">
        <v/>
      </c>
      <c r="PO56" t="str">
        <v/>
      </c>
      <c r="PP56" t="str">
        <v/>
      </c>
      <c r="PQ56" t="str">
        <v/>
      </c>
      <c r="PR56" t="str">
        <v/>
      </c>
      <c r="PS56" t="str">
        <v/>
      </c>
      <c r="PT56" t="str">
        <v/>
      </c>
      <c r="PU56" t="str">
        <v/>
      </c>
      <c r="PV56" t="str">
        <v/>
      </c>
      <c r="PW56" t="str">
        <v/>
      </c>
      <c r="PX56" t="str">
        <v/>
      </c>
      <c r="PY56" t="str">
        <v/>
      </c>
      <c r="PZ56" t="str">
        <v/>
      </c>
      <c r="QA56" t="str">
        <v/>
      </c>
      <c r="QB56" t="str">
        <v/>
      </c>
      <c r="QC56" t="str">
        <v/>
      </c>
      <c r="QD56" t="str">
        <v/>
      </c>
      <c r="QE56" t="str">
        <v/>
      </c>
      <c r="QF56" t="str">
        <v/>
      </c>
      <c r="QG56" t="str">
        <v/>
      </c>
      <c r="QH56" t="str">
        <v/>
      </c>
      <c r="QI56" t="str">
        <v/>
      </c>
      <c r="QJ56" t="str">
        <v/>
      </c>
      <c r="QK56" t="str">
        <v/>
      </c>
      <c r="QL56" t="str">
        <v/>
      </c>
      <c r="QM56" t="str">
        <v/>
      </c>
      <c r="QN56" t="str">
        <v/>
      </c>
      <c r="QO56" t="str">
        <v/>
      </c>
      <c r="QP56" t="str">
        <v/>
      </c>
      <c r="QQ56" t="str">
        <v/>
      </c>
      <c r="QR56" t="str">
        <v/>
      </c>
      <c r="QS56" t="str">
        <v/>
      </c>
      <c r="QT56" t="str">
        <v/>
      </c>
      <c r="QU56" t="str">
        <v/>
      </c>
      <c r="QV56" t="str">
        <v/>
      </c>
      <c r="QW56" t="str">
        <v/>
      </c>
      <c r="QX56" t="str">
        <v/>
      </c>
      <c r="QY56" t="str">
        <v/>
      </c>
      <c r="QZ56" t="str">
        <v/>
      </c>
      <c r="RA56" t="str">
        <v/>
      </c>
      <c r="RB56" t="str">
        <v/>
      </c>
      <c r="RC56" t="str">
        <v/>
      </c>
      <c r="RD56" t="str">
        <v/>
      </c>
      <c r="RE56" t="str">
        <v/>
      </c>
      <c r="RF56" t="str">
        <v/>
      </c>
      <c r="RG56" t="str">
        <v/>
      </c>
      <c r="RH56" t="str">
        <v/>
      </c>
      <c r="RI56" t="str">
        <v/>
      </c>
      <c r="RJ56" t="str">
        <v/>
      </c>
      <c r="RK56" t="str">
        <v/>
      </c>
      <c r="RL56" t="str">
        <v/>
      </c>
      <c r="RM56" t="str">
        <v/>
      </c>
      <c r="RN56" t="str">
        <v/>
      </c>
      <c r="RO56" t="str">
        <v/>
      </c>
      <c r="RP56" t="str">
        <v/>
      </c>
      <c r="RQ56" t="str">
        <v/>
      </c>
      <c r="RR56" t="str">
        <v/>
      </c>
      <c r="RS56" t="str">
        <v/>
      </c>
      <c r="RT56" t="str">
        <v/>
      </c>
      <c r="RU56" t="str">
        <v/>
      </c>
      <c r="RV56" t="str">
        <v/>
      </c>
      <c r="RW56" t="str">
        <v/>
      </c>
      <c r="RX56" t="str">
        <v/>
      </c>
      <c r="RY56" t="str">
        <v/>
      </c>
      <c r="RZ56" t="str">
        <v/>
      </c>
      <c r="SA56" t="str">
        <v/>
      </c>
      <c r="SB56" t="str">
        <v/>
      </c>
      <c r="SC56" t="str">
        <v/>
      </c>
      <c r="SD56" t="str">
        <v/>
      </c>
      <c r="SE56" t="str">
        <v/>
      </c>
      <c r="SF56" t="str">
        <v/>
      </c>
      <c r="SG56" t="str">
        <v/>
      </c>
      <c r="SH56" t="str">
        <v/>
      </c>
      <c r="SI56" t="str">
        <v/>
      </c>
      <c r="SJ56" t="str">
        <v/>
      </c>
      <c r="SK56" t="str">
        <v/>
      </c>
      <c r="SL56" t="str">
        <v/>
      </c>
      <c r="SM56" t="str">
        <v/>
      </c>
      <c r="SN56" t="str">
        <v/>
      </c>
      <c r="SO56" t="str">
        <v/>
      </c>
      <c r="SP56" t="str">
        <v/>
      </c>
      <c r="SQ56" t="str">
        <v/>
      </c>
      <c r="SR56" t="str">
        <v/>
      </c>
      <c r="SS56" t="str">
        <v/>
      </c>
      <c r="ST56" t="str">
        <v/>
      </c>
      <c r="SU56" t="str">
        <v/>
      </c>
      <c r="SV56" t="str">
        <v/>
      </c>
      <c r="SW56" t="str">
        <v/>
      </c>
      <c r="SX56" t="str">
        <v/>
      </c>
      <c r="SY56" t="str">
        <v/>
      </c>
      <c r="SZ56" t="str">
        <v/>
      </c>
      <c r="TA56" t="str">
        <v/>
      </c>
      <c r="TB56" t="str">
        <v/>
      </c>
      <c r="TC56" t="str">
        <v/>
      </c>
      <c r="TD56" t="str">
        <v/>
      </c>
      <c r="TE56" t="str">
        <v/>
      </c>
      <c r="TF56" t="str">
        <v/>
      </c>
      <c r="TG56" t="str">
        <v/>
      </c>
      <c r="TH56" t="str">
        <v/>
      </c>
      <c r="TI56" t="str">
        <v/>
      </c>
      <c r="TJ56" t="str">
        <v/>
      </c>
      <c r="TK56" t="str">
        <v/>
      </c>
      <c r="TL56" t="str">
        <v/>
      </c>
      <c r="TM56" t="str">
        <v/>
      </c>
      <c r="TN56" t="str">
        <v/>
      </c>
      <c r="TO56" t="str">
        <v/>
      </c>
      <c r="TP56" t="str">
        <v/>
      </c>
      <c r="TQ56" t="str">
        <v/>
      </c>
      <c r="TR56" t="str">
        <v/>
      </c>
      <c r="TS56" t="str">
        <v/>
      </c>
      <c r="TT56" t="str">
        <v/>
      </c>
      <c r="TU56" t="str">
        <v/>
      </c>
      <c r="TV56" t="str">
        <v/>
      </c>
      <c r="TW56" t="str">
        <v/>
      </c>
      <c r="TX56" t="str">
        <v/>
      </c>
      <c r="TY56" t="str">
        <v/>
      </c>
      <c r="TZ56" t="str">
        <v/>
      </c>
      <c r="UA56" t="str">
        <v/>
      </c>
      <c r="UB56" t="str">
        <v/>
      </c>
      <c r="UC56" t="str">
        <v/>
      </c>
      <c r="UD56" t="str">
        <v/>
      </c>
      <c r="UE56" t="str">
        <v/>
      </c>
      <c r="UF56" t="str">
        <v/>
      </c>
      <c r="UG56" t="str">
        <v/>
      </c>
      <c r="UH56" t="str">
        <v/>
      </c>
      <c r="UI56" t="str">
        <v/>
      </c>
      <c r="UJ56" t="str">
        <v/>
      </c>
      <c r="UK56" t="str">
        <v/>
      </c>
      <c r="UL56" t="str">
        <v/>
      </c>
      <c r="UM56" t="str">
        <v/>
      </c>
      <c r="UN56" t="str">
        <v/>
      </c>
      <c r="UO56" t="str">
        <v/>
      </c>
      <c r="UP56" t="str">
        <v/>
      </c>
      <c r="UQ56" t="str">
        <v/>
      </c>
      <c r="UR56" t="str">
        <v/>
      </c>
      <c r="US56" t="str">
        <v/>
      </c>
      <c r="UT56" t="str">
        <v/>
      </c>
      <c r="UU56" t="str">
        <v/>
      </c>
      <c r="UV56" t="str">
        <v/>
      </c>
      <c r="UW56" t="str">
        <v/>
      </c>
      <c r="UX56" t="str">
        <v/>
      </c>
      <c r="UY56" t="str">
        <v/>
      </c>
      <c r="UZ56" t="str">
        <v/>
      </c>
      <c r="VA56" t="str">
        <v/>
      </c>
      <c r="VB56" t="str">
        <v/>
      </c>
      <c r="VC56" t="str">
        <v/>
      </c>
      <c r="VD56" t="str">
        <v/>
      </c>
      <c r="VE56" t="str">
        <v/>
      </c>
      <c r="VF56" t="str">
        <v/>
      </c>
      <c r="VG56" t="str">
        <v/>
      </c>
      <c r="VH56" t="str">
        <v/>
      </c>
      <c r="VI56" t="str">
        <v/>
      </c>
      <c r="VJ56" t="str">
        <v/>
      </c>
      <c r="VK56" t="str">
        <v/>
      </c>
      <c r="VL56" t="str">
        <v/>
      </c>
      <c r="VM56" t="str">
        <v/>
      </c>
      <c r="VN56" t="str">
        <v/>
      </c>
      <c r="VO56" t="str">
        <v/>
      </c>
      <c r="VP56" t="str">
        <v/>
      </c>
      <c r="VQ56" t="str">
        <v/>
      </c>
      <c r="VR56" t="str">
        <v/>
      </c>
      <c r="VS56" t="str">
        <v/>
      </c>
      <c r="VT56" t="str">
        <v/>
      </c>
      <c r="VU56" t="str">
        <v/>
      </c>
      <c r="VV56" t="str">
        <v/>
      </c>
      <c r="VW56" t="str">
        <v/>
      </c>
      <c r="VX56" t="str">
        <v/>
      </c>
      <c r="VY56" t="str">
        <v/>
      </c>
      <c r="VZ56" t="str">
        <v/>
      </c>
      <c r="WA56" t="str">
        <v/>
      </c>
      <c r="WB56" t="str">
        <v/>
      </c>
      <c r="WC56" t="str">
        <v/>
      </c>
      <c r="WD56" t="str">
        <v/>
      </c>
      <c r="WE56" t="str">
        <v/>
      </c>
      <c r="WF56" t="str">
        <v/>
      </c>
      <c r="WG56" t="str">
        <v/>
      </c>
      <c r="WH56" t="str">
        <v/>
      </c>
      <c r="WI56" t="str">
        <v/>
      </c>
      <c r="WJ56" t="str">
        <v/>
      </c>
      <c r="WK56" t="str">
        <v/>
      </c>
      <c r="WL56" t="str">
        <v/>
      </c>
      <c r="WM56" t="str">
        <v/>
      </c>
      <c r="WN56" t="str">
        <v/>
      </c>
      <c r="WO56" t="str">
        <v/>
      </c>
      <c r="WP56" t="str">
        <v/>
      </c>
      <c r="WQ56" t="str">
        <v/>
      </c>
      <c r="WR56" t="str">
        <v/>
      </c>
      <c r="WS56" t="str">
        <v/>
      </c>
      <c r="WT56" t="str">
        <v/>
      </c>
      <c r="WU56" t="str">
        <v/>
      </c>
      <c r="WV56" t="str">
        <v/>
      </c>
      <c r="WW56" t="str">
        <v/>
      </c>
      <c r="WX56" t="str">
        <v/>
      </c>
      <c r="WY56" t="str">
        <v/>
      </c>
      <c r="WZ56" t="str">
        <v/>
      </c>
      <c r="XA56" t="str">
        <v/>
      </c>
      <c r="XB56" t="str">
        <v/>
      </c>
      <c r="XC56" t="str">
        <v/>
      </c>
      <c r="XD56" t="str">
        <v/>
      </c>
      <c r="XE56" t="str">
        <v/>
      </c>
      <c r="XF56" t="str">
        <v/>
      </c>
      <c r="XG56" t="str">
        <v/>
      </c>
      <c r="XH56" t="str">
        <v/>
      </c>
      <c r="XI56" t="str">
        <v/>
      </c>
      <c r="XJ56" t="str">
        <v/>
      </c>
      <c r="XK56" t="str">
        <v/>
      </c>
      <c r="XL56" t="str">
        <v/>
      </c>
      <c r="XM56" t="str">
        <v/>
      </c>
      <c r="XN56" t="str">
        <v/>
      </c>
      <c r="XO56" t="str">
        <v/>
      </c>
      <c r="XP56" t="str">
        <v/>
      </c>
      <c r="XQ56" t="str">
        <v/>
      </c>
      <c r="XR56" t="str">
        <v/>
      </c>
      <c r="XS56" t="str">
        <v/>
      </c>
      <c r="XT56" t="str">
        <v/>
      </c>
      <c r="XU56" t="str">
        <v/>
      </c>
      <c r="XV56" t="str">
        <v/>
      </c>
      <c r="XW56" t="str">
        <v/>
      </c>
      <c r="XX56" t="str">
        <v/>
      </c>
      <c r="XY56" t="str">
        <v/>
      </c>
      <c r="XZ56" t="str">
        <v/>
      </c>
      <c r="YA56" t="str">
        <v/>
      </c>
      <c r="YB56" t="str">
        <v/>
      </c>
      <c r="YC56" t="str">
        <v/>
      </c>
      <c r="YD56" t="str">
        <v/>
      </c>
      <c r="YE56" t="str">
        <v/>
      </c>
      <c r="YF56" t="str">
        <v/>
      </c>
      <c r="YG56" t="str">
        <v/>
      </c>
      <c r="YH56" t="str">
        <v/>
      </c>
      <c r="YI56" t="str">
        <v/>
      </c>
      <c r="YJ56" t="str">
        <v/>
      </c>
      <c r="YK56" t="str">
        <v/>
      </c>
      <c r="YL56" t="str">
        <v/>
      </c>
      <c r="YM56" t="str">
        <v/>
      </c>
      <c r="YN56" t="str">
        <v/>
      </c>
      <c r="YO56" t="str">
        <v/>
      </c>
      <c r="YP56" t="str">
        <v/>
      </c>
      <c r="YQ56" t="str">
        <v/>
      </c>
      <c r="YR56" t="str">
        <v/>
      </c>
      <c r="YS56" t="str">
        <v/>
      </c>
      <c r="YT56" t="str">
        <v/>
      </c>
      <c r="YU56" t="str">
        <v/>
      </c>
      <c r="YV56" t="str">
        <v/>
      </c>
      <c r="YW56" t="str">
        <v/>
      </c>
      <c r="YX56" t="str">
        <v/>
      </c>
      <c r="YY56" t="str">
        <v/>
      </c>
      <c r="YZ56" t="str">
        <v/>
      </c>
      <c r="ZA56" t="str">
        <v/>
      </c>
      <c r="ZB56" t="str">
        <v/>
      </c>
      <c r="ZC56" t="str">
        <v/>
      </c>
      <c r="ZD56" t="str">
        <v/>
      </c>
      <c r="ZE56" t="str">
        <v/>
      </c>
      <c r="ZF56" t="str">
        <v/>
      </c>
      <c r="ZG56" t="str">
        <v/>
      </c>
      <c r="ZH56" t="str">
        <v/>
      </c>
      <c r="ZI56" t="str">
        <v/>
      </c>
      <c r="ZJ56" t="str">
        <v/>
      </c>
      <c r="ZK56" t="str">
        <v/>
      </c>
      <c r="ZL56" t="str">
        <v/>
      </c>
      <c r="ZM56" t="str">
        <v/>
      </c>
      <c r="ZN56" t="str">
        <v/>
      </c>
      <c r="ZO56" t="str">
        <v/>
      </c>
      <c r="ZP56" t="str">
        <v/>
      </c>
      <c r="ZQ56" t="str">
        <v/>
      </c>
      <c r="ZR56" t="str">
        <v/>
      </c>
      <c r="ZS56" t="str">
        <v/>
      </c>
      <c r="ZT56" t="str">
        <v/>
      </c>
      <c r="ZU56" t="str">
        <v/>
      </c>
      <c r="ZV56" t="str">
        <v/>
      </c>
      <c r="ZW56" t="str">
        <v/>
      </c>
      <c r="ZX56" t="str">
        <v/>
      </c>
      <c r="ZY56" t="str">
        <v/>
      </c>
      <c r="ZZ56" t="str">
        <v/>
      </c>
      <c r="AAA56" t="str">
        <v/>
      </c>
      <c r="AAB56" t="str">
        <v/>
      </c>
      <c r="AAC56" t="str">
        <v/>
      </c>
      <c r="AAD56" t="str">
        <v/>
      </c>
      <c r="AAE56" t="str">
        <v/>
      </c>
      <c r="AAF56" t="str">
        <v/>
      </c>
      <c r="AAG56" t="str">
        <v/>
      </c>
      <c r="AAH56" t="str">
        <v/>
      </c>
      <c r="AAI56" t="str">
        <v/>
      </c>
      <c r="AAJ56" t="str">
        <v/>
      </c>
      <c r="AAK56" t="str">
        <v/>
      </c>
      <c r="AAL56" t="str">
        <v/>
      </c>
      <c r="AAM56" t="str">
        <v/>
      </c>
      <c r="AAN56" t="str">
        <v/>
      </c>
      <c r="AAO56" t="str">
        <v/>
      </c>
      <c r="AAP56" t="str">
        <v/>
      </c>
      <c r="AAQ56" t="str">
        <v/>
      </c>
      <c r="AAR56" t="str">
        <v/>
      </c>
      <c r="AAS56" t="str">
        <v/>
      </c>
      <c r="AAT56" t="str">
        <v/>
      </c>
      <c r="AAU56" t="str">
        <v/>
      </c>
      <c r="AAV56" t="str">
        <v/>
      </c>
      <c r="AAW56" t="str">
        <v/>
      </c>
      <c r="AAX56" t="str">
        <v/>
      </c>
      <c r="AAY56" t="str">
        <v/>
      </c>
      <c r="AAZ56" t="str">
        <v/>
      </c>
      <c r="ABA56" t="str">
        <v/>
      </c>
      <c r="ABB56" t="str">
        <v/>
      </c>
      <c r="ABC56" t="str">
        <v/>
      </c>
      <c r="ABD56" t="str">
        <v/>
      </c>
      <c r="ABE56" t="str">
        <v/>
      </c>
      <c r="ABF56" t="str">
        <v/>
      </c>
      <c r="ABG56" t="str">
        <v/>
      </c>
      <c r="ABH56" t="str">
        <v/>
      </c>
      <c r="ABI56" t="str">
        <v/>
      </c>
      <c r="ABJ56" t="str">
        <v/>
      </c>
      <c r="ABK56" t="str">
        <v/>
      </c>
      <c r="ABL56" t="str">
        <v/>
      </c>
      <c r="ABM56" t="str">
        <v/>
      </c>
      <c r="ABN56" t="str">
        <v/>
      </c>
      <c r="ABO56" t="str">
        <v/>
      </c>
      <c r="ABP56" t="str">
        <v/>
      </c>
      <c r="ABQ56" t="str">
        <v/>
      </c>
      <c r="ABR56" t="str">
        <v/>
      </c>
      <c r="ABS56" t="str">
        <v/>
      </c>
      <c r="ABT56" t="str">
        <v/>
      </c>
      <c r="ABU56" t="str">
        <v/>
      </c>
      <c r="ABV56" t="str">
        <v/>
      </c>
      <c r="ABW56" t="str">
        <v/>
      </c>
      <c r="ABX56" t="str">
        <v/>
      </c>
      <c r="ABY56" t="str">
        <v/>
      </c>
      <c r="ABZ56" t="str">
        <v/>
      </c>
      <c r="ACA56" t="str">
        <v/>
      </c>
      <c r="ACB56" t="str">
        <v/>
      </c>
      <c r="ACC56" t="str">
        <v/>
      </c>
      <c r="ACD56" t="str">
        <v/>
      </c>
      <c r="ACE56" t="str">
        <v/>
      </c>
      <c r="ACF56" t="str">
        <v/>
      </c>
      <c r="ACG56" t="str">
        <v/>
      </c>
      <c r="ACH56" t="str">
        <v/>
      </c>
      <c r="ACI56" t="str">
        <v/>
      </c>
      <c r="ACJ56" t="str">
        <v/>
      </c>
      <c r="ACK56" t="str">
        <v/>
      </c>
      <c r="ACL56" t="str">
        <v/>
      </c>
      <c r="ACM56" t="str">
        <v/>
      </c>
      <c r="ACN56" t="str">
        <v/>
      </c>
      <c r="ACO56" t="str">
        <v/>
      </c>
      <c r="ACP56" t="str">
        <v/>
      </c>
      <c r="ACQ56" t="str">
        <v/>
      </c>
      <c r="ACR56" t="str">
        <v/>
      </c>
      <c r="ACS56" t="str">
        <v/>
      </c>
      <c r="ACT56" t="str">
        <v/>
      </c>
      <c r="ACU56" t="str">
        <v/>
      </c>
      <c r="ACV56" t="str">
        <v/>
      </c>
      <c r="ACW56" t="str">
        <v/>
      </c>
      <c r="ACX56" t="str">
        <v/>
      </c>
      <c r="ACY56" t="str">
        <v/>
      </c>
      <c r="ACZ56" t="str">
        <v/>
      </c>
      <c r="ADA56" t="str">
        <v/>
      </c>
      <c r="ADB56" t="str">
        <v/>
      </c>
      <c r="ADC56" t="str">
        <v/>
      </c>
      <c r="ADD56" t="str">
        <v/>
      </c>
      <c r="ADE56" t="str">
        <v/>
      </c>
      <c r="ADF56" t="str">
        <v/>
      </c>
      <c r="ADG56" t="str">
        <v/>
      </c>
      <c r="ADH56" t="str">
        <v/>
      </c>
      <c r="ADI56" t="str">
        <v/>
      </c>
      <c r="ADJ56" t="str">
        <v/>
      </c>
      <c r="ADK56" t="str">
        <v/>
      </c>
      <c r="ADL56" t="str">
        <v/>
      </c>
      <c r="ADM56" t="str">
        <v/>
      </c>
      <c r="ADN56" t="str">
        <v/>
      </c>
      <c r="ADO56" t="str">
        <v/>
      </c>
      <c r="ADP56" t="str">
        <v/>
      </c>
      <c r="ADQ56" t="str">
        <v/>
      </c>
      <c r="ADR56" t="str">
        <v/>
      </c>
      <c r="ADS56" t="str">
        <v/>
      </c>
      <c r="ADT56" t="str">
        <v/>
      </c>
      <c r="ADU56" t="str">
        <v/>
      </c>
      <c r="ADV56" t="str">
        <v/>
      </c>
      <c r="ADW56" t="str">
        <v/>
      </c>
      <c r="ADX56" t="str">
        <v/>
      </c>
      <c r="ADY56" t="str">
        <v/>
      </c>
      <c r="ADZ56" t="str">
        <v/>
      </c>
      <c r="AEA56" t="str">
        <v/>
      </c>
      <c r="AEB56" t="str">
        <v/>
      </c>
      <c r="AEC56" t="str">
        <v/>
      </c>
      <c r="AED56" t="str">
        <v/>
      </c>
      <c r="AEE56" t="str">
        <v/>
      </c>
      <c r="AEF56" t="str">
        <v/>
      </c>
      <c r="AEG56" t="str">
        <v/>
      </c>
      <c r="AEH56" t="str">
        <v/>
      </c>
      <c r="AEI56" t="str">
        <v/>
      </c>
      <c r="AEJ56" t="str">
        <v/>
      </c>
      <c r="AEK56" t="str">
        <v/>
      </c>
      <c r="AEL56" t="str">
        <v/>
      </c>
      <c r="AEM56" t="str">
        <v/>
      </c>
      <c r="AEN56" t="str">
        <v/>
      </c>
      <c r="AEO56" t="str">
        <v/>
      </c>
      <c r="AEP56" t="str">
        <v/>
      </c>
      <c r="AEQ56" t="str">
        <v/>
      </c>
      <c r="AER56" t="str">
        <v/>
      </c>
      <c r="AES56" t="str">
        <v/>
      </c>
      <c r="AET56" t="str">
        <v/>
      </c>
      <c r="AEU56" t="str">
        <v/>
      </c>
      <c r="AEV56" t="str">
        <v/>
      </c>
      <c r="AEW56" t="str">
        <v/>
      </c>
      <c r="AEX56" t="str">
        <v/>
      </c>
      <c r="AEY56" t="str">
        <v/>
      </c>
      <c r="AEZ56" t="str">
        <v/>
      </c>
      <c r="AFA56" t="str">
        <v/>
      </c>
      <c r="AFB56" t="str">
        <v/>
      </c>
      <c r="AFC56" t="str">
        <v/>
      </c>
      <c r="AFD56" t="str">
        <v/>
      </c>
      <c r="AFE56" t="str">
        <v/>
      </c>
      <c r="AFF56" t="str">
        <v/>
      </c>
      <c r="AFG56" t="str">
        <v/>
      </c>
      <c r="AFH56" t="str">
        <v/>
      </c>
      <c r="AFI56" t="str">
        <v/>
      </c>
      <c r="AFJ56" t="str">
        <v/>
      </c>
      <c r="AFK56" t="str">
        <v/>
      </c>
      <c r="AFL56" t="str">
        <v/>
      </c>
      <c r="AFM56" t="str">
        <v/>
      </c>
      <c r="AFN56" t="str">
        <v/>
      </c>
      <c r="AFO56" t="str">
        <v/>
      </c>
      <c r="AFP56" t="str">
        <v/>
      </c>
      <c r="AFQ56" t="str">
        <v/>
      </c>
      <c r="AFR56" t="str">
        <v/>
      </c>
      <c r="AFS56" t="str">
        <v/>
      </c>
      <c r="AFT56" t="str">
        <v/>
      </c>
      <c r="AFU56" t="str">
        <v/>
      </c>
      <c r="AFV56" t="str">
        <v/>
      </c>
      <c r="AFW56" t="str">
        <v/>
      </c>
      <c r="AFX56" t="str">
        <v/>
      </c>
      <c r="AFY56" t="str">
        <v/>
      </c>
      <c r="AFZ56" t="str">
        <v/>
      </c>
      <c r="AGA56" t="str">
        <v/>
      </c>
      <c r="AGB56" t="str">
        <v/>
      </c>
      <c r="AGC56" t="str">
        <v/>
      </c>
      <c r="AGD56" t="str">
        <v/>
      </c>
      <c r="AGE56" t="str">
        <v/>
      </c>
      <c r="AGF56" t="str">
        <v/>
      </c>
      <c r="AGG56" t="str">
        <v/>
      </c>
      <c r="AGH56" t="str">
        <v/>
      </c>
      <c r="AGI56" t="str">
        <v/>
      </c>
      <c r="AGJ56" t="str">
        <v/>
      </c>
      <c r="AGK56" t="str">
        <v/>
      </c>
      <c r="AGL56" t="str">
        <v/>
      </c>
      <c r="AGM56" t="str">
        <v/>
      </c>
      <c r="AGN56" t="str">
        <v/>
      </c>
      <c r="AGO56" t="str">
        <v/>
      </c>
      <c r="AGP56" t="str">
        <v/>
      </c>
      <c r="AGQ56" t="str">
        <v/>
      </c>
      <c r="AGR56" t="str">
        <v/>
      </c>
      <c r="AGS56" t="str">
        <v/>
      </c>
      <c r="AGT56" t="str">
        <v/>
      </c>
      <c r="AGU56" t="str">
        <v/>
      </c>
      <c r="AGV56" t="str">
        <v/>
      </c>
      <c r="AGW56" t="str">
        <v/>
      </c>
      <c r="AGX56" t="str">
        <v/>
      </c>
      <c r="AGY56" t="str">
        <v/>
      </c>
      <c r="AGZ56" t="str">
        <v/>
      </c>
      <c r="AHA56" t="str">
        <v/>
      </c>
      <c r="AHB56" t="str">
        <v/>
      </c>
      <c r="AHC56" t="str">
        <v/>
      </c>
      <c r="AHD56" t="str">
        <v/>
      </c>
      <c r="AHE56" t="str">
        <v/>
      </c>
      <c r="AHF56" t="str">
        <v/>
      </c>
      <c r="AHG56" t="str">
        <v/>
      </c>
      <c r="AHH56" t="str">
        <v/>
      </c>
      <c r="AHI56" t="str">
        <v/>
      </c>
      <c r="AHJ56" t="str">
        <v/>
      </c>
      <c r="AHK56" t="str">
        <v/>
      </c>
      <c r="AHL56" t="str">
        <v/>
      </c>
      <c r="AHM56" t="str">
        <v/>
      </c>
      <c r="AHN56" t="str">
        <v/>
      </c>
      <c r="AHO56" t="str">
        <v/>
      </c>
      <c r="AHP56" t="str">
        <v/>
      </c>
      <c r="AHQ56" t="str">
        <v/>
      </c>
      <c r="AHR56" t="str">
        <v/>
      </c>
      <c r="AHS56" t="str">
        <v/>
      </c>
      <c r="AHT56" t="str">
        <v/>
      </c>
      <c r="AHU56" t="str">
        <v/>
      </c>
      <c r="AHV56" t="str">
        <v/>
      </c>
      <c r="AHW56" t="str">
        <v/>
      </c>
      <c r="AHX56" t="str">
        <v/>
      </c>
      <c r="AHY56" t="str">
        <v/>
      </c>
      <c r="AHZ56" t="str">
        <v/>
      </c>
      <c r="AIA56" t="str">
        <v/>
      </c>
      <c r="AIB56" t="str">
        <v/>
      </c>
      <c r="AIC56" t="str">
        <v/>
      </c>
      <c r="AID56" t="str">
        <v/>
      </c>
      <c r="AIE56" t="str">
        <v/>
      </c>
      <c r="AIF56" t="str">
        <v/>
      </c>
      <c r="AIG56" t="str">
        <v/>
      </c>
      <c r="AIH56" t="str">
        <v/>
      </c>
      <c r="AII56" t="str">
        <v/>
      </c>
      <c r="AIJ56" t="str">
        <v/>
      </c>
      <c r="AIK56" t="str">
        <v/>
      </c>
      <c r="AIL56" t="str">
        <v/>
      </c>
      <c r="AIM56" t="str">
        <v/>
      </c>
      <c r="AIN56" t="str">
        <v/>
      </c>
      <c r="AIO56" t="str">
        <v/>
      </c>
      <c r="AIP56" t="str">
        <v/>
      </c>
      <c r="AIQ56" t="str">
        <v/>
      </c>
      <c r="AIR56" t="str">
        <v/>
      </c>
      <c r="AIS56" t="str">
        <v/>
      </c>
      <c r="AIT56" t="str">
        <v/>
      </c>
      <c r="AIU56" t="str">
        <v/>
      </c>
      <c r="AIV56" t="str">
        <v/>
      </c>
      <c r="AIW56" t="str">
        <v/>
      </c>
      <c r="AIX56" t="str">
        <v/>
      </c>
      <c r="AIY56" t="str">
        <v/>
      </c>
      <c r="AIZ56" t="str">
        <v/>
      </c>
      <c r="AJA56" t="str">
        <v/>
      </c>
      <c r="AJB56" t="str">
        <v/>
      </c>
      <c r="AJC56" t="str">
        <v/>
      </c>
      <c r="AJD56" t="str">
        <v/>
      </c>
      <c r="AJE56" t="str">
        <v/>
      </c>
      <c r="AJF56" t="str">
        <v/>
      </c>
      <c r="AJG56" t="str">
        <v/>
      </c>
      <c r="AJH56" t="str">
        <v/>
      </c>
      <c r="AJI56" t="str">
        <v/>
      </c>
      <c r="AJJ56" t="str">
        <v/>
      </c>
      <c r="AJK56" t="str">
        <v/>
      </c>
      <c r="AJL56" t="str">
        <v/>
      </c>
      <c r="AJM56" t="str">
        <v/>
      </c>
      <c r="AJN56" t="str">
        <v/>
      </c>
      <c r="AJO56" t="str">
        <v/>
      </c>
      <c r="AJP56" t="str">
        <v/>
      </c>
      <c r="AJQ56" t="str">
        <v/>
      </c>
      <c r="AJR56" t="str">
        <v/>
      </c>
      <c r="AJS56" t="str">
        <v/>
      </c>
      <c r="AJT56" t="str">
        <v/>
      </c>
      <c r="AJU56" t="str">
        <v/>
      </c>
      <c r="AJV56" t="str">
        <v/>
      </c>
      <c r="AJW56" t="str">
        <v/>
      </c>
      <c r="AJX56" t="str">
        <v/>
      </c>
      <c r="AJY56" t="str">
        <v/>
      </c>
      <c r="AJZ56" t="str">
        <v/>
      </c>
      <c r="AKA56" t="str">
        <v/>
      </c>
      <c r="AKB56" t="str">
        <v/>
      </c>
      <c r="AKC56" t="str">
        <v/>
      </c>
      <c r="AKD56" t="str">
        <v/>
      </c>
      <c r="AKE56" t="str">
        <v/>
      </c>
      <c r="AKF56" t="str">
        <v/>
      </c>
      <c r="AKG56" t="str">
        <v/>
      </c>
      <c r="AKH56" t="str">
        <v/>
      </c>
      <c r="AKI56" t="str">
        <v/>
      </c>
      <c r="AKJ56" t="str">
        <v/>
      </c>
      <c r="AKK56" t="str">
        <v/>
      </c>
      <c r="AKL56" t="str">
        <v/>
      </c>
      <c r="AKM56" t="str">
        <v/>
      </c>
      <c r="AKN56" t="str">
        <v/>
      </c>
      <c r="AKO56" t="str">
        <v/>
      </c>
      <c r="AKP56" t="str">
        <v/>
      </c>
      <c r="AKQ56" t="str">
        <v/>
      </c>
      <c r="AKR56" t="str">
        <v/>
      </c>
      <c r="AKS56" t="str">
        <v/>
      </c>
      <c r="AKT56" t="str">
        <v/>
      </c>
      <c r="AKU56" t="str">
        <v/>
      </c>
      <c r="AKV56" t="str">
        <v/>
      </c>
      <c r="AKW56" t="str">
        <v/>
      </c>
      <c r="AKX56" t="str">
        <v/>
      </c>
      <c r="AKY56" t="str">
        <v/>
      </c>
      <c r="AKZ56" t="str">
        <v/>
      </c>
      <c r="ALA56" t="str">
        <v/>
      </c>
      <c r="ALB56" t="str">
        <v/>
      </c>
      <c r="ALC56" t="str">
        <v/>
      </c>
      <c r="ALD56" t="str">
        <v/>
      </c>
      <c r="ALE56" t="str">
        <v/>
      </c>
      <c r="ALF56" t="str">
        <v/>
      </c>
      <c r="ALG56" t="str">
        <v/>
      </c>
      <c r="ALH56" t="str">
        <v/>
      </c>
      <c r="ALI56" t="str">
        <v/>
      </c>
      <c r="ALJ56" t="str">
        <v/>
      </c>
      <c r="ALK56" t="str">
        <v/>
      </c>
      <c r="ALL56" t="str">
        <v/>
      </c>
      <c r="ALM56" t="str">
        <v/>
      </c>
      <c r="ALN56" t="str">
        <v/>
      </c>
      <c r="ALO56" t="str">
        <v/>
      </c>
      <c r="ALP56" t="str">
        <v/>
      </c>
      <c r="ALQ56" t="str">
        <v/>
      </c>
      <c r="ALR56" t="str">
        <v/>
      </c>
      <c r="ALS56" t="str">
        <v/>
      </c>
      <c r="ALT56" t="str">
        <v/>
      </c>
      <c r="ALU56" t="str">
        <v/>
      </c>
      <c r="ALV56" t="str">
        <v/>
      </c>
      <c r="ALW56" t="str">
        <v/>
      </c>
      <c r="ALX56" t="str">
        <v/>
      </c>
      <c r="ALY56" t="str">
        <v/>
      </c>
      <c r="ALZ56" t="str">
        <v/>
      </c>
      <c r="AMA56" t="str">
        <v/>
      </c>
      <c r="AMB56" t="str">
        <v/>
      </c>
      <c r="AMC56" t="str">
        <v/>
      </c>
      <c r="AMD56" t="str">
        <v/>
      </c>
      <c r="AME56" t="str">
        <v/>
      </c>
      <c r="AMF56" t="str">
        <v/>
      </c>
      <c r="AMG56" t="str">
        <v/>
      </c>
      <c r="AMH56" t="str">
        <v/>
      </c>
      <c r="AMI56" t="str">
        <v/>
      </c>
      <c r="AMJ56" t="str">
        <v/>
      </c>
      <c r="AMK56" t="str">
        <v/>
      </c>
      <c r="AML56" t="str">
        <v/>
      </c>
      <c r="AMM56" t="str">
        <v/>
      </c>
      <c r="AMN56" t="str">
        <v/>
      </c>
      <c r="AMO56" t="str">
        <v/>
      </c>
      <c r="AMP56" t="str">
        <v/>
      </c>
      <c r="AMQ56" t="str">
        <v/>
      </c>
      <c r="AMR56" t="str">
        <v/>
      </c>
      <c r="AMS56" t="str">
        <v/>
      </c>
      <c r="AMT56" t="str">
        <v/>
      </c>
      <c r="AMU56" t="str">
        <v/>
      </c>
      <c r="AMV56" t="str">
        <v/>
      </c>
      <c r="AMW56" t="str">
        <v/>
      </c>
      <c r="AMX56" t="str">
        <v/>
      </c>
      <c r="AMY56" t="str">
        <v/>
      </c>
      <c r="AMZ56" t="str">
        <v/>
      </c>
      <c r="ANA56" t="str">
        <v/>
      </c>
      <c r="ANB56" t="str">
        <v/>
      </c>
      <c r="ANC56" t="str">
        <v/>
      </c>
      <c r="AND56" t="str">
        <v/>
      </c>
      <c r="ANE56" t="str">
        <v/>
      </c>
      <c r="ANF56" t="str">
        <v/>
      </c>
      <c r="ANG56" t="str">
        <v/>
      </c>
      <c r="ANH56" t="str">
        <v/>
      </c>
      <c r="ANI56" t="str">
        <v/>
      </c>
      <c r="ANJ56" t="str">
        <v/>
      </c>
      <c r="ANK56" t="str">
        <v/>
      </c>
      <c r="ANL56" t="str">
        <v/>
      </c>
      <c r="ANM56" t="str">
        <v/>
      </c>
      <c r="ANN56" t="str">
        <v/>
      </c>
      <c r="ANO56" t="str">
        <v/>
      </c>
      <c r="ANP56" t="str">
        <v/>
      </c>
      <c r="ANQ56" t="str">
        <v/>
      </c>
      <c r="ANR56" t="str">
        <v/>
      </c>
      <c r="ANS56" t="str">
        <v/>
      </c>
      <c r="ANT56" t="str">
        <v/>
      </c>
      <c r="ANU56" t="str">
        <v/>
      </c>
      <c r="ANV56" t="str">
        <v/>
      </c>
      <c r="ANW56" t="str">
        <v/>
      </c>
      <c r="ANX56" t="str">
        <v/>
      </c>
      <c r="ANY56" t="str">
        <v/>
      </c>
      <c r="ANZ56" t="str">
        <v/>
      </c>
      <c r="AOA56" t="str">
        <v/>
      </c>
      <c r="AOB56" t="str">
        <v/>
      </c>
      <c r="AOC56" t="str">
        <v/>
      </c>
      <c r="AOD56" t="str">
        <v/>
      </c>
      <c r="AOE56" t="str">
        <v/>
      </c>
      <c r="AOF56" t="str">
        <v/>
      </c>
      <c r="AOG56" t="str">
        <v/>
      </c>
      <c r="AOH56" t="str">
        <v/>
      </c>
      <c r="AOI56" t="str">
        <v/>
      </c>
      <c r="AOJ56" t="str">
        <v/>
      </c>
      <c r="AOK56" t="str">
        <v/>
      </c>
      <c r="AOL56" t="str">
        <v/>
      </c>
      <c r="AOM56" t="str">
        <v/>
      </c>
      <c r="AON56" t="str">
        <v/>
      </c>
      <c r="AOO56" t="str">
        <v/>
      </c>
      <c r="AOP56" t="str">
        <v/>
      </c>
      <c r="AOQ56" t="str">
        <v/>
      </c>
      <c r="AOR56" t="str">
        <v/>
      </c>
      <c r="AOS56" t="str">
        <v/>
      </c>
      <c r="AOT56" t="str">
        <v/>
      </c>
      <c r="AOU56" t="str">
        <v/>
      </c>
      <c r="AOV56" t="str">
        <v/>
      </c>
      <c r="AOW56" t="str">
        <v/>
      </c>
      <c r="AOX56" t="str">
        <v/>
      </c>
      <c r="AOY56" t="str">
        <v/>
      </c>
      <c r="AOZ56" t="str">
        <v/>
      </c>
      <c r="APA56" t="str">
        <v/>
      </c>
      <c r="APB56" t="str">
        <v/>
      </c>
      <c r="APC56" t="str">
        <v/>
      </c>
      <c r="APD56" t="str">
        <v/>
      </c>
      <c r="APE56" t="str">
        <v/>
      </c>
      <c r="APF56" t="str">
        <v/>
      </c>
      <c r="APG56" t="str">
        <v/>
      </c>
      <c r="APH56" t="str">
        <v/>
      </c>
      <c r="API56" t="str">
        <v/>
      </c>
      <c r="APJ56" t="str">
        <v/>
      </c>
      <c r="APK56" t="str">
        <v/>
      </c>
      <c r="APL56" t="str">
        <v/>
      </c>
      <c r="APM56" t="str">
        <v/>
      </c>
      <c r="APN56" t="str">
        <v/>
      </c>
      <c r="APO56" t="str">
        <v/>
      </c>
      <c r="APP56" t="str">
        <v/>
      </c>
      <c r="APQ56" t="str">
        <v/>
      </c>
      <c r="APR56" t="str">
        <v/>
      </c>
      <c r="APS56" t="str">
        <v/>
      </c>
      <c r="APT56" t="str">
        <v/>
      </c>
      <c r="APU56" t="str">
        <v/>
      </c>
      <c r="APV56" t="str">
        <v/>
      </c>
      <c r="APW56" t="str">
        <v/>
      </c>
      <c r="APX56" t="str">
        <v/>
      </c>
      <c r="APY56" t="str">
        <v/>
      </c>
      <c r="APZ56" t="str">
        <v/>
      </c>
      <c r="AQA56" t="str">
        <v/>
      </c>
      <c r="AQB56" t="str">
        <v/>
      </c>
      <c r="AQC56" t="str">
        <v/>
      </c>
      <c r="AQD56" t="str">
        <v/>
      </c>
      <c r="AQE56" t="str">
        <v/>
      </c>
      <c r="AQF56" t="str">
        <v/>
      </c>
      <c r="AQG56" t="str">
        <v/>
      </c>
      <c r="AQH56" t="str">
        <v/>
      </c>
      <c r="AQI56" t="str">
        <v/>
      </c>
      <c r="AQJ56" t="str">
        <v/>
      </c>
      <c r="AQK56" t="str">
        <v/>
      </c>
      <c r="AQL56" t="str">
        <v/>
      </c>
      <c r="AQM56" t="str">
        <v/>
      </c>
      <c r="AQN56" t="str">
        <v/>
      </c>
      <c r="AQO56" t="str">
        <v/>
      </c>
      <c r="AQP56" t="str">
        <v/>
      </c>
      <c r="AQQ56" t="str">
        <v/>
      </c>
      <c r="AQR56" t="str">
        <v/>
      </c>
      <c r="AQS56" t="str">
        <v/>
      </c>
      <c r="AQT56" t="str">
        <v/>
      </c>
      <c r="AQU56" t="str">
        <v/>
      </c>
      <c r="AQV56" t="str">
        <v/>
      </c>
      <c r="AQW56" t="str">
        <v/>
      </c>
      <c r="AQX56" t="str">
        <v/>
      </c>
      <c r="AQY56" t="str">
        <v/>
      </c>
      <c r="AQZ56" t="str">
        <v/>
      </c>
      <c r="ARA56" t="str">
        <v/>
      </c>
      <c r="ARB56" t="str">
        <v/>
      </c>
      <c r="ARC56" t="str">
        <v/>
      </c>
      <c r="ARD56" t="str">
        <v/>
      </c>
      <c r="ARE56" t="str">
        <v/>
      </c>
      <c r="ARF56" t="str">
        <v/>
      </c>
      <c r="ARG56" t="str">
        <v/>
      </c>
      <c r="ARH56" t="str">
        <v/>
      </c>
      <c r="ARI56" t="str">
        <v/>
      </c>
      <c r="ARJ56" t="str">
        <v/>
      </c>
      <c r="ARK56" t="str">
        <v/>
      </c>
      <c r="ARL56" t="str">
        <v/>
      </c>
      <c r="ARM56" t="str">
        <v/>
      </c>
      <c r="ARN56" t="str">
        <v/>
      </c>
      <c r="ARO56" t="str">
        <v/>
      </c>
      <c r="ARP56" t="str">
        <v/>
      </c>
      <c r="ARQ56" t="str">
        <v/>
      </c>
      <c r="ARR56" t="str">
        <v/>
      </c>
      <c r="ARS56" t="str">
        <v/>
      </c>
      <c r="ART56" t="str">
        <v/>
      </c>
      <c r="ARU56" t="str">
        <v/>
      </c>
      <c r="ARV56" t="str">
        <v/>
      </c>
      <c r="ARW56" t="str">
        <v/>
      </c>
      <c r="ARX56" t="str">
        <v/>
      </c>
      <c r="ARY56" t="str">
        <v/>
      </c>
      <c r="ARZ56" t="str">
        <v/>
      </c>
      <c r="ASA56" t="str">
        <v/>
      </c>
      <c r="ASB56" t="str">
        <v/>
      </c>
      <c r="ASC56" t="str">
        <v/>
      </c>
      <c r="ASD56" t="str">
        <v/>
      </c>
      <c r="ASE56" t="str">
        <v/>
      </c>
      <c r="ASF56" t="str">
        <v/>
      </c>
      <c r="ASG56" t="str">
        <v/>
      </c>
      <c r="ASH56" t="str">
        <v/>
      </c>
      <c r="ASI56" t="str">
        <v/>
      </c>
      <c r="ASJ56" t="str">
        <v/>
      </c>
      <c r="ASK56" t="str">
        <v/>
      </c>
      <c r="ASL56" t="str">
        <v/>
      </c>
      <c r="ASM56" t="str">
        <v/>
      </c>
      <c r="ASN56" t="str">
        <v/>
      </c>
      <c r="ASO56" t="str">
        <v/>
      </c>
      <c r="ASP56" t="str">
        <v/>
      </c>
      <c r="ASQ56" t="str">
        <v/>
      </c>
      <c r="ASR56" t="str">
        <v/>
      </c>
      <c r="ASS56" t="str">
        <v/>
      </c>
      <c r="AST56" t="str">
        <v/>
      </c>
      <c r="ASU56" t="str">
        <v/>
      </c>
      <c r="ASV56" t="str">
        <v/>
      </c>
      <c r="ASW56" t="str">
        <v/>
      </c>
      <c r="ASX56" t="str">
        <v/>
      </c>
      <c r="ASY56" t="str">
        <v/>
      </c>
      <c r="ASZ56" t="str">
        <v/>
      </c>
      <c r="ATA56" t="str">
        <v/>
      </c>
      <c r="ATB56" t="str">
        <v/>
      </c>
      <c r="ATC56" t="str">
        <v/>
      </c>
      <c r="ATD56" t="str">
        <v/>
      </c>
      <c r="ATE56" t="str">
        <v/>
      </c>
      <c r="ATF56" t="str">
        <v/>
      </c>
      <c r="ATG56" t="str">
        <v/>
      </c>
      <c r="ATH56" t="str">
        <v/>
      </c>
      <c r="ATI56" t="str">
        <v/>
      </c>
      <c r="ATJ56" t="str">
        <v/>
      </c>
      <c r="ATK56" t="str">
        <v/>
      </c>
      <c r="ATL56" t="str">
        <v/>
      </c>
      <c r="ATM56" t="str">
        <v/>
      </c>
      <c r="ATN56" t="str">
        <v/>
      </c>
      <c r="ATO56" t="str">
        <v/>
      </c>
      <c r="ATP56" t="str">
        <v/>
      </c>
      <c r="ATQ56" t="str">
        <v/>
      </c>
      <c r="ATR56" t="str">
        <v/>
      </c>
      <c r="ATS56" t="str">
        <v/>
      </c>
      <c r="ATT56" t="str">
        <v/>
      </c>
      <c r="ATU56" t="str">
        <v/>
      </c>
      <c r="ATV56" t="str">
        <v/>
      </c>
      <c r="ATW56" t="str">
        <v/>
      </c>
      <c r="ATX56" t="str">
        <v/>
      </c>
      <c r="ATY56" t="str">
        <v/>
      </c>
      <c r="ATZ56" t="str">
        <v/>
      </c>
      <c r="AUA56" t="str">
        <v/>
      </c>
      <c r="AUB56" t="str">
        <v/>
      </c>
      <c r="AUC56" t="str">
        <v/>
      </c>
      <c r="AUD56" t="str">
        <v/>
      </c>
      <c r="AUE56" t="str">
        <v/>
      </c>
      <c r="AUF56" t="str">
        <v/>
      </c>
      <c r="AUG56" t="str">
        <v/>
      </c>
      <c r="AUH56" t="str">
        <v/>
      </c>
      <c r="AUI56" t="str">
        <v/>
      </c>
      <c r="AUJ56" t="str">
        <v/>
      </c>
      <c r="AUK56" t="str">
        <v/>
      </c>
      <c r="AUL56" t="str">
        <v/>
      </c>
      <c r="AUM56" t="str">
        <v/>
      </c>
      <c r="AUN56" t="str">
        <v/>
      </c>
      <c r="AUO56" t="str">
        <v/>
      </c>
      <c r="AUP56" t="str">
        <v/>
      </c>
      <c r="AUQ56" t="str">
        <v/>
      </c>
      <c r="AUR56" t="str">
        <v/>
      </c>
      <c r="AUS56" t="str">
        <v/>
      </c>
      <c r="AUT56" t="str">
        <v/>
      </c>
      <c r="AUU56" t="str">
        <v/>
      </c>
      <c r="AUV56" t="str">
        <v/>
      </c>
      <c r="AUW56" t="str">
        <v/>
      </c>
      <c r="AUX56" t="str">
        <v/>
      </c>
      <c r="AUY56" t="str">
        <v/>
      </c>
      <c r="AUZ56" t="str">
        <v/>
      </c>
      <c r="AVA56" t="str">
        <v/>
      </c>
      <c r="AVB56" t="str">
        <v/>
      </c>
      <c r="AVC56" t="str">
        <v/>
      </c>
      <c r="AVD56" t="str">
        <v/>
      </c>
      <c r="AVE56" t="str">
        <v/>
      </c>
      <c r="AVF56" t="str">
        <v/>
      </c>
      <c r="AVG56" t="str">
        <v/>
      </c>
      <c r="AVH56" t="str">
        <v/>
      </c>
      <c r="AVI56" t="str">
        <v/>
      </c>
      <c r="AVJ56" t="str">
        <v/>
      </c>
      <c r="AVK56" t="str">
        <v/>
      </c>
      <c r="AVL56" t="str">
        <v/>
      </c>
      <c r="AVM56" t="str">
        <v/>
      </c>
      <c r="AVN56" t="str">
        <v/>
      </c>
      <c r="AVO56" t="str">
        <v/>
      </c>
      <c r="AVP56" t="str">
        <v/>
      </c>
      <c r="AVQ56" t="str">
        <v/>
      </c>
      <c r="AVR56" t="str">
        <v/>
      </c>
      <c r="AVS56" t="str">
        <v/>
      </c>
      <c r="AVT56" t="str">
        <v/>
      </c>
      <c r="AVU56" t="str">
        <v/>
      </c>
      <c r="AVV56" t="str">
        <v/>
      </c>
      <c r="AVW56" t="str">
        <v/>
      </c>
      <c r="AVX56" t="str">
        <v/>
      </c>
      <c r="AVY56" t="str">
        <v/>
      </c>
      <c r="AVZ56" t="str">
        <v/>
      </c>
      <c r="AWA56" t="str">
        <v/>
      </c>
      <c r="AWB56" t="str">
        <v/>
      </c>
      <c r="AWC56" t="str">
        <v/>
      </c>
      <c r="AWD56" t="str">
        <v/>
      </c>
      <c r="AWE56" t="str">
        <v/>
      </c>
      <c r="AWF56" t="str">
        <v/>
      </c>
      <c r="AWG56" t="str">
        <v/>
      </c>
      <c r="AWH56" t="str">
        <v/>
      </c>
      <c r="AWI56" t="str">
        <v/>
      </c>
      <c r="AWJ56" t="str">
        <v/>
      </c>
      <c r="AWK56" t="str">
        <v/>
      </c>
      <c r="AWL56" t="str">
        <v/>
      </c>
      <c r="AWM56" t="str">
        <v/>
      </c>
      <c r="AWN56" t="str">
        <v/>
      </c>
      <c r="AWO56" t="str">
        <v/>
      </c>
      <c r="AWP56" t="str">
        <v/>
      </c>
      <c r="AWQ56" t="str">
        <v/>
      </c>
      <c r="AWR56" t="str">
        <v/>
      </c>
      <c r="AWS56" t="str">
        <v/>
      </c>
      <c r="AWT56" t="str">
        <v/>
      </c>
      <c r="AWU56" t="str">
        <v/>
      </c>
      <c r="AWV56" t="str">
        <v/>
      </c>
      <c r="AWW56" t="str">
        <v/>
      </c>
      <c r="AWX56" t="str">
        <v/>
      </c>
      <c r="AWY56" t="str">
        <v/>
      </c>
      <c r="AWZ56" t="str">
        <v/>
      </c>
      <c r="AXA56" t="str">
        <v/>
      </c>
      <c r="AXB56" t="str">
        <v/>
      </c>
      <c r="AXC56" t="str">
        <v/>
      </c>
      <c r="AXD56" t="str">
        <v/>
      </c>
      <c r="AXE56" t="str">
        <v/>
      </c>
      <c r="AXF56" t="str">
        <v/>
      </c>
      <c r="AXG56" t="str">
        <v/>
      </c>
      <c r="AXH56" t="str">
        <v/>
      </c>
      <c r="AXI56" t="str">
        <v/>
      </c>
      <c r="AXJ56" t="str">
        <v/>
      </c>
      <c r="AXK56" t="str">
        <v/>
      </c>
      <c r="AXL56" t="str">
        <v/>
      </c>
      <c r="AXM56" t="str">
        <v/>
      </c>
      <c r="AXN56" t="str">
        <v/>
      </c>
      <c r="AXO56" t="str">
        <v/>
      </c>
      <c r="AXP56" t="str">
        <v/>
      </c>
      <c r="AXQ56" t="str">
        <v/>
      </c>
      <c r="AXR56" t="str">
        <v/>
      </c>
      <c r="AXS56" t="str">
        <v/>
      </c>
      <c r="AXT56" t="str">
        <v/>
      </c>
      <c r="AXU56" t="str">
        <v/>
      </c>
      <c r="AXV56" t="str">
        <v/>
      </c>
      <c r="AXW56" t="str">
        <v/>
      </c>
      <c r="AXX56" t="str">
        <v/>
      </c>
      <c r="AXY56" t="str">
        <v/>
      </c>
      <c r="AXZ56" t="str">
        <v/>
      </c>
      <c r="AYA56" t="str">
        <v/>
      </c>
      <c r="AYB56" t="str">
        <v/>
      </c>
      <c r="AYC56" t="str">
        <v/>
      </c>
      <c r="AYD56" t="str">
        <v/>
      </c>
      <c r="AYE56" t="str">
        <v/>
      </c>
      <c r="AYF56" t="str">
        <v/>
      </c>
      <c r="AYG56" t="str">
        <v/>
      </c>
      <c r="AYH56" t="str">
        <v/>
      </c>
      <c r="AYI56" t="str">
        <v/>
      </c>
      <c r="AYJ56" t="str">
        <v/>
      </c>
      <c r="AYK56" t="str">
        <v/>
      </c>
      <c r="AYL56" t="str">
        <v/>
      </c>
      <c r="AYM56" t="str">
        <v/>
      </c>
      <c r="AYN56" t="str">
        <v/>
      </c>
      <c r="AYO56" t="str">
        <v/>
      </c>
      <c r="AYP56" t="str">
        <v/>
      </c>
      <c r="AYQ56" t="str">
        <v/>
      </c>
      <c r="AYR56" t="str">
        <v/>
      </c>
      <c r="AYS56" t="str">
        <v/>
      </c>
      <c r="AYT56" t="str">
        <v/>
      </c>
      <c r="AYU56" t="str">
        <v/>
      </c>
      <c r="AYV56" t="str">
        <v/>
      </c>
      <c r="AYW56" t="str">
        <v/>
      </c>
      <c r="AYX56" t="str">
        <v/>
      </c>
      <c r="AYY56" t="str">
        <v/>
      </c>
      <c r="AYZ56" t="str">
        <v/>
      </c>
      <c r="AZA56" t="str">
        <v/>
      </c>
      <c r="AZB56" t="str">
        <v/>
      </c>
      <c r="AZC56" t="str">
        <v/>
      </c>
      <c r="AZD56" t="str">
        <v/>
      </c>
      <c r="AZE56" t="str">
        <v/>
      </c>
      <c r="AZF56" t="str">
        <v/>
      </c>
      <c r="AZG56" t="str">
        <v/>
      </c>
      <c r="AZH56" t="str">
        <v/>
      </c>
      <c r="AZI56" t="str">
        <v/>
      </c>
      <c r="AZJ56" t="str">
        <v/>
      </c>
      <c r="AZK56" t="str">
        <v/>
      </c>
      <c r="AZL56" t="str">
        <v/>
      </c>
      <c r="AZM56" t="str">
        <v/>
      </c>
      <c r="AZN56" t="str">
        <v/>
      </c>
      <c r="AZO56" t="str">
        <v/>
      </c>
      <c r="AZP56" t="str">
        <v/>
      </c>
      <c r="AZQ56" t="str">
        <v/>
      </c>
      <c r="AZR56" t="str">
        <v/>
      </c>
      <c r="AZS56" t="str">
        <v/>
      </c>
      <c r="AZT56" t="str">
        <v/>
      </c>
      <c r="AZU56" t="str">
        <v/>
      </c>
      <c r="AZV56" t="str">
        <v/>
      </c>
      <c r="AZW56" t="str">
        <v/>
      </c>
      <c r="AZX56" t="str">
        <v/>
      </c>
      <c r="AZY56" t="str">
        <v/>
      </c>
      <c r="AZZ56" t="str">
        <v/>
      </c>
      <c r="BAA56" t="str">
        <v/>
      </c>
      <c r="BAB56" t="str">
        <v/>
      </c>
      <c r="BAC56" t="str">
        <v/>
      </c>
      <c r="BAD56" t="str">
        <v/>
      </c>
      <c r="BAE56" t="str">
        <v/>
      </c>
      <c r="BAF56" t="str">
        <v/>
      </c>
      <c r="BAG56" t="str">
        <v/>
      </c>
      <c r="BAH56" t="str">
        <v/>
      </c>
      <c r="BAI56" t="str">
        <v/>
      </c>
      <c r="BAJ56" t="str">
        <v/>
      </c>
      <c r="BAK56" t="str">
        <v/>
      </c>
      <c r="BAL56" t="str">
        <v/>
      </c>
      <c r="BAM56" t="str">
        <v/>
      </c>
      <c r="BAN56" t="str">
        <v/>
      </c>
      <c r="BAO56" t="str">
        <v/>
      </c>
      <c r="BAP56" t="str">
        <v/>
      </c>
      <c r="BAQ56" t="str">
        <v/>
      </c>
      <c r="BAR56" t="str">
        <v/>
      </c>
      <c r="BAS56" t="str">
        <v/>
      </c>
      <c r="BAT56" t="str">
        <v/>
      </c>
      <c r="BAU56" t="str">
        <v/>
      </c>
      <c r="BAV56" t="str">
        <v/>
      </c>
      <c r="BAW56" t="str">
        <v/>
      </c>
      <c r="BAX56" t="str">
        <v/>
      </c>
      <c r="BAY56" t="str">
        <v/>
      </c>
      <c r="BAZ56" t="str">
        <v/>
      </c>
      <c r="BBA56" t="str">
        <v/>
      </c>
      <c r="BBB56" t="str">
        <v/>
      </c>
      <c r="BBC56" t="str">
        <v/>
      </c>
      <c r="BBD56" t="str">
        <v/>
      </c>
      <c r="BBE56" t="str">
        <v/>
      </c>
      <c r="BBF56" t="str">
        <v/>
      </c>
      <c r="BBG56" t="str">
        <v/>
      </c>
      <c r="BBH56" t="str">
        <v/>
      </c>
      <c r="BBI56" t="str">
        <v/>
      </c>
      <c r="BBJ56" t="str">
        <v/>
      </c>
      <c r="BBK56" t="str">
        <v/>
      </c>
      <c r="BBL56" t="str">
        <v/>
      </c>
      <c r="BBM56" t="str">
        <v/>
      </c>
      <c r="BBN56" t="str">
        <v/>
      </c>
      <c r="BBO56" t="str">
        <v/>
      </c>
      <c r="BBP56" t="str">
        <v/>
      </c>
      <c r="BBQ56" t="str">
        <v/>
      </c>
      <c r="BBR56" t="str">
        <v/>
      </c>
      <c r="BBS56" t="str">
        <v/>
      </c>
      <c r="BBT56" t="str">
        <v/>
      </c>
      <c r="BBU56" t="str">
        <v/>
      </c>
      <c r="BBV56" t="str">
        <v/>
      </c>
      <c r="BBW56" t="str">
        <v/>
      </c>
      <c r="BBX56" t="str">
        <v/>
      </c>
      <c r="BBY56" t="str">
        <v/>
      </c>
      <c r="BBZ56" t="str">
        <v/>
      </c>
      <c r="BCA56" t="str">
        <v/>
      </c>
      <c r="BCB56" t="str">
        <v/>
      </c>
      <c r="BCC56" t="str">
        <v/>
      </c>
      <c r="BCD56" t="str">
        <v/>
      </c>
      <c r="BCE56" t="str">
        <v/>
      </c>
      <c r="BCF56" t="str">
        <v/>
      </c>
      <c r="BCG56" t="str">
        <v/>
      </c>
      <c r="BCH56" t="str">
        <v/>
      </c>
      <c r="BCI56" t="str">
        <v/>
      </c>
      <c r="BCJ56" t="str">
        <v/>
      </c>
      <c r="BCK56" t="str">
        <v/>
      </c>
      <c r="BCL56" t="str">
        <v/>
      </c>
      <c r="BCM56" t="str">
        <v/>
      </c>
      <c r="BCN56" t="str">
        <v/>
      </c>
      <c r="BCO56" t="str">
        <v/>
      </c>
      <c r="BCP56" t="str">
        <v/>
      </c>
      <c r="BCQ56" t="str">
        <v/>
      </c>
      <c r="BCR56" t="str">
        <v/>
      </c>
      <c r="BCS56" t="str">
        <v/>
      </c>
      <c r="BCT56" t="str">
        <v/>
      </c>
      <c r="BCU56" t="str">
        <v/>
      </c>
      <c r="BCV56" t="str">
        <v/>
      </c>
      <c r="BCW56" t="str">
        <v/>
      </c>
      <c r="BCX56" t="str">
        <v/>
      </c>
      <c r="BCY56" t="str">
        <v/>
      </c>
      <c r="BCZ56" t="str">
        <v/>
      </c>
      <c r="BDA56" t="str">
        <v/>
      </c>
      <c r="BDB56" t="str">
        <v/>
      </c>
      <c r="BDC56" t="str">
        <v/>
      </c>
      <c r="BDD56" t="str">
        <v/>
      </c>
      <c r="BDE56" t="str">
        <v/>
      </c>
      <c r="BDF56" t="str">
        <v/>
      </c>
      <c r="BDG56" t="str">
        <v/>
      </c>
      <c r="BDH56" t="str">
        <v/>
      </c>
      <c r="BDI56" t="str">
        <v/>
      </c>
      <c r="BDJ56" t="str">
        <v/>
      </c>
      <c r="BDK56" t="str">
        <v/>
      </c>
      <c r="BDL56" t="str">
        <v/>
      </c>
      <c r="BDM56" t="str">
        <v/>
      </c>
      <c r="BDN56" t="str">
        <v/>
      </c>
      <c r="BDO56" t="str">
        <v/>
      </c>
      <c r="BDP56" t="str">
        <v/>
      </c>
      <c r="BDQ56" t="str">
        <v/>
      </c>
      <c r="BDR56" t="str">
        <v/>
      </c>
      <c r="BDS56" t="str">
        <v/>
      </c>
      <c r="BDT56" t="str">
        <v/>
      </c>
      <c r="BDU56" t="str">
        <v/>
      </c>
      <c r="BDV56" t="str">
        <v/>
      </c>
      <c r="BDW56" t="str">
        <v/>
      </c>
      <c r="BDX56" t="str">
        <v/>
      </c>
      <c r="BDY56" t="str">
        <v/>
      </c>
      <c r="BDZ56" t="str">
        <v/>
      </c>
      <c r="BEA56" t="str">
        <v/>
      </c>
      <c r="BEB56" t="str">
        <v/>
      </c>
      <c r="BEC56" t="str">
        <v/>
      </c>
      <c r="BED56" t="str">
        <v/>
      </c>
      <c r="BEE56" t="str">
        <v/>
      </c>
      <c r="BEF56" t="str">
        <v/>
      </c>
      <c r="BEG56" t="str">
        <v/>
      </c>
      <c r="BEH56" t="str">
        <v/>
      </c>
      <c r="BEI56" t="str">
        <v/>
      </c>
      <c r="BEJ56" t="str">
        <v/>
      </c>
      <c r="BEK56" t="str">
        <v/>
      </c>
      <c r="BEL56" t="str">
        <v/>
      </c>
      <c r="BEM56" t="str">
        <v/>
      </c>
      <c r="BEN56" t="str">
        <v/>
      </c>
      <c r="BEO56" t="str">
        <v/>
      </c>
      <c r="BEP56" t="str">
        <v/>
      </c>
      <c r="BEQ56" t="str">
        <v/>
      </c>
      <c r="BER56" t="str">
        <v/>
      </c>
      <c r="BES56" t="str">
        <v/>
      </c>
      <c r="BET56" t="str">
        <v/>
      </c>
      <c r="BEU56" t="str">
        <v/>
      </c>
      <c r="BEV56" t="str">
        <v/>
      </c>
      <c r="BEW56" t="str">
        <v/>
      </c>
      <c r="BEX56" t="str">
        <v/>
      </c>
      <c r="BEY56" t="str">
        <v/>
      </c>
      <c r="BEZ56" t="str">
        <v/>
      </c>
      <c r="BFA56" t="str">
        <v/>
      </c>
      <c r="BFB56" t="str">
        <v/>
      </c>
      <c r="BFC56" t="str">
        <v/>
      </c>
      <c r="BFD56" t="str">
        <v/>
      </c>
      <c r="BFE56" t="str">
        <v/>
      </c>
      <c r="BFF56" t="str">
        <v/>
      </c>
      <c r="BFG56" t="str">
        <v/>
      </c>
      <c r="BFH56" t="str">
        <v/>
      </c>
      <c r="BFI56" t="str">
        <v/>
      </c>
      <c r="BFJ56" t="str">
        <v/>
      </c>
      <c r="BFK56" t="str">
        <v/>
      </c>
      <c r="BFL56" t="str">
        <v/>
      </c>
      <c r="BFM56" t="str">
        <v/>
      </c>
      <c r="BFN56" t="str">
        <v/>
      </c>
      <c r="BFO56" t="str">
        <v/>
      </c>
      <c r="BFP56" t="str">
        <v/>
      </c>
      <c r="BFQ56" t="str">
        <v/>
      </c>
      <c r="BFR56" t="str">
        <v/>
      </c>
      <c r="BFS56" t="str">
        <v/>
      </c>
      <c r="BFT56" t="str">
        <v/>
      </c>
      <c r="BFU56" t="str">
        <v/>
      </c>
      <c r="BFV56" t="str">
        <v/>
      </c>
      <c r="BFW56" t="str">
        <v/>
      </c>
      <c r="BFX56" t="str">
        <v/>
      </c>
      <c r="BFY56" t="str">
        <v/>
      </c>
      <c r="BFZ56" t="str">
        <v/>
      </c>
      <c r="BGA56" t="str">
        <v/>
      </c>
      <c r="BGB56" t="str">
        <v/>
      </c>
      <c r="BGC56" t="str">
        <v/>
      </c>
      <c r="BGD56" t="str">
        <v/>
      </c>
      <c r="BGE56" t="str">
        <v/>
      </c>
      <c r="BGF56" t="str">
        <v/>
      </c>
      <c r="BGG56" t="str">
        <v/>
      </c>
      <c r="BGH56" t="str">
        <v/>
      </c>
      <c r="BGI56" t="str">
        <v/>
      </c>
      <c r="BGJ56" t="str">
        <v/>
      </c>
      <c r="BGK56" t="str">
        <v/>
      </c>
      <c r="BGL56" t="str">
        <v/>
      </c>
      <c r="BGM56" t="str">
        <v/>
      </c>
      <c r="BGN56" t="str">
        <v/>
      </c>
      <c r="BGO56" t="str">
        <v/>
      </c>
      <c r="BGP56" t="str">
        <v/>
      </c>
      <c r="BGQ56" t="str">
        <v/>
      </c>
      <c r="BGR56" t="str">
        <v/>
      </c>
      <c r="BGS56" t="str">
        <v/>
      </c>
      <c r="BGT56" t="str">
        <v/>
      </c>
      <c r="BGU56" t="str">
        <v/>
      </c>
      <c r="BGV56" t="str">
        <v/>
      </c>
      <c r="BGW56" t="str">
        <v/>
      </c>
      <c r="BGX56" t="str">
        <v/>
      </c>
      <c r="BGY56" t="str">
        <v/>
      </c>
      <c r="BGZ56" t="str">
        <v/>
      </c>
      <c r="BHA56" t="str">
        <v/>
      </c>
      <c r="BHB56" t="str">
        <v/>
      </c>
      <c r="BHC56" t="str">
        <v/>
      </c>
      <c r="BHD56" t="str">
        <v/>
      </c>
      <c r="BHE56" t="str">
        <v/>
      </c>
      <c r="BHF56" t="str">
        <v/>
      </c>
      <c r="BHG56" t="str">
        <v/>
      </c>
      <c r="BHH56" t="str">
        <v/>
      </c>
      <c r="BHI56" t="str">
        <v/>
      </c>
      <c r="BHJ56" t="str">
        <v/>
      </c>
      <c r="BHK56" t="str">
        <v/>
      </c>
      <c r="BHL56" t="str">
        <v/>
      </c>
      <c r="BHM56" t="str">
        <v/>
      </c>
      <c r="BHN56" t="str">
        <v/>
      </c>
      <c r="BHO56" t="str">
        <v/>
      </c>
      <c r="BHP56" t="str">
        <v/>
      </c>
      <c r="BHQ56" t="str">
        <v/>
      </c>
      <c r="BHR56" t="str">
        <v/>
      </c>
      <c r="BHS56" t="str">
        <v/>
      </c>
      <c r="BHT56" t="str">
        <v/>
      </c>
      <c r="BHU56" t="str">
        <v/>
      </c>
      <c r="BHV56" t="str">
        <v/>
      </c>
      <c r="BHW56" t="str">
        <v/>
      </c>
      <c r="BHX56" t="str">
        <v/>
      </c>
      <c r="BHY56" t="str">
        <v/>
      </c>
      <c r="BHZ56" t="str">
        <v/>
      </c>
      <c r="BIA56" t="str">
        <v/>
      </c>
      <c r="BIB56" t="str">
        <v/>
      </c>
      <c r="BIC56" t="str">
        <v/>
      </c>
      <c r="BID56" t="str">
        <v/>
      </c>
      <c r="BIE56" t="str">
        <v/>
      </c>
      <c r="BIF56" t="str">
        <v/>
      </c>
      <c r="BIG56" t="str">
        <v/>
      </c>
      <c r="BIH56" t="str">
        <v/>
      </c>
      <c r="BII56" t="str">
        <v/>
      </c>
      <c r="BIJ56" t="str">
        <v/>
      </c>
      <c r="BIK56" t="str">
        <v/>
      </c>
      <c r="BIL56" t="str">
        <v/>
      </c>
      <c r="BIM56" t="str">
        <v/>
      </c>
      <c r="BIN56" t="str">
        <v/>
      </c>
      <c r="BIO56" t="str">
        <v/>
      </c>
      <c r="BIP56" t="str">
        <v/>
      </c>
      <c r="BIQ56" t="str">
        <v/>
      </c>
      <c r="BIR56" t="str">
        <v/>
      </c>
      <c r="BIS56" t="str">
        <v/>
      </c>
      <c r="BIT56" t="str">
        <v/>
      </c>
      <c r="BIU56" t="str">
        <v/>
      </c>
      <c r="BIV56" t="str">
        <v/>
      </c>
      <c r="BIW56" t="str">
        <v/>
      </c>
      <c r="BIX56" t="str">
        <v/>
      </c>
      <c r="BIY56" t="str">
        <v/>
      </c>
      <c r="BIZ56" t="str">
        <v/>
      </c>
      <c r="BJA56" t="str">
        <v/>
      </c>
      <c r="BJB56" t="str">
        <v/>
      </c>
      <c r="BJC56" t="str">
        <v/>
      </c>
      <c r="BJD56" t="str">
        <v/>
      </c>
      <c r="BJE56" t="str">
        <v/>
      </c>
      <c r="BJF56" t="str">
        <v/>
      </c>
      <c r="BJG56" t="str">
        <v/>
      </c>
      <c r="BJH56" t="str">
        <v/>
      </c>
      <c r="BJI56" t="str">
        <v/>
      </c>
      <c r="BJJ56" t="str">
        <v/>
      </c>
      <c r="BJK56" t="str">
        <v/>
      </c>
      <c r="BJL56" t="str">
        <v/>
      </c>
      <c r="BJM56" t="str">
        <v/>
      </c>
      <c r="BJN56" t="str">
        <v/>
      </c>
      <c r="BJO56" t="str">
        <v/>
      </c>
      <c r="BJP56" t="str">
        <v/>
      </c>
      <c r="BJQ56" t="str">
        <v/>
      </c>
      <c r="BJR56" t="str">
        <v/>
      </c>
      <c r="BJS56" t="str">
        <v/>
      </c>
      <c r="BJT56" t="str">
        <v/>
      </c>
      <c r="BJU56" t="str">
        <v/>
      </c>
      <c r="BJV56" t="str">
        <v/>
      </c>
      <c r="BJW56" t="str">
        <v/>
      </c>
      <c r="BJX56" t="str">
        <v/>
      </c>
      <c r="BJY56" t="str">
        <v/>
      </c>
      <c r="BJZ56" t="str">
        <v/>
      </c>
      <c r="BKA56" t="str">
        <v/>
      </c>
      <c r="BKB56" t="str">
        <v/>
      </c>
      <c r="BKC56" t="str">
        <v/>
      </c>
      <c r="BKD56" t="str">
        <v/>
      </c>
      <c r="BKE56" t="str">
        <v/>
      </c>
      <c r="BKF56" t="str">
        <v/>
      </c>
      <c r="BKG56" t="str">
        <v/>
      </c>
      <c r="BKH56" t="str">
        <v/>
      </c>
      <c r="BKI56" t="str">
        <v/>
      </c>
      <c r="BKJ56" t="str">
        <v/>
      </c>
      <c r="BKK56" t="str">
        <v/>
      </c>
      <c r="BKL56" t="str">
        <v/>
      </c>
      <c r="BKM56" t="str">
        <v/>
      </c>
      <c r="BKN56" t="str">
        <v/>
      </c>
      <c r="BKO56" t="str">
        <v/>
      </c>
      <c r="BKP56" t="str">
        <v/>
      </c>
      <c r="BKQ56" t="str">
        <v/>
      </c>
      <c r="BKR56" t="str">
        <v/>
      </c>
      <c r="BKS56" t="str">
        <v/>
      </c>
      <c r="BKT56" t="str">
        <v/>
      </c>
      <c r="BKU56" t="str">
        <v/>
      </c>
      <c r="BKV56" t="str">
        <v/>
      </c>
      <c r="BKW56" t="str">
        <v/>
      </c>
      <c r="BKX56" t="str">
        <v/>
      </c>
      <c r="BKY56" t="str">
        <v/>
      </c>
      <c r="BKZ56" t="str">
        <v/>
      </c>
      <c r="BLA56" t="str">
        <v/>
      </c>
      <c r="BLB56" t="str">
        <v/>
      </c>
      <c r="BLC56" t="str">
        <v/>
      </c>
      <c r="BLD56" t="str">
        <v/>
      </c>
      <c r="BLE56" t="str">
        <v/>
      </c>
      <c r="BLF56" t="str">
        <v/>
      </c>
      <c r="BLG56" t="str">
        <v/>
      </c>
      <c r="BLH56" t="str">
        <v/>
      </c>
      <c r="BLI56" t="str">
        <v/>
      </c>
      <c r="BLJ56" t="str">
        <v/>
      </c>
      <c r="BLK56" t="str">
        <v/>
      </c>
      <c r="BLL56" t="str">
        <v/>
      </c>
      <c r="BLM56" t="str">
        <v/>
      </c>
      <c r="BLN56" t="str">
        <v/>
      </c>
      <c r="BLO56" t="str">
        <v/>
      </c>
      <c r="BLP56" t="str">
        <v/>
      </c>
      <c r="BLQ56" t="str">
        <v/>
      </c>
      <c r="BLR56" t="str">
        <v/>
      </c>
      <c r="BLS56" t="str">
        <v/>
      </c>
      <c r="BLT56" t="str">
        <v/>
      </c>
      <c r="BLU56" t="str">
        <v/>
      </c>
      <c r="BLV56" t="str">
        <v/>
      </c>
      <c r="BLW56" t="str">
        <v/>
      </c>
      <c r="BLX56" t="str">
        <v/>
      </c>
      <c r="BLY56" t="str">
        <v/>
      </c>
      <c r="BLZ56" t="str">
        <v/>
      </c>
      <c r="BMA56" t="str">
        <v/>
      </c>
      <c r="BMB56" t="str">
        <v/>
      </c>
      <c r="BMC56" t="str">
        <v/>
      </c>
      <c r="BMD56" t="str">
        <v/>
      </c>
      <c r="BME56" t="str">
        <v/>
      </c>
      <c r="BMF56" t="str">
        <v/>
      </c>
      <c r="BMG56" t="str">
        <v/>
      </c>
      <c r="BMH56" t="str">
        <v/>
      </c>
      <c r="BMI56" t="str">
        <v/>
      </c>
      <c r="BMJ56" t="str">
        <v/>
      </c>
      <c r="BMK56" t="str">
        <v/>
      </c>
      <c r="BML56" t="str">
        <v/>
      </c>
      <c r="BMM56" t="str">
        <v/>
      </c>
      <c r="BMN56" t="str">
        <v/>
      </c>
      <c r="BMO56" t="str">
        <v/>
      </c>
      <c r="BMP56" t="str">
        <v/>
      </c>
      <c r="BMQ56" t="str">
        <v/>
      </c>
      <c r="BMR56" t="str">
        <v/>
      </c>
      <c r="BMS56" t="str">
        <v/>
      </c>
      <c r="BMT56" t="str">
        <v/>
      </c>
      <c r="BMU56" t="str">
        <v/>
      </c>
      <c r="BMV56" t="str">
        <v/>
      </c>
      <c r="BMW56" t="str">
        <v/>
      </c>
      <c r="BMX56" t="str">
        <v/>
      </c>
      <c r="BMY56" t="str">
        <v/>
      </c>
      <c r="BMZ56" t="str">
        <v/>
      </c>
      <c r="BNA56" t="str">
        <v/>
      </c>
      <c r="BNB56" t="str">
        <v/>
      </c>
      <c r="BNC56" t="str">
        <v/>
      </c>
      <c r="BND56" t="str">
        <v/>
      </c>
      <c r="BNE56" t="str">
        <v/>
      </c>
      <c r="BNF56" t="str">
        <v/>
      </c>
      <c r="BNG56" t="str">
        <v/>
      </c>
      <c r="BNH56" t="str">
        <v/>
      </c>
      <c r="BNI56" t="str">
        <v/>
      </c>
      <c r="BNJ56" t="str">
        <v/>
      </c>
      <c r="BNK56" t="str">
        <v/>
      </c>
      <c r="BNL56" t="str">
        <v/>
      </c>
      <c r="BNM56" t="str">
        <v/>
      </c>
      <c r="BNN56" t="str">
        <v/>
      </c>
      <c r="BNO56" t="str">
        <v/>
      </c>
      <c r="BNP56" t="str">
        <v/>
      </c>
      <c r="BNQ56" t="str">
        <v/>
      </c>
      <c r="BNR56" t="str">
        <v/>
      </c>
      <c r="BNS56" t="str">
        <v/>
      </c>
      <c r="BNT56" t="str">
        <v/>
      </c>
      <c r="BNU56" t="str">
        <v/>
      </c>
      <c r="BNV56" t="str">
        <v/>
      </c>
      <c r="BNW56" t="str">
        <v/>
      </c>
      <c r="BNX56" t="str">
        <v/>
      </c>
      <c r="BNY56" t="str">
        <v/>
      </c>
      <c r="BNZ56" t="str">
        <v/>
      </c>
      <c r="BOA56" t="str">
        <v/>
      </c>
      <c r="BOB56" t="str">
        <v/>
      </c>
      <c r="BOC56" t="str">
        <v/>
      </c>
      <c r="BOD56" t="str">
        <v/>
      </c>
      <c r="BOE56" t="str">
        <v/>
      </c>
      <c r="BOF56" t="str">
        <v/>
      </c>
      <c r="BOG56" t="str">
        <v/>
      </c>
      <c r="BOH56" t="str">
        <v/>
      </c>
      <c r="BOI56" t="str">
        <v/>
      </c>
      <c r="BOJ56" t="str">
        <v/>
      </c>
      <c r="BOK56" t="str">
        <v/>
      </c>
      <c r="BOL56" t="str">
        <v/>
      </c>
      <c r="BOM56" t="str">
        <v/>
      </c>
      <c r="BON56" t="str">
        <v/>
      </c>
      <c r="BOO56" t="str">
        <v/>
      </c>
      <c r="BOP56" t="str">
        <v/>
      </c>
      <c r="BOQ56" t="str">
        <v/>
      </c>
      <c r="BOR56" t="str">
        <v/>
      </c>
      <c r="BOS56" t="str">
        <v/>
      </c>
      <c r="BOT56" t="str">
        <v/>
      </c>
      <c r="BOU56" t="str">
        <v/>
      </c>
      <c r="BOV56" t="str">
        <v/>
      </c>
      <c r="BOW56" t="str">
        <v/>
      </c>
      <c r="BOX56" t="str">
        <v/>
      </c>
      <c r="BOY56" t="str">
        <v/>
      </c>
      <c r="BOZ56" t="str">
        <v/>
      </c>
      <c r="BPA56" t="str">
        <v/>
      </c>
      <c r="BPB56" t="str">
        <v/>
      </c>
      <c r="BPC56" t="str">
        <v/>
      </c>
      <c r="BPD56" t="str">
        <v/>
      </c>
      <c r="BPE56" t="str">
        <v/>
      </c>
      <c r="BPF56" t="str">
        <v/>
      </c>
      <c r="BPG56" t="str">
        <v/>
      </c>
      <c r="BPH56" t="str">
        <v/>
      </c>
      <c r="BPI56" t="str">
        <v/>
      </c>
      <c r="BPJ56" t="str">
        <v/>
      </c>
      <c r="BPK56" t="str">
        <v/>
      </c>
      <c r="BPL56" t="str">
        <v/>
      </c>
      <c r="BPM56" t="str">
        <v/>
      </c>
      <c r="BPN56" t="str">
        <v/>
      </c>
      <c r="BPO56" t="str">
        <v/>
      </c>
      <c r="BPP56" t="str">
        <v/>
      </c>
      <c r="BPQ56" t="str">
        <v/>
      </c>
      <c r="BPR56" t="str">
        <v/>
      </c>
      <c r="BPS56" t="str">
        <v/>
      </c>
      <c r="BPT56" t="str">
        <v/>
      </c>
      <c r="BPU56" t="str">
        <v/>
      </c>
      <c r="BPV56" t="str">
        <v/>
      </c>
      <c r="BPW56" t="str">
        <v/>
      </c>
      <c r="BPX56" t="str">
        <v/>
      </c>
      <c r="BPY56" t="str">
        <v/>
      </c>
      <c r="BPZ56" t="str">
        <v/>
      </c>
      <c r="BQA56" t="str">
        <v/>
      </c>
      <c r="BQB56" t="str">
        <v/>
      </c>
      <c r="BQC56" t="str">
        <v/>
      </c>
      <c r="BQD56" t="str">
        <v/>
      </c>
      <c r="BQE56" t="str">
        <v/>
      </c>
      <c r="BQF56" t="str">
        <v/>
      </c>
      <c r="BQG56" t="str">
        <v/>
      </c>
      <c r="BQH56" t="str">
        <v/>
      </c>
      <c r="BQI56" t="str">
        <v/>
      </c>
      <c r="BQJ56" t="str">
        <v/>
      </c>
      <c r="BQK56" t="str">
        <v/>
      </c>
      <c r="BQL56" t="str">
        <v/>
      </c>
      <c r="BQM56" t="str">
        <v/>
      </c>
      <c r="BQN56" t="str">
        <v/>
      </c>
      <c r="BQO56" t="str">
        <v/>
      </c>
      <c r="BQP56" t="str">
        <v/>
      </c>
      <c r="BQQ56" t="str">
        <v/>
      </c>
      <c r="BQR56" t="str">
        <v/>
      </c>
      <c r="BQS56" t="str">
        <v/>
      </c>
      <c r="BQT56" t="str">
        <v/>
      </c>
      <c r="BQU56" t="str">
        <v/>
      </c>
      <c r="BQV56" t="str">
        <v/>
      </c>
      <c r="BQW56" t="str">
        <v/>
      </c>
      <c r="BQX56" t="str">
        <v/>
      </c>
      <c r="BQY56" t="str">
        <v/>
      </c>
      <c r="BQZ56" t="str">
        <v/>
      </c>
      <c r="BRA56" t="str">
        <v/>
      </c>
      <c r="BRB56" t="str">
        <v/>
      </c>
      <c r="BRC56" t="str">
        <v/>
      </c>
      <c r="BRD56" t="str">
        <v/>
      </c>
      <c r="BRE56" t="str">
        <v/>
      </c>
      <c r="BRF56" t="str">
        <v/>
      </c>
      <c r="BRG56" t="str">
        <v/>
      </c>
      <c r="BRH56" t="str">
        <v/>
      </c>
      <c r="BRI56" t="str">
        <v/>
      </c>
      <c r="BRJ56" t="str">
        <v/>
      </c>
      <c r="BRK56" t="str">
        <v/>
      </c>
      <c r="BRL56" t="str">
        <v/>
      </c>
      <c r="BRM56" t="str">
        <v/>
      </c>
      <c r="BRN56" t="str">
        <v/>
      </c>
      <c r="BRO56" t="str">
        <v/>
      </c>
      <c r="BRP56" t="str">
        <v/>
      </c>
      <c r="BRQ56" t="str">
        <v/>
      </c>
      <c r="BRR56" t="str">
        <v/>
      </c>
      <c r="BRS56" t="str">
        <v/>
      </c>
      <c r="BRT56" t="str">
        <v/>
      </c>
      <c r="BRU56" t="str">
        <v/>
      </c>
      <c r="BRV56" t="str">
        <v/>
      </c>
      <c r="BRW56" t="str">
        <v/>
      </c>
      <c r="BRX56" t="str">
        <v/>
      </c>
      <c r="BRY56" t="str">
        <v/>
      </c>
      <c r="BRZ56" t="str">
        <v/>
      </c>
      <c r="BSA56" t="str">
        <v/>
      </c>
      <c r="BSB56" t="str">
        <v/>
      </c>
      <c r="BSC56" t="str">
        <v/>
      </c>
      <c r="BSD56" t="str">
        <v/>
      </c>
      <c r="BSE56" t="str">
        <v/>
      </c>
      <c r="BSF56" t="str">
        <v/>
      </c>
      <c r="BSG56" t="str">
        <v/>
      </c>
      <c r="BSH56" t="str">
        <v/>
      </c>
      <c r="BSI56" t="str">
        <v/>
      </c>
      <c r="BSJ56" t="str">
        <v/>
      </c>
      <c r="BSK56" t="str">
        <v/>
      </c>
      <c r="BSL56" t="str">
        <v/>
      </c>
      <c r="BSM56" t="str">
        <v/>
      </c>
      <c r="BSN56" t="str">
        <v/>
      </c>
      <c r="BSO56" t="str">
        <v/>
      </c>
      <c r="BSP56" t="str">
        <v/>
      </c>
      <c r="BSQ56" t="str">
        <v/>
      </c>
      <c r="BSR56" t="str">
        <v/>
      </c>
      <c r="BSS56" t="str">
        <v/>
      </c>
      <c r="BST56" t="str">
        <v/>
      </c>
      <c r="BSU56" t="str">
        <v/>
      </c>
      <c r="BSV56" t="str">
        <v/>
      </c>
      <c r="BSW56" t="str">
        <v/>
      </c>
      <c r="BSX56" t="str">
        <v/>
      </c>
      <c r="BSY56" t="str">
        <v/>
      </c>
      <c r="BSZ56" t="str">
        <v/>
      </c>
      <c r="BTA56" t="str">
        <v/>
      </c>
      <c r="BTB56" t="str">
        <v/>
      </c>
      <c r="BTC56" t="str">
        <v/>
      </c>
      <c r="BTD56" t="str">
        <v/>
      </c>
      <c r="BTE56" t="str">
        <v/>
      </c>
      <c r="BTF56" t="str">
        <v/>
      </c>
      <c r="BTG56" t="str">
        <v/>
      </c>
      <c r="BTH56" t="str">
        <v/>
      </c>
      <c r="BTI56" t="str">
        <v/>
      </c>
      <c r="BTJ56" t="str">
        <v/>
      </c>
      <c r="BTK56" t="str">
        <v/>
      </c>
      <c r="BTL56" t="str">
        <v/>
      </c>
      <c r="BTM56" t="str">
        <v/>
      </c>
      <c r="BTN56" t="str">
        <v/>
      </c>
      <c r="BTO56" t="str">
        <v/>
      </c>
      <c r="BTP56" t="str">
        <v/>
      </c>
      <c r="BTQ56" t="str">
        <v/>
      </c>
      <c r="BTR56" t="str">
        <v/>
      </c>
      <c r="BTS56" t="str">
        <v/>
      </c>
      <c r="BTT56" t="str">
        <v/>
      </c>
      <c r="BTU56" t="str">
        <v/>
      </c>
      <c r="BTV56" t="str">
        <v/>
      </c>
      <c r="BTW56" t="str">
        <v/>
      </c>
      <c r="BTX56" t="str">
        <v/>
      </c>
      <c r="BTY56" t="str">
        <v/>
      </c>
      <c r="BTZ56" t="str">
        <v/>
      </c>
      <c r="BUA56" t="str">
        <v/>
      </c>
      <c r="BUB56" t="str">
        <v/>
      </c>
      <c r="BUC56" t="str">
        <v/>
      </c>
      <c r="BUD56" t="str">
        <v/>
      </c>
      <c r="BUE56" t="str">
        <v/>
      </c>
      <c r="BUF56" t="str">
        <v/>
      </c>
      <c r="BUG56" t="str">
        <v/>
      </c>
      <c r="BUH56" t="str">
        <v/>
      </c>
      <c r="BUI56" t="str">
        <v/>
      </c>
      <c r="BUJ56" t="str">
        <v/>
      </c>
      <c r="BUK56" t="str">
        <v/>
      </c>
      <c r="BUL56" t="str">
        <v/>
      </c>
      <c r="BUM56" t="str">
        <v/>
      </c>
      <c r="BUN56" t="str">
        <v/>
      </c>
      <c r="BUO56" t="str">
        <v/>
      </c>
      <c r="BUP56" t="str">
        <v/>
      </c>
      <c r="BUQ56" t="str">
        <v/>
      </c>
      <c r="BUR56" t="str">
        <v/>
      </c>
      <c r="BUS56" t="str">
        <v/>
      </c>
      <c r="BUT56" t="str">
        <v/>
      </c>
      <c r="BUU56" t="str">
        <v/>
      </c>
      <c r="BUV56" t="str">
        <v/>
      </c>
      <c r="BUW56" t="str">
        <v/>
      </c>
      <c r="BUX56" t="str">
        <v/>
      </c>
      <c r="BUY56" t="str">
        <v/>
      </c>
      <c r="BUZ56" t="str">
        <v/>
      </c>
      <c r="BVA56" t="str">
        <v/>
      </c>
      <c r="BVB56" t="str">
        <v/>
      </c>
      <c r="BVC56" t="str">
        <v/>
      </c>
      <c r="BVD56" t="str">
        <v/>
      </c>
      <c r="BVE56" t="str">
        <v/>
      </c>
      <c r="BVF56" t="str">
        <v/>
      </c>
      <c r="BVG56" t="str">
        <v/>
      </c>
      <c r="BVH56" t="str">
        <v/>
      </c>
      <c r="BVI56" t="str">
        <v/>
      </c>
      <c r="BVJ56" t="str">
        <v/>
      </c>
      <c r="BVK56" t="str">
        <v/>
      </c>
      <c r="BVL56" t="str">
        <v/>
      </c>
      <c r="BVM56" t="str">
        <v/>
      </c>
      <c r="BVN56" t="str">
        <v/>
      </c>
      <c r="BVO56" t="str">
        <v/>
      </c>
      <c r="BVP56" t="str">
        <v/>
      </c>
      <c r="BVQ56" t="str">
        <v/>
      </c>
      <c r="BVR56" t="str">
        <v/>
      </c>
      <c r="BVS56" t="str">
        <v/>
      </c>
      <c r="BVT56" t="str">
        <v/>
      </c>
      <c r="BVU56" t="str">
        <v/>
      </c>
      <c r="BVV56" t="str">
        <v/>
      </c>
      <c r="BVW56" t="str">
        <v/>
      </c>
      <c r="BVX56" t="str">
        <v/>
      </c>
      <c r="BVY56" t="str">
        <v/>
      </c>
      <c r="BVZ56" t="str">
        <v/>
      </c>
      <c r="BWA56" t="str">
        <v/>
      </c>
      <c r="BWB56" t="str">
        <v/>
      </c>
      <c r="BWC56" t="str">
        <v/>
      </c>
      <c r="BWD56" t="str">
        <v/>
      </c>
      <c r="BWE56" t="str">
        <v/>
      </c>
      <c r="BWF56" t="str">
        <v/>
      </c>
      <c r="BWG56" t="str">
        <v/>
      </c>
      <c r="BWH56" t="str">
        <v/>
      </c>
      <c r="BWI56" t="str">
        <v/>
      </c>
      <c r="BWJ56" t="str">
        <v/>
      </c>
      <c r="BWK56" t="str">
        <v/>
      </c>
      <c r="BWL56" t="str">
        <v/>
      </c>
      <c r="BWM56" t="str">
        <v/>
      </c>
      <c r="BWN56" t="str">
        <v/>
      </c>
      <c r="BWO56" t="str">
        <v/>
      </c>
      <c r="BWP56" t="str">
        <v/>
      </c>
      <c r="BWQ56" t="str">
        <v/>
      </c>
      <c r="BWR56" t="str">
        <v/>
      </c>
      <c r="BWS56" t="str">
        <v/>
      </c>
      <c r="BWT56" t="str">
        <v/>
      </c>
      <c r="BWU56" t="str">
        <v/>
      </c>
      <c r="BWV56" t="str">
        <v/>
      </c>
      <c r="BWW56" t="str">
        <v/>
      </c>
      <c r="BWX56" t="str">
        <v/>
      </c>
      <c r="BWY56" t="str">
        <v/>
      </c>
      <c r="BWZ56" t="str">
        <v/>
      </c>
      <c r="BXA56" t="str">
        <v/>
      </c>
      <c r="BXB56" t="str">
        <v/>
      </c>
      <c r="BXC56" t="str">
        <v/>
      </c>
      <c r="BXD56" t="str">
        <v/>
      </c>
      <c r="BXE56" t="str">
        <v/>
      </c>
      <c r="BXF56" t="str">
        <v/>
      </c>
      <c r="BXG56" t="str">
        <v/>
      </c>
      <c r="BXH56" t="str">
        <v/>
      </c>
      <c r="BXI56" t="str">
        <v/>
      </c>
      <c r="BXJ56" t="str">
        <v/>
      </c>
      <c r="BXK56" t="str">
        <v/>
      </c>
      <c r="BXL56" t="str">
        <v/>
      </c>
      <c r="BXM56" t="str">
        <v/>
      </c>
      <c r="BXN56" t="str">
        <v/>
      </c>
      <c r="BXO56" t="str">
        <v/>
      </c>
      <c r="BXP56" t="str">
        <v/>
      </c>
      <c r="BXQ56" t="str">
        <v/>
      </c>
      <c r="BXR56" t="str">
        <v/>
      </c>
      <c r="BXS56" t="str">
        <v/>
      </c>
      <c r="BXT56" t="str">
        <v/>
      </c>
      <c r="BXU56" t="str">
        <v/>
      </c>
      <c r="BXV56" t="str">
        <v/>
      </c>
      <c r="BXW56" t="str">
        <v/>
      </c>
      <c r="BXX56" t="str">
        <v/>
      </c>
      <c r="BXY56" t="str">
        <v/>
      </c>
      <c r="BXZ56" t="str">
        <v/>
      </c>
      <c r="BYA56" t="str">
        <v/>
      </c>
      <c r="BYB56" t="str">
        <v/>
      </c>
      <c r="BYC56" t="str">
        <v/>
      </c>
      <c r="BYD56" t="str">
        <v/>
      </c>
      <c r="BYE56" t="str">
        <v/>
      </c>
      <c r="BYF56" t="str">
        <v/>
      </c>
      <c r="BYG56" t="str">
        <v/>
      </c>
      <c r="BYH56" t="str">
        <v/>
      </c>
      <c r="BYI56" t="str">
        <v/>
      </c>
      <c r="BYJ56" t="str">
        <v/>
      </c>
      <c r="BYK56" t="str">
        <v/>
      </c>
      <c r="BYL56" t="str">
        <v/>
      </c>
      <c r="BYM56" t="str">
        <v/>
      </c>
      <c r="BYN56" t="str">
        <v/>
      </c>
      <c r="BYO56" t="str">
        <v/>
      </c>
      <c r="BYP56" t="str">
        <v/>
      </c>
      <c r="BYQ56" t="str">
        <v/>
      </c>
      <c r="BYR56" t="str">
        <v/>
      </c>
      <c r="BYS56" t="str">
        <v/>
      </c>
      <c r="BYT56" t="str">
        <v/>
      </c>
      <c r="BYU56" t="str">
        <v/>
      </c>
      <c r="BYV56" t="str">
        <v/>
      </c>
      <c r="BYW56" t="str">
        <v/>
      </c>
      <c r="BYX56" t="str">
        <v/>
      </c>
      <c r="BYY56" t="str">
        <v/>
      </c>
      <c r="BYZ56" t="str">
        <v/>
      </c>
      <c r="BZA56" t="str">
        <v/>
      </c>
      <c r="BZB56" t="str">
        <v/>
      </c>
      <c r="BZC56" t="str">
        <v/>
      </c>
      <c r="BZD56" t="str">
        <v/>
      </c>
      <c r="BZE56" t="str">
        <v/>
      </c>
      <c r="BZF56" t="str">
        <v/>
      </c>
      <c r="BZG56" t="str">
        <v/>
      </c>
      <c r="BZH56" t="str">
        <v/>
      </c>
      <c r="BZI56" t="str">
        <v/>
      </c>
      <c r="BZJ56" t="str">
        <v/>
      </c>
      <c r="BZK56" t="str">
        <v/>
      </c>
      <c r="BZL56" t="str">
        <v/>
      </c>
      <c r="BZM56" t="str">
        <v/>
      </c>
      <c r="BZN56" t="str">
        <v/>
      </c>
      <c r="BZO56" t="str">
        <v/>
      </c>
      <c r="BZP56" t="str">
        <v/>
      </c>
      <c r="BZQ56" t="str">
        <v/>
      </c>
      <c r="BZR56" t="str">
        <v/>
      </c>
      <c r="BZS56" t="str">
        <v/>
      </c>
      <c r="BZT56" t="str">
        <v/>
      </c>
      <c r="BZU56" t="str">
        <v/>
      </c>
      <c r="BZV56" t="str">
        <v/>
      </c>
      <c r="BZW56" t="str">
        <v/>
      </c>
      <c r="BZX56" t="str">
        <v/>
      </c>
      <c r="BZY56" t="str">
        <v/>
      </c>
      <c r="BZZ56" t="str">
        <v/>
      </c>
      <c r="CAA56" t="str">
        <v/>
      </c>
      <c r="CAB56" t="str">
        <v/>
      </c>
      <c r="CAC56" t="str">
        <v/>
      </c>
      <c r="CAD56" t="str">
        <v/>
      </c>
      <c r="CAE56" t="str">
        <v/>
      </c>
      <c r="CAF56" t="str">
        <v/>
      </c>
      <c r="CAG56" t="str">
        <v/>
      </c>
      <c r="CAH56" t="str">
        <v/>
      </c>
      <c r="CAI56" t="str">
        <v/>
      </c>
      <c r="CAJ56" t="str">
        <v/>
      </c>
      <c r="CAK56" t="str">
        <v/>
      </c>
      <c r="CAL56" t="str">
        <v/>
      </c>
      <c r="CAM56" t="str">
        <v/>
      </c>
      <c r="CAN56" t="str">
        <v/>
      </c>
      <c r="CAO56" t="str">
        <v/>
      </c>
      <c r="CAP56" t="str">
        <v/>
      </c>
      <c r="CAQ56" t="str">
        <v/>
      </c>
      <c r="CAR56" t="str">
        <v/>
      </c>
      <c r="CAS56" t="str">
        <v/>
      </c>
      <c r="CAT56" t="str">
        <v/>
      </c>
      <c r="CAU56" t="str">
        <v/>
      </c>
      <c r="CAV56" t="str">
        <v/>
      </c>
      <c r="CAW56" t="str">
        <v/>
      </c>
      <c r="CAX56" t="str">
        <v/>
      </c>
      <c r="CAY56" t="str">
        <v/>
      </c>
      <c r="CAZ56" t="str">
        <v/>
      </c>
      <c r="CBA56" t="str">
        <v/>
      </c>
      <c r="CBB56" t="str">
        <v/>
      </c>
      <c r="CBC56" t="str">
        <v/>
      </c>
      <c r="CBD56" t="str">
        <v/>
      </c>
      <c r="CBE56" t="str">
        <v/>
      </c>
      <c r="CBF56" t="str">
        <v/>
      </c>
      <c r="CBG56" t="str">
        <v/>
      </c>
      <c r="CBH56" t="str">
        <v/>
      </c>
      <c r="CBI56" t="str">
        <v/>
      </c>
      <c r="CBJ56" t="str">
        <v/>
      </c>
      <c r="CBK56" t="str">
        <v/>
      </c>
      <c r="CBL56" t="str">
        <v/>
      </c>
      <c r="CBM56" t="str">
        <v/>
      </c>
      <c r="CBN56" t="str">
        <v/>
      </c>
      <c r="CBO56" t="str">
        <v/>
      </c>
      <c r="CBP56" t="str">
        <v/>
      </c>
      <c r="CBQ56" t="str">
        <v/>
      </c>
      <c r="CBR56" t="str">
        <v/>
      </c>
      <c r="CBS56" t="str">
        <v/>
      </c>
      <c r="CBT56" t="str">
        <v/>
      </c>
      <c r="CBU56" t="str">
        <v/>
      </c>
      <c r="CBV56" t="str">
        <v/>
      </c>
      <c r="CBW56" t="str">
        <v/>
      </c>
      <c r="CBX56" t="str">
        <v/>
      </c>
      <c r="CBY56" t="str">
        <v/>
      </c>
      <c r="CBZ56" t="str">
        <v/>
      </c>
      <c r="CCA56" t="str">
        <v/>
      </c>
      <c r="CCB56" t="str">
        <v/>
      </c>
      <c r="CCC56" t="str">
        <v/>
      </c>
      <c r="CCD56" t="str">
        <v/>
      </c>
      <c r="CCE56" t="str">
        <v/>
      </c>
      <c r="CCF56" t="str">
        <v/>
      </c>
      <c r="CCG56" t="str">
        <v/>
      </c>
      <c r="CCH56" t="str">
        <v/>
      </c>
      <c r="CCI56" t="str">
        <v/>
      </c>
      <c r="CCJ56" t="str">
        <v/>
      </c>
      <c r="CCK56" t="str">
        <v/>
      </c>
      <c r="CCL56" t="str">
        <v/>
      </c>
      <c r="CCM56" t="str">
        <v/>
      </c>
      <c r="CCN56" t="str">
        <v/>
      </c>
      <c r="CCO56" t="str">
        <v/>
      </c>
      <c r="CCP56" t="str">
        <v/>
      </c>
      <c r="CCQ56" t="str">
        <v/>
      </c>
      <c r="CCR56" t="str">
        <v/>
      </c>
      <c r="CCS56" t="str">
        <v/>
      </c>
      <c r="CCT56" t="str">
        <v/>
      </c>
      <c r="CCU56" t="str">
        <v/>
      </c>
      <c r="CCV56" t="str">
        <v/>
      </c>
      <c r="CCW56" t="str">
        <v/>
      </c>
      <c r="CCX56" t="str">
        <v/>
      </c>
      <c r="CCY56" t="str">
        <v/>
      </c>
      <c r="CCZ56" t="str">
        <v/>
      </c>
      <c r="CDA56" t="str">
        <v/>
      </c>
      <c r="CDB56" t="str">
        <v/>
      </c>
      <c r="CDC56" t="str">
        <v/>
      </c>
      <c r="CDD56" t="str">
        <v/>
      </c>
      <c r="CDE56" t="str">
        <v/>
      </c>
      <c r="CDF56" t="str">
        <v/>
      </c>
      <c r="CDG56" t="str">
        <v/>
      </c>
      <c r="CDH56" t="str">
        <v/>
      </c>
      <c r="CDI56" t="str">
        <v/>
      </c>
      <c r="CDJ56" t="str">
        <v/>
      </c>
      <c r="CDK56" t="str">
        <v/>
      </c>
      <c r="CDL56" t="str">
        <v/>
      </c>
      <c r="CDM56" t="str">
        <v/>
      </c>
      <c r="CDN56" t="str">
        <v/>
      </c>
      <c r="CDO56" t="str">
        <v/>
      </c>
      <c r="CDP56" t="str">
        <v/>
      </c>
      <c r="CDQ56" t="str">
        <v/>
      </c>
      <c r="CDR56" t="str">
        <v/>
      </c>
      <c r="CDS56" t="str">
        <v/>
      </c>
      <c r="CDT56" t="str">
        <v/>
      </c>
      <c r="CDU56" t="str">
        <v/>
      </c>
      <c r="CDV56" t="str">
        <v/>
      </c>
      <c r="CDW56" t="str">
        <v/>
      </c>
      <c r="CDX56" t="str">
        <v/>
      </c>
      <c r="CDY56" t="str">
        <v/>
      </c>
      <c r="CDZ56" t="str">
        <v/>
      </c>
      <c r="CEA56" t="str">
        <v/>
      </c>
      <c r="CEB56" t="str">
        <v/>
      </c>
      <c r="CEC56" t="str">
        <v/>
      </c>
      <c r="CED56" t="str">
        <v/>
      </c>
      <c r="CEE56" t="str">
        <v/>
      </c>
      <c r="CEF56" t="str">
        <v/>
      </c>
      <c r="CEG56" t="str">
        <v/>
      </c>
      <c r="CEH56" t="str">
        <v/>
      </c>
      <c r="CEI56" t="str">
        <v/>
      </c>
      <c r="CEJ56" t="str">
        <v/>
      </c>
      <c r="CEK56" t="str">
        <v/>
      </c>
      <c r="CEL56" t="str">
        <v/>
      </c>
      <c r="CEM56" t="str">
        <v/>
      </c>
      <c r="CEN56" t="str">
        <v/>
      </c>
      <c r="CEO56" t="str">
        <v/>
      </c>
      <c r="CEP56" t="str">
        <v/>
      </c>
      <c r="CEQ56" t="str">
        <v/>
      </c>
      <c r="CER56" t="str">
        <v/>
      </c>
      <c r="CES56" t="str">
        <v/>
      </c>
      <c r="CET56" t="str">
        <v/>
      </c>
      <c r="CEU56" t="str">
        <v/>
      </c>
      <c r="CEV56" t="str">
        <v/>
      </c>
      <c r="CEW56" t="str">
        <v/>
      </c>
      <c r="CEX56" t="str">
        <v/>
      </c>
      <c r="CEY56" t="str">
        <v/>
      </c>
      <c r="CEZ56" t="str">
        <v/>
      </c>
      <c r="CFA56" t="str">
        <v/>
      </c>
      <c r="CFB56" t="str">
        <v/>
      </c>
      <c r="CFC56" t="str">
        <v/>
      </c>
      <c r="CFD56" t="str">
        <v/>
      </c>
      <c r="CFE56" t="str">
        <v/>
      </c>
      <c r="CFF56" t="str">
        <v/>
      </c>
      <c r="CFG56" t="str">
        <v/>
      </c>
      <c r="CFH56" t="str">
        <v/>
      </c>
      <c r="CFI56" t="str">
        <v/>
      </c>
      <c r="CFJ56" t="str">
        <v/>
      </c>
      <c r="CFK56" t="str">
        <v/>
      </c>
      <c r="CFL56" t="str">
        <v/>
      </c>
      <c r="CFM56" t="str">
        <v/>
      </c>
      <c r="CFN56" t="str">
        <v/>
      </c>
      <c r="CFO56" t="str">
        <v/>
      </c>
      <c r="CFP56" t="str">
        <v/>
      </c>
      <c r="CFQ56" t="str">
        <v/>
      </c>
      <c r="CFR56" t="str">
        <v/>
      </c>
      <c r="CFS56" t="str">
        <v/>
      </c>
      <c r="CFT56" t="str">
        <v/>
      </c>
      <c r="CFU56" t="str">
        <v/>
      </c>
      <c r="CFV56" t="str">
        <v/>
      </c>
      <c r="CFW56" t="str">
        <v/>
      </c>
      <c r="CFX56" t="str">
        <v/>
      </c>
      <c r="CFY56" t="str">
        <v/>
      </c>
      <c r="CFZ56" t="str">
        <v/>
      </c>
      <c r="CGA56" t="str">
        <v/>
      </c>
      <c r="CGB56" t="str">
        <v/>
      </c>
      <c r="CGC56" t="str">
        <v/>
      </c>
      <c r="CGD56" t="str">
        <v/>
      </c>
      <c r="CGE56" t="str">
        <v/>
      </c>
      <c r="CGF56" t="str">
        <v/>
      </c>
      <c r="CGG56" t="str">
        <v/>
      </c>
      <c r="CGH56" t="str">
        <v/>
      </c>
      <c r="CGI56" t="str">
        <v/>
      </c>
      <c r="CGJ56" t="str">
        <v/>
      </c>
      <c r="CGK56" t="str">
        <v/>
      </c>
      <c r="CGL56" t="str">
        <v/>
      </c>
      <c r="CGM56" t="str">
        <v/>
      </c>
      <c r="CGN56" t="str">
        <v/>
      </c>
      <c r="CGO56" t="str">
        <v/>
      </c>
      <c r="CGP56" t="str">
        <v/>
      </c>
      <c r="CGQ56" t="str">
        <v/>
      </c>
      <c r="CGR56" t="str">
        <v/>
      </c>
      <c r="CGS56" t="str">
        <v/>
      </c>
      <c r="CGT56" t="str">
        <v/>
      </c>
      <c r="CGU56" t="str">
        <v/>
      </c>
      <c r="CGV56" t="str">
        <v/>
      </c>
      <c r="CGW56" t="str">
        <v/>
      </c>
      <c r="CGX56" t="str">
        <v/>
      </c>
      <c r="CGY56" t="str">
        <v/>
      </c>
      <c r="CGZ56" t="str">
        <v/>
      </c>
      <c r="CHA56" t="str">
        <v/>
      </c>
      <c r="CHB56" t="str">
        <v/>
      </c>
      <c r="CHC56" t="str">
        <v/>
      </c>
      <c r="CHD56" t="str">
        <v/>
      </c>
      <c r="CHE56" t="str">
        <v/>
      </c>
      <c r="CHF56" t="str">
        <v/>
      </c>
      <c r="CHG56" t="str">
        <v/>
      </c>
      <c r="CHH56" t="str">
        <v/>
      </c>
      <c r="CHI56" t="str">
        <v/>
      </c>
      <c r="CHJ56" t="str">
        <v/>
      </c>
      <c r="CHK56" t="str">
        <v/>
      </c>
      <c r="CHL56" t="str">
        <v/>
      </c>
      <c r="CHM56" t="str">
        <v/>
      </c>
      <c r="CHN56" t="str">
        <v/>
      </c>
      <c r="CHO56" t="str">
        <v/>
      </c>
      <c r="CHP56" t="str">
        <v/>
      </c>
      <c r="CHQ56" t="str">
        <v/>
      </c>
      <c r="CHR56" t="str">
        <v/>
      </c>
      <c r="CHS56" t="str">
        <v/>
      </c>
      <c r="CHT56" t="str">
        <v/>
      </c>
      <c r="CHU56" t="str">
        <v/>
      </c>
      <c r="CHV56" t="str">
        <v/>
      </c>
      <c r="CHW56" t="str">
        <v/>
      </c>
      <c r="CHX56" t="str">
        <v/>
      </c>
      <c r="CHY56" t="str">
        <v/>
      </c>
      <c r="CHZ56" t="str">
        <v/>
      </c>
      <c r="CIA56" t="str">
        <v/>
      </c>
      <c r="CIB56" t="str">
        <v/>
      </c>
      <c r="CIC56" t="str">
        <v/>
      </c>
      <c r="CID56" t="str">
        <v/>
      </c>
      <c r="CIE56" t="str">
        <v/>
      </c>
      <c r="CIF56" t="str">
        <v/>
      </c>
      <c r="CIG56" t="str">
        <v/>
      </c>
      <c r="CIH56" t="str">
        <v/>
      </c>
      <c r="CII56" t="str">
        <v/>
      </c>
      <c r="CIJ56" t="str">
        <v/>
      </c>
      <c r="CIK56" t="str">
        <v/>
      </c>
      <c r="CIL56" t="str">
        <v/>
      </c>
      <c r="CIM56" t="str">
        <v/>
      </c>
      <c r="CIN56" t="str">
        <v/>
      </c>
      <c r="CIO56" t="str">
        <v/>
      </c>
      <c r="CIP56" t="str">
        <v/>
      </c>
      <c r="CIQ56" t="str">
        <v/>
      </c>
      <c r="CIR56" t="str">
        <v/>
      </c>
      <c r="CIS56" t="str">
        <v/>
      </c>
      <c r="CIT56" t="str">
        <v/>
      </c>
      <c r="CIU56" t="str">
        <v/>
      </c>
      <c r="CIV56" t="str">
        <v/>
      </c>
      <c r="CIW56" t="str">
        <v/>
      </c>
      <c r="CIX56" t="str">
        <v/>
      </c>
      <c r="CIY56" t="str">
        <v/>
      </c>
      <c r="CIZ56" t="str">
        <v/>
      </c>
      <c r="CJA56" t="str">
        <v/>
      </c>
      <c r="CJB56" t="str">
        <v/>
      </c>
      <c r="CJC56" t="str">
        <v/>
      </c>
      <c r="CJD56" t="str">
        <v/>
      </c>
      <c r="CJE56" t="str">
        <v/>
      </c>
      <c r="CJF56" t="str">
        <v/>
      </c>
      <c r="CJG56" t="str">
        <v/>
      </c>
      <c r="CJH56" t="str">
        <v/>
      </c>
      <c r="CJI56" t="str">
        <v/>
      </c>
      <c r="CJJ56" t="str">
        <v/>
      </c>
      <c r="CJK56" t="str">
        <v/>
      </c>
      <c r="CJL56" t="str">
        <v/>
      </c>
      <c r="CJM56" t="str">
        <v/>
      </c>
      <c r="CJN56" t="str">
        <v/>
      </c>
      <c r="CJO56" t="str">
        <v/>
      </c>
      <c r="CJP56" t="str">
        <v/>
      </c>
      <c r="CJQ56" t="str">
        <v/>
      </c>
      <c r="CJR56" t="str">
        <v/>
      </c>
      <c r="CJS56" t="str">
        <v/>
      </c>
      <c r="CJT56" t="str">
        <v/>
      </c>
      <c r="CJU56" t="str">
        <v/>
      </c>
      <c r="CJV56" t="str">
        <v/>
      </c>
      <c r="CJW56" t="str">
        <v/>
      </c>
      <c r="CJX56" t="str">
        <v/>
      </c>
      <c r="CJY56" t="str">
        <v/>
      </c>
      <c r="CJZ56" t="str">
        <v/>
      </c>
      <c r="CKA56" t="str">
        <v/>
      </c>
      <c r="CKB56" t="str">
        <v/>
      </c>
      <c r="CKC56" t="str">
        <v/>
      </c>
      <c r="CKD56" t="str">
        <v/>
      </c>
      <c r="CKE56" t="str">
        <v/>
      </c>
      <c r="CKF56" t="str">
        <v/>
      </c>
      <c r="CKG56" t="str">
        <v/>
      </c>
      <c r="CKH56" t="str">
        <v/>
      </c>
      <c r="CKI56" t="str">
        <v/>
      </c>
      <c r="CKJ56" t="str">
        <v/>
      </c>
      <c r="CKK56" t="str">
        <v/>
      </c>
      <c r="CKL56" t="str">
        <v/>
      </c>
      <c r="CKM56" t="str">
        <v/>
      </c>
      <c r="CKN56" t="str">
        <v/>
      </c>
      <c r="CKO56" t="str">
        <v/>
      </c>
      <c r="CKP56" t="str">
        <v/>
      </c>
      <c r="CKQ56" t="str">
        <v/>
      </c>
      <c r="CKR56" t="str">
        <v/>
      </c>
      <c r="CKS56" t="str">
        <v/>
      </c>
      <c r="CKT56" t="str">
        <v/>
      </c>
      <c r="CKU56" t="str">
        <v/>
      </c>
      <c r="CKV56" t="str">
        <v/>
      </c>
      <c r="CKW56" t="str">
        <v/>
      </c>
      <c r="CKX56" t="str">
        <v/>
      </c>
      <c r="CKY56" t="str">
        <v/>
      </c>
      <c r="CKZ56" t="str">
        <v/>
      </c>
      <c r="CLA56" t="str">
        <v/>
      </c>
      <c r="CLB56" t="str">
        <v/>
      </c>
      <c r="CLC56" t="str">
        <v/>
      </c>
      <c r="CLD56" t="str">
        <v/>
      </c>
      <c r="CLE56" t="str">
        <v/>
      </c>
      <c r="CLF56" t="str">
        <v/>
      </c>
      <c r="CLG56" t="str">
        <v/>
      </c>
      <c r="CLH56" t="str">
        <v/>
      </c>
      <c r="CLI56" t="str">
        <v/>
      </c>
      <c r="CLJ56" t="str">
        <v/>
      </c>
      <c r="CLK56" t="str">
        <v/>
      </c>
      <c r="CLL56" t="str">
        <v/>
      </c>
      <c r="CLM56" t="str">
        <v/>
      </c>
      <c r="CLN56" t="str">
        <v/>
      </c>
      <c r="CLO56" t="str">
        <v/>
      </c>
      <c r="CLP56" t="str">
        <v/>
      </c>
      <c r="CLQ56" t="str">
        <v/>
      </c>
      <c r="CLR56" t="str">
        <v/>
      </c>
      <c r="CLS56" t="str">
        <v/>
      </c>
      <c r="CLT56" t="str">
        <v/>
      </c>
      <c r="CLU56" t="str">
        <v/>
      </c>
      <c r="CLV56" t="str">
        <v/>
      </c>
      <c r="CLW56" t="str">
        <v/>
      </c>
      <c r="CLX56" t="str">
        <v/>
      </c>
      <c r="CLY56" t="str">
        <v/>
      </c>
      <c r="CLZ56" t="str">
        <v/>
      </c>
      <c r="CMA56" t="str">
        <v/>
      </c>
      <c r="CMB56" t="str">
        <v/>
      </c>
      <c r="CMC56" t="str">
        <v/>
      </c>
      <c r="CMD56" t="str">
        <v/>
      </c>
      <c r="CME56" t="str">
        <v/>
      </c>
      <c r="CMF56" t="str">
        <v/>
      </c>
      <c r="CMG56" t="str">
        <v/>
      </c>
      <c r="CMH56" t="str">
        <v/>
      </c>
      <c r="CMI56" t="str">
        <v/>
      </c>
      <c r="CMJ56" t="str">
        <v/>
      </c>
      <c r="CMK56" t="str">
        <v/>
      </c>
      <c r="CML56" t="str">
        <v/>
      </c>
      <c r="CMM56" t="str">
        <v/>
      </c>
      <c r="CMN56" t="str">
        <v/>
      </c>
      <c r="CMO56" t="str">
        <v/>
      </c>
      <c r="CMP56" t="str">
        <v/>
      </c>
      <c r="CMQ56" t="str">
        <v/>
      </c>
      <c r="CMR56" t="str">
        <v/>
      </c>
      <c r="CMS56" t="str">
        <v/>
      </c>
      <c r="CMT56" t="str">
        <v/>
      </c>
      <c r="CMU56" t="str">
        <v/>
      </c>
      <c r="CMV56" t="str">
        <v/>
      </c>
      <c r="CMW56" t="str">
        <v/>
      </c>
      <c r="CMX56" t="str">
        <v/>
      </c>
      <c r="CMY56" t="str">
        <v/>
      </c>
      <c r="CMZ56" t="str">
        <v/>
      </c>
      <c r="CNA56" t="str">
        <v/>
      </c>
      <c r="CNB56" t="str">
        <v/>
      </c>
      <c r="CNC56" t="str">
        <v/>
      </c>
      <c r="CND56" t="str">
        <v/>
      </c>
      <c r="CNE56" t="str">
        <v/>
      </c>
      <c r="CNF56" t="str">
        <v/>
      </c>
      <c r="CNG56" t="str">
        <v/>
      </c>
      <c r="CNH56" t="str">
        <v/>
      </c>
      <c r="CNI56" t="str">
        <v/>
      </c>
      <c r="CNJ56" t="str">
        <v/>
      </c>
      <c r="CNK56" t="str">
        <v/>
      </c>
      <c r="CNL56" t="str">
        <v/>
      </c>
      <c r="CNM56" t="str">
        <v/>
      </c>
      <c r="CNN56" t="str">
        <v/>
      </c>
      <c r="CNO56" t="str">
        <v/>
      </c>
      <c r="CNP56" t="str">
        <v/>
      </c>
      <c r="CNQ56" t="str">
        <v/>
      </c>
      <c r="CNR56" t="str">
        <v/>
      </c>
      <c r="CNS56" t="str">
        <v/>
      </c>
      <c r="CNT56" t="str">
        <v/>
      </c>
      <c r="CNU56" t="str">
        <v/>
      </c>
      <c r="CNV56" t="str">
        <v/>
      </c>
      <c r="CNW56" t="str">
        <v/>
      </c>
      <c r="CNX56" t="str">
        <v/>
      </c>
      <c r="CNY56" t="str">
        <v/>
      </c>
      <c r="CNZ56" t="str">
        <v/>
      </c>
      <c r="COA56" t="str">
        <v/>
      </c>
      <c r="COB56" t="str">
        <v/>
      </c>
      <c r="COC56" t="str">
        <v/>
      </c>
      <c r="COD56" t="str">
        <v/>
      </c>
      <c r="COE56" t="str">
        <v/>
      </c>
      <c r="COF56" t="str">
        <v/>
      </c>
      <c r="COG56" t="str">
        <v/>
      </c>
      <c r="COH56" t="str">
        <v/>
      </c>
      <c r="COI56" t="str">
        <v/>
      </c>
      <c r="COJ56" t="str">
        <v/>
      </c>
      <c r="COK56" t="str">
        <v/>
      </c>
      <c r="COL56" t="str">
        <v/>
      </c>
      <c r="COM56" t="str">
        <v/>
      </c>
      <c r="CON56" t="str">
        <v/>
      </c>
      <c r="COO56" t="str">
        <v/>
      </c>
      <c r="COP56" t="str">
        <v/>
      </c>
      <c r="COQ56" t="str">
        <v/>
      </c>
      <c r="COR56" t="str">
        <v/>
      </c>
      <c r="COS56" t="str">
        <v/>
      </c>
      <c r="COT56" t="str">
        <v/>
      </c>
      <c r="COU56" t="str">
        <v/>
      </c>
      <c r="COV56" t="str">
        <v/>
      </c>
      <c r="COW56" t="str">
        <v/>
      </c>
      <c r="COX56" t="str">
        <v/>
      </c>
      <c r="COY56" t="str">
        <v/>
      </c>
      <c r="COZ56" t="str">
        <v/>
      </c>
      <c r="CPA56" t="str">
        <v/>
      </c>
      <c r="CPB56" t="str">
        <v/>
      </c>
      <c r="CPC56" t="str">
        <v/>
      </c>
      <c r="CPD56" t="str">
        <v/>
      </c>
      <c r="CPE56" t="str">
        <v/>
      </c>
      <c r="CPF56" t="str">
        <v/>
      </c>
      <c r="CPG56" t="str">
        <v/>
      </c>
      <c r="CPH56" t="str">
        <v/>
      </c>
      <c r="CPI56" t="str">
        <v/>
      </c>
      <c r="CPJ56" t="str">
        <v/>
      </c>
      <c r="CPK56" t="str">
        <v/>
      </c>
      <c r="CPL56" t="str">
        <v/>
      </c>
      <c r="CPM56" t="str">
        <v/>
      </c>
      <c r="CPN56" t="str">
        <v/>
      </c>
      <c r="CPO56" t="str">
        <v/>
      </c>
      <c r="CPP56" t="str">
        <v/>
      </c>
      <c r="CPQ56" t="str">
        <v/>
      </c>
      <c r="CPR56" t="str">
        <v/>
      </c>
      <c r="CPS56" t="str">
        <v/>
      </c>
      <c r="CPT56" t="str">
        <v/>
      </c>
      <c r="CPU56" t="str">
        <v/>
      </c>
      <c r="CPV56" t="str">
        <v/>
      </c>
      <c r="CPW56" t="str">
        <v/>
      </c>
      <c r="CPX56" t="str">
        <v/>
      </c>
      <c r="CPY56" t="str">
        <v/>
      </c>
      <c r="CPZ56" t="str">
        <v/>
      </c>
      <c r="CQA56" t="str">
        <v/>
      </c>
      <c r="CQB56" t="str">
        <v/>
      </c>
      <c r="CQC56" t="str">
        <v/>
      </c>
      <c r="CQD56" t="str">
        <v/>
      </c>
      <c r="CQE56" t="str">
        <v/>
      </c>
      <c r="CQF56" t="str">
        <v/>
      </c>
      <c r="CQG56" t="str">
        <v/>
      </c>
      <c r="CQH56" t="str">
        <v/>
      </c>
      <c r="CQI56" t="str">
        <v/>
      </c>
      <c r="CQJ56" t="str">
        <v/>
      </c>
      <c r="CQK56" t="str">
        <v/>
      </c>
      <c r="CQL56" t="str">
        <v/>
      </c>
      <c r="CQM56" t="str">
        <v/>
      </c>
      <c r="CQN56" t="str">
        <v/>
      </c>
      <c r="CQO56" t="str">
        <v/>
      </c>
      <c r="CQP56" t="str">
        <v/>
      </c>
      <c r="CQQ56" t="str">
        <v/>
      </c>
      <c r="CQR56" t="str">
        <v/>
      </c>
      <c r="CQS56" t="str">
        <v/>
      </c>
      <c r="CQT56" t="str">
        <v/>
      </c>
      <c r="CQU56" t="str">
        <v/>
      </c>
      <c r="CQV56" t="str">
        <v/>
      </c>
      <c r="CQW56" t="str">
        <v/>
      </c>
      <c r="CQX56" t="str">
        <v/>
      </c>
      <c r="CQY56" t="str">
        <v/>
      </c>
      <c r="CQZ56" t="str">
        <v/>
      </c>
      <c r="CRA56" t="str">
        <v/>
      </c>
      <c r="CRB56" t="str">
        <v/>
      </c>
      <c r="CRC56" t="str">
        <v/>
      </c>
      <c r="CRD56" t="str">
        <v/>
      </c>
      <c r="CRE56" t="str">
        <v/>
      </c>
      <c r="CRF56" t="str">
        <v/>
      </c>
      <c r="CRG56" t="str">
        <v/>
      </c>
      <c r="CRH56" t="str">
        <v/>
      </c>
      <c r="CRI56" t="str">
        <v/>
      </c>
      <c r="CRJ56" t="str">
        <v/>
      </c>
      <c r="CRK56" t="str">
        <v/>
      </c>
      <c r="CRL56" t="str">
        <v/>
      </c>
      <c r="CRM56" t="str">
        <v/>
      </c>
      <c r="CRN56" t="str">
        <v/>
      </c>
      <c r="CRO56" t="str">
        <v/>
      </c>
      <c r="CRP56" t="str">
        <v/>
      </c>
      <c r="CRQ56" t="str">
        <v/>
      </c>
      <c r="CRR56" t="str">
        <v/>
      </c>
      <c r="CRS56" t="str">
        <v/>
      </c>
      <c r="CRT56" t="str">
        <v/>
      </c>
      <c r="CRU56" t="str">
        <v/>
      </c>
      <c r="CRV56" t="str">
        <v/>
      </c>
      <c r="CRW56" t="str">
        <v/>
      </c>
      <c r="CRX56" t="str">
        <v/>
      </c>
      <c r="CRY56" t="str">
        <v/>
      </c>
      <c r="CRZ56" t="str">
        <v/>
      </c>
      <c r="CSA56" t="str">
        <v/>
      </c>
      <c r="CSB56" t="str">
        <v/>
      </c>
      <c r="CSC56" t="str">
        <v/>
      </c>
      <c r="CSD56" t="str">
        <v/>
      </c>
      <c r="CSE56" t="str">
        <v/>
      </c>
      <c r="CSF56" t="str">
        <v/>
      </c>
      <c r="CSG56" t="str">
        <v/>
      </c>
      <c r="CSH56" t="str">
        <v/>
      </c>
      <c r="CSI56" t="str">
        <v/>
      </c>
      <c r="CSJ56" t="str">
        <v/>
      </c>
      <c r="CSK56" t="str">
        <v/>
      </c>
      <c r="CSL56" t="str">
        <v/>
      </c>
      <c r="CSM56" t="str">
        <v/>
      </c>
      <c r="CSN56" t="str">
        <v/>
      </c>
      <c r="CSO56" t="str">
        <v/>
      </c>
      <c r="CSP56" t="str">
        <v/>
      </c>
      <c r="CSQ56" t="str">
        <v/>
      </c>
      <c r="CSR56" t="str">
        <v/>
      </c>
      <c r="CSS56" t="str">
        <v/>
      </c>
      <c r="CST56" t="str">
        <v/>
      </c>
      <c r="CSU56" t="str">
        <v/>
      </c>
      <c r="CSV56" t="str">
        <v/>
      </c>
      <c r="CSW56" t="str">
        <v/>
      </c>
      <c r="CSX56" t="str">
        <v/>
      </c>
      <c r="CSY56" t="str">
        <v/>
      </c>
      <c r="CSZ56" t="str">
        <v/>
      </c>
      <c r="CTA56" t="str">
        <v/>
      </c>
      <c r="CTB56" t="str">
        <v/>
      </c>
      <c r="CTC56" t="str">
        <v/>
      </c>
      <c r="CTD56" t="str">
        <v/>
      </c>
      <c r="CTE56" t="str">
        <v/>
      </c>
      <c r="CTF56" t="str">
        <v/>
      </c>
      <c r="CTG56" t="str">
        <v/>
      </c>
      <c r="CTH56" t="str">
        <v/>
      </c>
      <c r="CTI56" t="str">
        <v/>
      </c>
      <c r="CTJ56" t="str">
        <v/>
      </c>
      <c r="CTK56" t="str">
        <v/>
      </c>
      <c r="CTL56" t="str">
        <v/>
      </c>
      <c r="CTM56" t="str">
        <v/>
      </c>
      <c r="CTN56" t="str">
        <v/>
      </c>
      <c r="CTO56" t="str">
        <v/>
      </c>
      <c r="CTP56" t="str">
        <v/>
      </c>
      <c r="CTQ56" t="str">
        <v/>
      </c>
      <c r="CTR56" t="str">
        <v/>
      </c>
      <c r="CTS56" t="str">
        <v/>
      </c>
      <c r="CTT56" t="str">
        <v/>
      </c>
      <c r="CTU56" t="str">
        <v/>
      </c>
      <c r="CTV56" t="str">
        <v/>
      </c>
      <c r="CTW56" t="str">
        <v/>
      </c>
      <c r="CTX56" t="str">
        <v/>
      </c>
      <c r="CTY56" t="str">
        <v/>
      </c>
      <c r="CTZ56" t="str">
        <v/>
      </c>
      <c r="CUA56" t="str">
        <v/>
      </c>
      <c r="CUB56" t="str">
        <v/>
      </c>
      <c r="CUC56" t="str">
        <v/>
      </c>
      <c r="CUD56" t="str">
        <v/>
      </c>
      <c r="CUE56" t="str">
        <v/>
      </c>
      <c r="CUF56" t="str">
        <v/>
      </c>
      <c r="CUG56" t="str">
        <v/>
      </c>
      <c r="CUH56" t="str">
        <v/>
      </c>
      <c r="CUI56" t="str">
        <v/>
      </c>
      <c r="CUJ56" t="str">
        <v/>
      </c>
      <c r="CUK56" t="str">
        <v/>
      </c>
      <c r="CUL56" t="str">
        <v/>
      </c>
      <c r="CUM56" t="str">
        <v/>
      </c>
      <c r="CUN56" t="str">
        <v/>
      </c>
      <c r="CUO56" t="str">
        <v/>
      </c>
      <c r="CUP56" t="str">
        <v/>
      </c>
      <c r="CUQ56" t="str">
        <v/>
      </c>
      <c r="CUR56" t="str">
        <v/>
      </c>
      <c r="CUS56" t="str">
        <v/>
      </c>
      <c r="CUT56" t="str">
        <v/>
      </c>
      <c r="CUU56" t="str">
        <v/>
      </c>
      <c r="CUV56" t="str">
        <v/>
      </c>
      <c r="CUW56" t="str">
        <v/>
      </c>
      <c r="CUX56" t="str">
        <v/>
      </c>
      <c r="CUY56" t="str">
        <v/>
      </c>
      <c r="CUZ56" t="str">
        <v/>
      </c>
      <c r="CVA56" t="str">
        <v/>
      </c>
      <c r="CVB56" t="str">
        <v/>
      </c>
      <c r="CVC56" t="str">
        <v/>
      </c>
      <c r="CVD56" t="str">
        <v/>
      </c>
      <c r="CVE56" t="str">
        <v/>
      </c>
      <c r="CVF56" t="str">
        <v/>
      </c>
      <c r="CVG56" t="str">
        <v/>
      </c>
      <c r="CVH56" t="str">
        <v/>
      </c>
      <c r="CVI56" t="str">
        <v/>
      </c>
      <c r="CVJ56" t="str">
        <v/>
      </c>
      <c r="CVK56" t="str">
        <v/>
      </c>
      <c r="CVL56" t="str">
        <v/>
      </c>
      <c r="CVM56" t="str">
        <v/>
      </c>
      <c r="CVN56" t="str">
        <v/>
      </c>
      <c r="CVO56" t="str">
        <v/>
      </c>
      <c r="CVP56" t="str">
        <v/>
      </c>
      <c r="CVQ56" t="str">
        <v/>
      </c>
      <c r="CVR56" t="str">
        <v/>
      </c>
      <c r="CVS56" t="str">
        <v/>
      </c>
      <c r="CVT56" t="str">
        <v/>
      </c>
      <c r="CVU56" t="str">
        <v/>
      </c>
      <c r="CVV56" t="str">
        <v/>
      </c>
      <c r="CVW56" t="str">
        <v/>
      </c>
      <c r="CVX56" t="str">
        <v/>
      </c>
      <c r="CVY56" t="str">
        <v/>
      </c>
      <c r="CVZ56" t="str">
        <v/>
      </c>
      <c r="CWA56" t="str">
        <v/>
      </c>
      <c r="CWB56" t="str">
        <v/>
      </c>
      <c r="CWC56" t="str">
        <v/>
      </c>
      <c r="CWD56" t="str">
        <v/>
      </c>
      <c r="CWE56" t="str">
        <v/>
      </c>
      <c r="CWF56" t="str">
        <v/>
      </c>
      <c r="CWG56" t="str">
        <v/>
      </c>
      <c r="CWH56" t="str">
        <v/>
      </c>
      <c r="CWI56" t="str">
        <v/>
      </c>
      <c r="CWJ56" t="str">
        <v/>
      </c>
      <c r="CWK56" t="str">
        <v/>
      </c>
      <c r="CWL56" t="str">
        <v/>
      </c>
      <c r="CWM56" t="str">
        <v/>
      </c>
      <c r="CWN56" t="str">
        <v/>
      </c>
      <c r="CWO56" t="str">
        <v/>
      </c>
      <c r="CWP56" t="str">
        <v/>
      </c>
      <c r="CWQ56" t="str">
        <v/>
      </c>
      <c r="CWR56" t="str">
        <v/>
      </c>
      <c r="CWS56" t="str">
        <v/>
      </c>
      <c r="CWT56" t="str">
        <v/>
      </c>
      <c r="CWU56" t="str">
        <v/>
      </c>
      <c r="CWV56" t="str">
        <v/>
      </c>
      <c r="CWW56" t="str">
        <v/>
      </c>
      <c r="CWX56" t="str">
        <v/>
      </c>
      <c r="CWY56" t="str">
        <v/>
      </c>
      <c r="CWZ56" t="str">
        <v/>
      </c>
      <c r="CXA56" t="str">
        <v/>
      </c>
      <c r="CXB56" t="str">
        <v/>
      </c>
      <c r="CXC56" t="str">
        <v/>
      </c>
      <c r="CXD56" t="str">
        <v/>
      </c>
      <c r="CXE56" t="str">
        <v/>
      </c>
      <c r="CXF56" t="str">
        <v/>
      </c>
      <c r="CXG56" t="str">
        <v/>
      </c>
      <c r="CXH56" t="str">
        <v/>
      </c>
      <c r="CXI56" t="str">
        <v/>
      </c>
      <c r="CXJ56" t="str">
        <v/>
      </c>
      <c r="CXK56" t="str">
        <v/>
      </c>
      <c r="CXL56" t="str">
        <v/>
      </c>
      <c r="CXM56" t="str">
        <v/>
      </c>
      <c r="CXN56" t="str">
        <v/>
      </c>
      <c r="CXO56" t="str">
        <v/>
      </c>
      <c r="CXP56" t="str">
        <v/>
      </c>
      <c r="CXQ56" t="str">
        <v/>
      </c>
      <c r="CXR56" t="str">
        <v/>
      </c>
      <c r="CXS56" t="str">
        <v/>
      </c>
      <c r="CXT56" t="str">
        <v/>
      </c>
      <c r="CXU56" t="str">
        <v/>
      </c>
      <c r="CXV56" t="str">
        <v/>
      </c>
      <c r="CXW56" t="str">
        <v/>
      </c>
      <c r="CXX56" t="str">
        <v/>
      </c>
      <c r="CXY56" t="str">
        <v/>
      </c>
      <c r="CXZ56" t="str">
        <v/>
      </c>
      <c r="CYA56" t="str">
        <v/>
      </c>
      <c r="CYB56" t="str">
        <v/>
      </c>
      <c r="CYC56" t="str">
        <v/>
      </c>
      <c r="CYD56" t="str">
        <v/>
      </c>
      <c r="CYE56" t="str">
        <v/>
      </c>
      <c r="CYF56" t="str">
        <v/>
      </c>
      <c r="CYG56" t="str">
        <v/>
      </c>
      <c r="CYH56" t="str">
        <v/>
      </c>
      <c r="CYI56" t="str">
        <v/>
      </c>
      <c r="CYJ56" t="str">
        <v/>
      </c>
      <c r="CYK56" t="str">
        <v/>
      </c>
      <c r="CYL56" t="str">
        <v/>
      </c>
      <c r="CYM56" t="str">
        <v/>
      </c>
      <c r="CYN56" t="str">
        <v/>
      </c>
      <c r="CYO56" t="str">
        <v/>
      </c>
      <c r="CYP56" t="str">
        <v/>
      </c>
      <c r="CYQ56" t="str">
        <v/>
      </c>
      <c r="CYR56" t="str">
        <v/>
      </c>
      <c r="CYS56" t="str">
        <v/>
      </c>
      <c r="CYT56" t="str">
        <v/>
      </c>
      <c r="CYU56" t="str">
        <v/>
      </c>
      <c r="CYV56" t="str">
        <v/>
      </c>
      <c r="CYW56" t="str">
        <v/>
      </c>
      <c r="CYX56" t="str">
        <v/>
      </c>
      <c r="CYY56" t="str">
        <v/>
      </c>
      <c r="CYZ56" t="str">
        <v/>
      </c>
      <c r="CZA56" t="str">
        <v/>
      </c>
      <c r="CZB56" t="str">
        <v/>
      </c>
      <c r="CZC56" t="str">
        <v/>
      </c>
      <c r="CZD56" t="str">
        <v/>
      </c>
      <c r="CZE56" t="str">
        <v/>
      </c>
      <c r="CZF56" t="str">
        <v/>
      </c>
      <c r="CZG56" t="str">
        <v/>
      </c>
      <c r="CZH56" t="str">
        <v/>
      </c>
      <c r="CZI56" t="str">
        <v/>
      </c>
      <c r="CZJ56" t="str">
        <v/>
      </c>
      <c r="CZK56" t="str">
        <v/>
      </c>
      <c r="CZL56" t="str">
        <v/>
      </c>
      <c r="CZM56" t="str">
        <v/>
      </c>
      <c r="CZN56" t="str">
        <v/>
      </c>
      <c r="CZO56" t="str">
        <v/>
      </c>
      <c r="CZP56" t="str">
        <v/>
      </c>
      <c r="CZQ56" t="str">
        <v/>
      </c>
      <c r="CZR56" t="str">
        <v/>
      </c>
      <c r="CZS56" t="str">
        <v/>
      </c>
      <c r="CZT56" t="str">
        <v/>
      </c>
      <c r="CZU56" t="str">
        <v/>
      </c>
      <c r="CZV56" t="str">
        <v/>
      </c>
      <c r="CZW56" t="str">
        <v/>
      </c>
      <c r="CZX56" t="str">
        <v/>
      </c>
      <c r="CZY56" t="str">
        <v/>
      </c>
      <c r="CZZ56" t="str">
        <v/>
      </c>
      <c r="DAA56" t="str">
        <v/>
      </c>
      <c r="DAB56" t="str">
        <v/>
      </c>
      <c r="DAC56" t="str">
        <v/>
      </c>
      <c r="DAD56" t="str">
        <v/>
      </c>
      <c r="DAE56" t="str">
        <v/>
      </c>
      <c r="DAF56" t="str">
        <v/>
      </c>
      <c r="DAG56" t="str">
        <v/>
      </c>
      <c r="DAH56" t="str">
        <v/>
      </c>
      <c r="DAI56" t="str">
        <v/>
      </c>
      <c r="DAJ56" t="str">
        <v/>
      </c>
      <c r="DAK56" t="str">
        <v/>
      </c>
      <c r="DAL56" t="str">
        <v/>
      </c>
      <c r="DAM56" t="str">
        <v/>
      </c>
      <c r="DAN56" t="str">
        <v/>
      </c>
      <c r="DAO56" t="str">
        <v/>
      </c>
      <c r="DAP56" t="str">
        <v/>
      </c>
      <c r="DAQ56" t="str">
        <v/>
      </c>
      <c r="DAR56" t="str">
        <v/>
      </c>
      <c r="DAS56" t="str">
        <v/>
      </c>
      <c r="DAT56" t="str">
        <v/>
      </c>
      <c r="DAU56" t="str">
        <v/>
      </c>
      <c r="DAV56" t="str">
        <v/>
      </c>
      <c r="DAW56" t="str">
        <v/>
      </c>
      <c r="DAX56" t="str">
        <v/>
      </c>
      <c r="DAY56" t="str">
        <v/>
      </c>
      <c r="DAZ56" t="str">
        <v/>
      </c>
      <c r="DBA56" t="str">
        <v/>
      </c>
      <c r="DBB56" t="str">
        <v/>
      </c>
      <c r="DBC56" t="str">
        <v/>
      </c>
      <c r="DBD56" t="str">
        <v/>
      </c>
      <c r="DBE56" t="str">
        <v/>
      </c>
      <c r="DBF56" t="str">
        <v/>
      </c>
      <c r="DBG56" t="str">
        <v/>
      </c>
      <c r="DBH56" t="str">
        <v/>
      </c>
      <c r="DBI56" t="str">
        <v/>
      </c>
      <c r="DBJ56" t="str">
        <v/>
      </c>
      <c r="DBK56" t="str">
        <v/>
      </c>
      <c r="DBL56" t="str">
        <v/>
      </c>
      <c r="DBM56" t="str">
        <v/>
      </c>
      <c r="DBN56" t="str">
        <v/>
      </c>
      <c r="DBO56" t="str">
        <v/>
      </c>
      <c r="DBP56" t="str">
        <v/>
      </c>
      <c r="DBQ56" t="str">
        <v/>
      </c>
      <c r="DBR56" t="str">
        <v/>
      </c>
      <c r="DBS56" t="str">
        <v/>
      </c>
      <c r="DBT56" t="str">
        <v/>
      </c>
      <c r="DBU56" t="str">
        <v/>
      </c>
      <c r="DBV56" t="str">
        <v/>
      </c>
      <c r="DBW56" t="str">
        <v/>
      </c>
      <c r="DBX56" t="str">
        <v/>
      </c>
      <c r="DBY56" t="str">
        <v/>
      </c>
      <c r="DBZ56" t="str">
        <v/>
      </c>
      <c r="DCA56" t="str">
        <v/>
      </c>
      <c r="DCB56" t="str">
        <v/>
      </c>
      <c r="DCC56" t="str">
        <v/>
      </c>
      <c r="DCD56" t="str">
        <v/>
      </c>
      <c r="DCE56" t="str">
        <v/>
      </c>
      <c r="DCF56" t="str">
        <v/>
      </c>
      <c r="DCG56" t="str">
        <v/>
      </c>
      <c r="DCH56" t="str">
        <v/>
      </c>
      <c r="DCI56" t="str">
        <v/>
      </c>
      <c r="DCJ56" t="str">
        <v/>
      </c>
      <c r="DCK56" t="str">
        <v/>
      </c>
      <c r="DCL56" t="str">
        <v/>
      </c>
      <c r="DCM56" t="str">
        <v/>
      </c>
      <c r="DCN56" t="str">
        <v/>
      </c>
      <c r="DCO56" t="str">
        <v/>
      </c>
      <c r="DCP56" t="str">
        <v/>
      </c>
      <c r="DCQ56" t="str">
        <v/>
      </c>
      <c r="DCR56" t="str">
        <v/>
      </c>
      <c r="DCS56" t="str">
        <v/>
      </c>
      <c r="DCT56" t="str">
        <v/>
      </c>
      <c r="DCU56" t="str">
        <v/>
      </c>
      <c r="DCV56" t="str">
        <v/>
      </c>
      <c r="DCW56" t="str">
        <v/>
      </c>
      <c r="DCX56" t="str">
        <v/>
      </c>
      <c r="DCY56" t="str">
        <v/>
      </c>
      <c r="DCZ56" t="str">
        <v/>
      </c>
      <c r="DDA56" t="str">
        <v/>
      </c>
      <c r="DDB56" t="str">
        <v/>
      </c>
      <c r="DDC56" t="str">
        <v/>
      </c>
      <c r="DDD56" t="str">
        <v/>
      </c>
      <c r="DDE56" t="str">
        <v/>
      </c>
      <c r="DDF56" t="str">
        <v/>
      </c>
      <c r="DDG56" t="str">
        <v/>
      </c>
      <c r="DDH56" t="str">
        <v/>
      </c>
      <c r="DDI56" t="str">
        <v/>
      </c>
      <c r="DDJ56" t="str">
        <v/>
      </c>
      <c r="DDK56" t="str">
        <v/>
      </c>
      <c r="DDL56" t="str">
        <v/>
      </c>
      <c r="DDM56" t="str">
        <v/>
      </c>
      <c r="DDN56" t="str">
        <v/>
      </c>
      <c r="DDO56" t="str">
        <v/>
      </c>
      <c r="DDP56" t="str">
        <v/>
      </c>
      <c r="DDQ56" t="str">
        <v/>
      </c>
      <c r="DDR56" t="str">
        <v/>
      </c>
      <c r="DDS56" t="str">
        <v/>
      </c>
      <c r="DDT56" t="str">
        <v/>
      </c>
      <c r="DDU56" t="str">
        <v/>
      </c>
      <c r="DDV56" t="str">
        <v/>
      </c>
      <c r="DDW56" t="str">
        <v/>
      </c>
      <c r="DDX56" t="str">
        <v/>
      </c>
      <c r="DDY56" t="str">
        <v/>
      </c>
      <c r="DDZ56" t="str">
        <v/>
      </c>
      <c r="DEA56" t="str">
        <v/>
      </c>
      <c r="DEB56" t="str">
        <v/>
      </c>
      <c r="DEC56" t="str">
        <v/>
      </c>
      <c r="DED56" t="str">
        <v/>
      </c>
      <c r="DEE56" t="str">
        <v/>
      </c>
      <c r="DEF56" t="str">
        <v/>
      </c>
      <c r="DEG56" t="str">
        <v/>
      </c>
      <c r="DEH56" t="str">
        <v/>
      </c>
      <c r="DEI56" t="str">
        <v/>
      </c>
      <c r="DEJ56" t="str">
        <v/>
      </c>
      <c r="DEK56" t="str">
        <v/>
      </c>
      <c r="DEL56" t="str">
        <v/>
      </c>
      <c r="DEM56" t="str">
        <v/>
      </c>
      <c r="DEN56" t="str">
        <v/>
      </c>
      <c r="DEO56" t="str">
        <v/>
      </c>
      <c r="DEP56" t="str">
        <v/>
      </c>
      <c r="DEQ56" t="str">
        <v/>
      </c>
      <c r="DER56" t="str">
        <v/>
      </c>
      <c r="DES56" t="str">
        <v/>
      </c>
      <c r="DET56" t="str">
        <v/>
      </c>
      <c r="DEU56" t="str">
        <v/>
      </c>
      <c r="DEV56" t="str">
        <v/>
      </c>
      <c r="DEW56" t="str">
        <v/>
      </c>
      <c r="DEX56" t="str">
        <v/>
      </c>
      <c r="DEY56" t="str">
        <v/>
      </c>
      <c r="DEZ56" t="str">
        <v/>
      </c>
      <c r="DFA56" t="str">
        <v/>
      </c>
      <c r="DFB56" t="str">
        <v/>
      </c>
      <c r="DFC56" t="str">
        <v/>
      </c>
      <c r="DFD56" t="str">
        <v/>
      </c>
      <c r="DFE56" t="str">
        <v/>
      </c>
      <c r="DFF56" t="str">
        <v/>
      </c>
      <c r="DFG56" t="str">
        <v/>
      </c>
      <c r="DFH56" t="str">
        <v/>
      </c>
      <c r="DFI56" t="str">
        <v/>
      </c>
      <c r="DFJ56" t="str">
        <v/>
      </c>
      <c r="DFK56" t="str">
        <v/>
      </c>
      <c r="DFL56" t="str">
        <v/>
      </c>
      <c r="DFM56" t="str">
        <v/>
      </c>
      <c r="DFN56" t="str">
        <v/>
      </c>
      <c r="DFO56" t="str">
        <v/>
      </c>
      <c r="DFP56" t="str">
        <v/>
      </c>
      <c r="DFQ56" t="str">
        <v/>
      </c>
      <c r="DFR56" t="str">
        <v/>
      </c>
      <c r="DFS56" t="str">
        <v/>
      </c>
      <c r="DFT56" t="str">
        <v/>
      </c>
      <c r="DFU56" t="str">
        <v/>
      </c>
      <c r="DFV56" t="str">
        <v/>
      </c>
      <c r="DFW56" t="str">
        <v/>
      </c>
      <c r="DFX56" t="str">
        <v/>
      </c>
      <c r="DFY56" t="str">
        <v/>
      </c>
      <c r="DFZ56" t="str">
        <v/>
      </c>
      <c r="DGA56" t="str">
        <v/>
      </c>
      <c r="DGB56" t="str">
        <v/>
      </c>
      <c r="DGC56" t="str">
        <v/>
      </c>
      <c r="DGD56" t="str">
        <v/>
      </c>
      <c r="DGE56" t="str">
        <v/>
      </c>
      <c r="DGF56" t="str">
        <v/>
      </c>
      <c r="DGG56" t="str">
        <v/>
      </c>
      <c r="DGH56" t="str">
        <v/>
      </c>
      <c r="DGI56" t="str">
        <v/>
      </c>
      <c r="DGJ56" t="str">
        <v/>
      </c>
      <c r="DGK56" t="str">
        <v/>
      </c>
      <c r="DGL56" t="str">
        <v/>
      </c>
      <c r="DGM56" t="str">
        <v/>
      </c>
      <c r="DGN56" t="str">
        <v/>
      </c>
      <c r="DGO56" t="str">
        <v/>
      </c>
      <c r="DGP56" t="str">
        <v/>
      </c>
      <c r="DGQ56" t="str">
        <v/>
      </c>
      <c r="DGR56" t="str">
        <v/>
      </c>
      <c r="DGS56" t="str">
        <v/>
      </c>
      <c r="DGT56" t="str">
        <v/>
      </c>
      <c r="DGU56" t="str">
        <v/>
      </c>
      <c r="DGV56" t="str">
        <v/>
      </c>
      <c r="DGW56" t="str">
        <v/>
      </c>
      <c r="DGX56" t="str">
        <v/>
      </c>
      <c r="DGY56" t="str">
        <v/>
      </c>
      <c r="DGZ56" t="str">
        <v/>
      </c>
      <c r="DHA56" t="str">
        <v/>
      </c>
      <c r="DHB56" t="str">
        <v/>
      </c>
      <c r="DHC56" t="str">
        <v/>
      </c>
      <c r="DHD56" t="str">
        <v/>
      </c>
      <c r="DHE56" t="str">
        <v/>
      </c>
      <c r="DHF56" t="str">
        <v/>
      </c>
      <c r="DHG56" t="str">
        <v/>
      </c>
      <c r="DHH56" t="str">
        <v/>
      </c>
      <c r="DHI56" t="str">
        <v/>
      </c>
      <c r="DHJ56" t="str">
        <v/>
      </c>
      <c r="DHK56" t="str">
        <v/>
      </c>
      <c r="DHL56" t="str">
        <v/>
      </c>
      <c r="DHM56" t="str">
        <v/>
      </c>
      <c r="DHN56" t="str">
        <v/>
      </c>
      <c r="DHO56" t="str">
        <v/>
      </c>
      <c r="DHP56" t="str">
        <v/>
      </c>
      <c r="DHQ56" t="str">
        <v/>
      </c>
      <c r="DHR56" t="str">
        <v/>
      </c>
      <c r="DHS56" t="str">
        <v/>
      </c>
      <c r="DHT56" t="str">
        <v/>
      </c>
      <c r="DHU56" t="str">
        <v/>
      </c>
      <c r="DHV56" t="str">
        <v/>
      </c>
      <c r="DHW56" t="str">
        <v/>
      </c>
      <c r="DHX56" t="str">
        <v/>
      </c>
      <c r="DHY56" t="str">
        <v/>
      </c>
      <c r="DHZ56" t="str">
        <v/>
      </c>
      <c r="DIA56" t="str">
        <v/>
      </c>
      <c r="DIB56" t="str">
        <v/>
      </c>
      <c r="DIC56" t="str">
        <v/>
      </c>
      <c r="DID56" t="str">
        <v/>
      </c>
      <c r="DIE56" t="str">
        <v/>
      </c>
      <c r="DIF56" t="str">
        <v/>
      </c>
      <c r="DIG56" t="str">
        <v/>
      </c>
      <c r="DIH56" t="str">
        <v/>
      </c>
      <c r="DII56" t="str">
        <v/>
      </c>
      <c r="DIJ56" t="str">
        <v/>
      </c>
      <c r="DIK56" t="str">
        <v/>
      </c>
      <c r="DIL56" t="str">
        <v/>
      </c>
      <c r="DIM56" t="str">
        <v/>
      </c>
      <c r="DIN56" t="str">
        <v/>
      </c>
      <c r="DIO56" t="str">
        <v/>
      </c>
      <c r="DIP56" t="str">
        <v/>
      </c>
      <c r="DIQ56" t="str">
        <v/>
      </c>
      <c r="DIR56" t="str">
        <v/>
      </c>
      <c r="DIS56" t="str">
        <v/>
      </c>
      <c r="DIT56" t="str">
        <v/>
      </c>
      <c r="DIU56" t="str">
        <v/>
      </c>
      <c r="DIV56" t="str">
        <v/>
      </c>
      <c r="DIW56" t="str">
        <v/>
      </c>
      <c r="DIX56" t="str">
        <v/>
      </c>
      <c r="DIY56" t="str">
        <v/>
      </c>
      <c r="DIZ56" t="str">
        <v/>
      </c>
      <c r="DJA56" t="str">
        <v/>
      </c>
      <c r="DJB56" t="str">
        <v/>
      </c>
      <c r="DJC56" t="str">
        <v/>
      </c>
      <c r="DJD56" t="str">
        <v/>
      </c>
      <c r="DJE56" t="str">
        <v/>
      </c>
      <c r="DJF56" t="str">
        <v/>
      </c>
      <c r="DJG56" t="str">
        <v/>
      </c>
      <c r="DJH56" t="str">
        <v/>
      </c>
      <c r="DJI56" t="str">
        <v/>
      </c>
      <c r="DJJ56" t="str">
        <v/>
      </c>
      <c r="DJK56" t="str">
        <v/>
      </c>
      <c r="DJL56" t="str">
        <v/>
      </c>
      <c r="DJM56" t="str">
        <v/>
      </c>
      <c r="DJN56" t="str">
        <v/>
      </c>
      <c r="DJO56" t="str">
        <v/>
      </c>
      <c r="DJP56" t="str">
        <v/>
      </c>
      <c r="DJQ56" t="str">
        <v/>
      </c>
      <c r="DJR56" t="str">
        <v/>
      </c>
      <c r="DJS56" t="str">
        <v/>
      </c>
      <c r="DJT56" t="str">
        <v/>
      </c>
      <c r="DJU56" t="str">
        <v/>
      </c>
      <c r="DJV56" t="str">
        <v/>
      </c>
      <c r="DJW56" t="str">
        <v/>
      </c>
      <c r="DJX56" t="str">
        <v/>
      </c>
      <c r="DJY56" t="str">
        <v/>
      </c>
      <c r="DJZ56" t="str">
        <v/>
      </c>
      <c r="DKA56" t="str">
        <v/>
      </c>
      <c r="DKB56" t="str">
        <v/>
      </c>
      <c r="DKC56" t="str">
        <v/>
      </c>
      <c r="DKD56" t="str">
        <v/>
      </c>
      <c r="DKE56" t="str">
        <v/>
      </c>
      <c r="DKF56" t="str">
        <v/>
      </c>
      <c r="DKG56" t="str">
        <v/>
      </c>
      <c r="DKH56" t="str">
        <v/>
      </c>
      <c r="DKI56" t="str">
        <v/>
      </c>
      <c r="DKJ56" t="str">
        <v/>
      </c>
      <c r="DKK56" t="str">
        <v/>
      </c>
      <c r="DKL56" t="str">
        <v/>
      </c>
      <c r="DKM56" t="str">
        <v/>
      </c>
      <c r="DKN56" t="str">
        <v/>
      </c>
      <c r="DKO56" t="str">
        <v/>
      </c>
      <c r="DKP56" t="str">
        <v/>
      </c>
      <c r="DKQ56" t="str">
        <v/>
      </c>
      <c r="DKR56" t="str">
        <v/>
      </c>
      <c r="DKS56" t="str">
        <v/>
      </c>
      <c r="DKT56" t="str">
        <v/>
      </c>
      <c r="DKU56" t="str">
        <v/>
      </c>
      <c r="DKV56" t="str">
        <v/>
      </c>
      <c r="DKW56" t="str">
        <v/>
      </c>
      <c r="DKX56" t="str">
        <v/>
      </c>
      <c r="DKY56" t="str">
        <v/>
      </c>
      <c r="DKZ56" t="str">
        <v/>
      </c>
      <c r="DLA56" t="str">
        <v/>
      </c>
      <c r="DLB56" t="str">
        <v/>
      </c>
      <c r="DLC56" t="str">
        <v/>
      </c>
      <c r="DLD56" t="str">
        <v/>
      </c>
      <c r="DLE56" t="str">
        <v/>
      </c>
      <c r="DLF56" t="str">
        <v/>
      </c>
      <c r="DLG56" t="str">
        <v/>
      </c>
      <c r="DLH56" t="str">
        <v/>
      </c>
      <c r="DLI56" t="str">
        <v/>
      </c>
      <c r="DLJ56" t="str">
        <v/>
      </c>
      <c r="DLK56" t="str">
        <v/>
      </c>
      <c r="DLL56" t="str">
        <v/>
      </c>
      <c r="DLM56" t="str">
        <v/>
      </c>
      <c r="DLN56" t="str">
        <v/>
      </c>
      <c r="DLO56" t="str">
        <v/>
      </c>
      <c r="DLP56" t="str">
        <v/>
      </c>
      <c r="DLQ56" t="str">
        <v/>
      </c>
      <c r="DLR56" t="str">
        <v/>
      </c>
      <c r="DLS56" t="str">
        <v/>
      </c>
      <c r="DLT56" t="str">
        <v/>
      </c>
      <c r="DLU56" t="str">
        <v/>
      </c>
      <c r="DLV56" t="str">
        <v/>
      </c>
      <c r="DLW56" t="str">
        <v/>
      </c>
      <c r="DLX56" t="str">
        <v/>
      </c>
      <c r="DLY56" t="str">
        <v/>
      </c>
      <c r="DLZ56" t="str">
        <v/>
      </c>
      <c r="DMA56" t="str">
        <v/>
      </c>
      <c r="DMB56" t="str">
        <v/>
      </c>
      <c r="DMC56" t="str">
        <v/>
      </c>
      <c r="DMD56" t="str">
        <v/>
      </c>
      <c r="DME56" t="str">
        <v/>
      </c>
      <c r="DMF56" t="str">
        <v/>
      </c>
      <c r="DMG56" t="str">
        <v/>
      </c>
      <c r="DMH56" t="str">
        <v/>
      </c>
      <c r="DMI56" t="str">
        <v/>
      </c>
      <c r="DMJ56" t="str">
        <v/>
      </c>
      <c r="DMK56" t="str">
        <v/>
      </c>
      <c r="DML56" t="str">
        <v/>
      </c>
      <c r="DMM56" t="str">
        <v/>
      </c>
      <c r="DMN56" t="str">
        <v/>
      </c>
      <c r="DMO56" t="str">
        <v/>
      </c>
      <c r="DMP56" t="str">
        <v/>
      </c>
      <c r="DMQ56" t="str">
        <v/>
      </c>
      <c r="DMR56" t="str">
        <v/>
      </c>
      <c r="DMS56" t="str">
        <v/>
      </c>
      <c r="DMT56" t="str">
        <v/>
      </c>
      <c r="DMU56" t="str">
        <v/>
      </c>
      <c r="DMV56" t="str">
        <v/>
      </c>
      <c r="DMW56" t="str">
        <v/>
      </c>
      <c r="DMX56" t="str">
        <v/>
      </c>
      <c r="DMY56" t="str">
        <v/>
      </c>
      <c r="DMZ56" t="str">
        <v/>
      </c>
      <c r="DNA56" t="str">
        <v/>
      </c>
      <c r="DNB56" t="str">
        <v/>
      </c>
      <c r="DNC56" t="str">
        <v/>
      </c>
      <c r="DND56" t="str">
        <v/>
      </c>
      <c r="DNE56" t="str">
        <v/>
      </c>
      <c r="DNF56" t="str">
        <v/>
      </c>
      <c r="DNG56" t="str">
        <v/>
      </c>
      <c r="DNH56" t="str">
        <v/>
      </c>
      <c r="DNI56" t="str">
        <v/>
      </c>
      <c r="DNJ56" t="str">
        <v/>
      </c>
      <c r="DNK56" t="str">
        <v/>
      </c>
      <c r="DNL56" t="str">
        <v/>
      </c>
      <c r="DNM56" t="str">
        <v/>
      </c>
      <c r="DNN56" t="str">
        <v/>
      </c>
      <c r="DNO56" t="str">
        <v/>
      </c>
      <c r="DNP56" t="str">
        <v/>
      </c>
      <c r="DNQ56" t="str">
        <v/>
      </c>
      <c r="DNR56" t="str">
        <v/>
      </c>
      <c r="DNS56" t="str">
        <v/>
      </c>
      <c r="DNT56" t="str">
        <v/>
      </c>
      <c r="DNU56" t="str">
        <v/>
      </c>
      <c r="DNV56" t="str">
        <v/>
      </c>
      <c r="DNW56" t="str">
        <v/>
      </c>
      <c r="DNX56" t="str">
        <v/>
      </c>
      <c r="DNY56" t="str">
        <v/>
      </c>
      <c r="DNZ56" t="str">
        <v/>
      </c>
      <c r="DOA56" t="str">
        <v/>
      </c>
      <c r="DOB56" t="str">
        <v/>
      </c>
      <c r="DOC56" t="str">
        <v/>
      </c>
      <c r="DOD56" t="str">
        <v/>
      </c>
      <c r="DOE56" t="str">
        <v/>
      </c>
      <c r="DOF56" t="str">
        <v/>
      </c>
      <c r="DOG56" t="str">
        <v/>
      </c>
      <c r="DOH56" t="str">
        <v/>
      </c>
      <c r="DOI56" t="str">
        <v/>
      </c>
      <c r="DOJ56" t="str">
        <v/>
      </c>
      <c r="DOK56" t="str">
        <v/>
      </c>
      <c r="DOL56" t="str">
        <v/>
      </c>
      <c r="DOM56" t="str">
        <v/>
      </c>
      <c r="DON56" t="str">
        <v/>
      </c>
      <c r="DOO56" t="str">
        <v/>
      </c>
      <c r="DOP56" t="str">
        <v/>
      </c>
      <c r="DOQ56" t="str">
        <v/>
      </c>
      <c r="DOR56" t="str">
        <v/>
      </c>
      <c r="DOS56" t="str">
        <v/>
      </c>
      <c r="DOT56" t="str">
        <v/>
      </c>
      <c r="DOU56" t="str">
        <v/>
      </c>
      <c r="DOV56" t="str">
        <v/>
      </c>
      <c r="DOW56" t="str">
        <v/>
      </c>
      <c r="DOX56" t="str">
        <v/>
      </c>
      <c r="DOY56" t="str">
        <v/>
      </c>
      <c r="DOZ56" t="str">
        <v/>
      </c>
      <c r="DPA56" t="str">
        <v/>
      </c>
      <c r="DPB56" t="str">
        <v/>
      </c>
      <c r="DPC56" t="str">
        <v/>
      </c>
      <c r="DPD56" t="str">
        <v/>
      </c>
      <c r="DPE56" t="str">
        <v/>
      </c>
      <c r="DPF56" t="str">
        <v/>
      </c>
      <c r="DPG56" t="str">
        <v/>
      </c>
      <c r="DPH56" t="str">
        <v/>
      </c>
      <c r="DPI56" t="str">
        <v/>
      </c>
      <c r="DPJ56" t="str">
        <v/>
      </c>
      <c r="DPK56" t="str">
        <v/>
      </c>
      <c r="DPL56" t="str">
        <v/>
      </c>
      <c r="DPM56" t="str">
        <v/>
      </c>
      <c r="DPN56" t="str">
        <v/>
      </c>
      <c r="DPO56" t="str">
        <v/>
      </c>
      <c r="DPP56" t="str">
        <v/>
      </c>
      <c r="DPQ56" t="str">
        <v/>
      </c>
      <c r="DPR56" t="str">
        <v/>
      </c>
      <c r="DPS56" t="str">
        <v/>
      </c>
      <c r="DPT56" t="str">
        <v/>
      </c>
      <c r="DPU56" t="str">
        <v/>
      </c>
      <c r="DPV56" t="str">
        <v/>
      </c>
      <c r="DPW56" t="str">
        <v/>
      </c>
      <c r="DPX56" t="str">
        <v/>
      </c>
      <c r="DPY56" t="str">
        <v/>
      </c>
      <c r="DPZ56" t="str">
        <v/>
      </c>
      <c r="DQA56" t="str">
        <v/>
      </c>
      <c r="DQB56" t="str">
        <v/>
      </c>
      <c r="DQC56" t="str">
        <v/>
      </c>
      <c r="DQD56" t="str">
        <v/>
      </c>
      <c r="DQE56" t="str">
        <v/>
      </c>
      <c r="DQF56" t="str">
        <v/>
      </c>
      <c r="DQG56" t="str">
        <v/>
      </c>
      <c r="DQH56" t="str">
        <v/>
      </c>
      <c r="DQI56" t="str">
        <v/>
      </c>
      <c r="DQJ56" t="str">
        <v/>
      </c>
      <c r="DQK56" t="str">
        <v/>
      </c>
      <c r="DQL56" t="str">
        <v/>
      </c>
      <c r="DQM56" t="str">
        <v/>
      </c>
      <c r="DQN56" t="str">
        <v/>
      </c>
      <c r="DQO56" t="str">
        <v/>
      </c>
      <c r="DQP56" t="str">
        <v/>
      </c>
      <c r="DQQ56" t="str">
        <v/>
      </c>
      <c r="DQR56" t="str">
        <v/>
      </c>
      <c r="DQS56" t="str">
        <v/>
      </c>
      <c r="DQT56" t="str">
        <v/>
      </c>
      <c r="DQU56" t="str">
        <v/>
      </c>
      <c r="DQV56" t="str">
        <v/>
      </c>
      <c r="DQW56" t="str">
        <v/>
      </c>
      <c r="DQX56" t="str">
        <v/>
      </c>
      <c r="DQY56" t="str">
        <v/>
      </c>
      <c r="DQZ56" t="str">
        <v/>
      </c>
      <c r="DRA56" t="str">
        <v/>
      </c>
      <c r="DRB56" t="str">
        <v/>
      </c>
      <c r="DRC56" t="str">
        <v/>
      </c>
      <c r="DRD56" t="str">
        <v/>
      </c>
      <c r="DRE56" t="str">
        <v/>
      </c>
      <c r="DRF56" t="str">
        <v/>
      </c>
      <c r="DRG56" t="str">
        <v/>
      </c>
      <c r="DRH56" t="str">
        <v/>
      </c>
      <c r="DRI56" t="str">
        <v/>
      </c>
      <c r="DRJ56" t="str">
        <v/>
      </c>
      <c r="DRK56" t="str">
        <v/>
      </c>
      <c r="DRL56" t="str">
        <v/>
      </c>
      <c r="DRM56" t="str">
        <v/>
      </c>
      <c r="DRN56" t="str">
        <v/>
      </c>
      <c r="DRO56" t="str">
        <v/>
      </c>
      <c r="DRP56" t="str">
        <v/>
      </c>
      <c r="DRQ56" t="str">
        <v/>
      </c>
      <c r="DRR56" t="str">
        <v/>
      </c>
      <c r="DRS56" t="str">
        <v/>
      </c>
      <c r="DRT56" t="str">
        <v/>
      </c>
      <c r="DRU56" t="str">
        <v/>
      </c>
      <c r="DRV56" t="str">
        <v/>
      </c>
      <c r="DRW56" t="str">
        <v/>
      </c>
      <c r="DRX56" t="str">
        <v/>
      </c>
      <c r="DRY56" t="str">
        <v/>
      </c>
      <c r="DRZ56" t="str">
        <v/>
      </c>
      <c r="DSA56" t="str">
        <v/>
      </c>
      <c r="DSB56" t="str">
        <v/>
      </c>
      <c r="DSC56" t="str">
        <v/>
      </c>
      <c r="DSD56" t="str">
        <v/>
      </c>
      <c r="DSE56" t="str">
        <v/>
      </c>
      <c r="DSF56" t="str">
        <v/>
      </c>
      <c r="DSG56" t="str">
        <v/>
      </c>
      <c r="DSH56" t="str">
        <v/>
      </c>
      <c r="DSI56" t="str">
        <v/>
      </c>
      <c r="DSJ56" t="str">
        <v/>
      </c>
      <c r="DSK56" t="str">
        <v/>
      </c>
      <c r="DSL56" t="str">
        <v/>
      </c>
      <c r="DSM56" t="str">
        <v/>
      </c>
      <c r="DSN56" t="str">
        <v/>
      </c>
      <c r="DSO56" t="str">
        <v/>
      </c>
      <c r="DSP56" t="str">
        <v/>
      </c>
      <c r="DSQ56" t="str">
        <v/>
      </c>
      <c r="DSR56" t="str">
        <v/>
      </c>
      <c r="DSS56" t="str">
        <v/>
      </c>
      <c r="DST56" t="str">
        <v/>
      </c>
      <c r="DSU56" t="str">
        <v/>
      </c>
      <c r="DSV56" t="str">
        <v/>
      </c>
      <c r="DSW56" t="str">
        <v/>
      </c>
      <c r="DSX56" t="str">
        <v/>
      </c>
      <c r="DSY56" t="str">
        <v/>
      </c>
      <c r="DSZ56" t="str">
        <v/>
      </c>
      <c r="DTA56" t="str">
        <v/>
      </c>
      <c r="DTB56" t="str">
        <v/>
      </c>
      <c r="DTC56" t="str">
        <v/>
      </c>
      <c r="DTD56" t="str">
        <v/>
      </c>
      <c r="DTE56" t="str">
        <v/>
      </c>
      <c r="DTF56" t="str">
        <v/>
      </c>
      <c r="DTG56" t="str">
        <v/>
      </c>
      <c r="DTH56" t="str">
        <v/>
      </c>
      <c r="DTI56" t="str">
        <v/>
      </c>
      <c r="DTJ56" t="str">
        <v/>
      </c>
      <c r="DTK56" t="str">
        <v/>
      </c>
      <c r="DTL56" t="str">
        <v/>
      </c>
      <c r="DTM56" t="str">
        <v/>
      </c>
      <c r="DTN56" t="str">
        <v/>
      </c>
      <c r="DTO56" t="str">
        <v/>
      </c>
      <c r="DTP56" t="str">
        <v/>
      </c>
      <c r="DTQ56" t="str">
        <v/>
      </c>
      <c r="DTR56" t="str">
        <v/>
      </c>
      <c r="DTS56" t="str">
        <v/>
      </c>
      <c r="DTT56" t="str">
        <v/>
      </c>
      <c r="DTU56" t="str">
        <v/>
      </c>
      <c r="DTV56" t="str">
        <v/>
      </c>
      <c r="DTW56" t="str">
        <v/>
      </c>
      <c r="DTX56" t="str">
        <v/>
      </c>
      <c r="DTY56" t="str">
        <v/>
      </c>
      <c r="DTZ56" t="str">
        <v/>
      </c>
      <c r="DUA56" t="str">
        <v/>
      </c>
      <c r="DUB56" t="str">
        <v/>
      </c>
      <c r="DUC56" t="str">
        <v/>
      </c>
      <c r="DUD56" t="str">
        <v/>
      </c>
      <c r="DUE56" t="str">
        <v/>
      </c>
      <c r="DUF56" t="str">
        <v/>
      </c>
      <c r="DUG56" t="str">
        <v/>
      </c>
      <c r="DUH56" t="str">
        <v/>
      </c>
      <c r="DUI56" t="str">
        <v/>
      </c>
      <c r="DUJ56" t="str">
        <v/>
      </c>
      <c r="DUK56" t="str">
        <v/>
      </c>
      <c r="DUL56" t="str">
        <v/>
      </c>
      <c r="DUM56" t="str">
        <v/>
      </c>
      <c r="DUN56" t="str">
        <v/>
      </c>
      <c r="DUO56" t="str">
        <v/>
      </c>
      <c r="DUP56" t="str">
        <v/>
      </c>
      <c r="DUQ56" t="str">
        <v/>
      </c>
      <c r="DUR56" t="str">
        <v/>
      </c>
      <c r="DUS56" t="str">
        <v/>
      </c>
      <c r="DUT56" t="str">
        <v/>
      </c>
      <c r="DUU56" t="str">
        <v/>
      </c>
      <c r="DUV56" t="str">
        <v/>
      </c>
      <c r="DUW56" t="str">
        <v/>
      </c>
      <c r="DUX56" t="str">
        <v/>
      </c>
      <c r="DUY56" t="str">
        <v/>
      </c>
      <c r="DUZ56" t="str">
        <v/>
      </c>
      <c r="DVA56" t="str">
        <v/>
      </c>
      <c r="DVB56" t="str">
        <v/>
      </c>
      <c r="DVC56" t="str">
        <v/>
      </c>
      <c r="DVD56" t="str">
        <v/>
      </c>
      <c r="DVE56" t="str">
        <v/>
      </c>
      <c r="DVF56" t="str">
        <v/>
      </c>
      <c r="DVG56" t="str">
        <v/>
      </c>
      <c r="DVH56" t="str">
        <v/>
      </c>
      <c r="DVI56" t="str">
        <v/>
      </c>
      <c r="DVJ56" t="str">
        <v/>
      </c>
      <c r="DVK56" t="str">
        <v/>
      </c>
      <c r="DVL56" t="str">
        <v/>
      </c>
      <c r="DVM56" t="str">
        <v/>
      </c>
      <c r="DVN56" t="str">
        <v/>
      </c>
      <c r="DVO56" t="str">
        <v/>
      </c>
      <c r="DVP56" t="str">
        <v/>
      </c>
      <c r="DVQ56" t="str">
        <v/>
      </c>
      <c r="DVR56" t="str">
        <v/>
      </c>
      <c r="DVS56" t="str">
        <v/>
      </c>
      <c r="DVT56" t="str">
        <v/>
      </c>
      <c r="DVU56" t="str">
        <v/>
      </c>
      <c r="DVV56" t="str">
        <v/>
      </c>
      <c r="DVW56" t="str">
        <v/>
      </c>
      <c r="DVX56" t="str">
        <v/>
      </c>
      <c r="DVY56" t="str">
        <v/>
      </c>
      <c r="DVZ56" t="str">
        <v/>
      </c>
      <c r="DWA56" t="str">
        <v/>
      </c>
      <c r="DWB56" t="str">
        <v/>
      </c>
      <c r="DWC56" t="str">
        <v/>
      </c>
      <c r="DWD56" t="str">
        <v/>
      </c>
      <c r="DWE56" t="str">
        <v/>
      </c>
      <c r="DWF56" t="str">
        <v/>
      </c>
      <c r="DWG56" t="str">
        <v/>
      </c>
      <c r="DWH56" t="str">
        <v/>
      </c>
      <c r="DWI56" t="str">
        <v/>
      </c>
      <c r="DWJ56" t="str">
        <v/>
      </c>
      <c r="DWK56" t="str">
        <v/>
      </c>
      <c r="DWL56" t="str">
        <v/>
      </c>
      <c r="DWM56" t="str">
        <v/>
      </c>
      <c r="DWN56" t="str">
        <v/>
      </c>
      <c r="DWO56" t="str">
        <v/>
      </c>
      <c r="DWP56" t="str">
        <v/>
      </c>
      <c r="DWQ56" t="str">
        <v/>
      </c>
      <c r="DWR56" t="str">
        <v/>
      </c>
      <c r="DWS56" t="str">
        <v/>
      </c>
      <c r="DWT56" t="str">
        <v/>
      </c>
      <c r="DWU56" t="str">
        <v/>
      </c>
      <c r="DWV56" t="str">
        <v/>
      </c>
      <c r="DWW56" t="str">
        <v/>
      </c>
      <c r="DWX56" t="str">
        <v/>
      </c>
      <c r="DWY56" t="str">
        <v/>
      </c>
      <c r="DWZ56" t="str">
        <v/>
      </c>
      <c r="DXA56" t="str">
        <v/>
      </c>
      <c r="DXB56" t="str">
        <v/>
      </c>
      <c r="DXC56" t="str">
        <v/>
      </c>
      <c r="DXD56" t="str">
        <v/>
      </c>
      <c r="DXE56" t="str">
        <v/>
      </c>
      <c r="DXF56" t="str">
        <v/>
      </c>
      <c r="DXG56" t="str">
        <v/>
      </c>
      <c r="DXH56" t="str">
        <v/>
      </c>
      <c r="DXI56" t="str">
        <v/>
      </c>
      <c r="DXJ56" t="str">
        <v/>
      </c>
      <c r="DXK56" t="str">
        <v/>
      </c>
      <c r="DXL56" t="str">
        <v/>
      </c>
      <c r="DXM56" t="str">
        <v/>
      </c>
      <c r="DXN56" t="str">
        <v/>
      </c>
      <c r="DXO56" t="str">
        <v/>
      </c>
      <c r="DXP56" t="str">
        <v/>
      </c>
      <c r="DXQ56" t="str">
        <v/>
      </c>
      <c r="DXR56" t="str">
        <v/>
      </c>
      <c r="DXS56" t="str">
        <v/>
      </c>
      <c r="DXT56" t="str">
        <v/>
      </c>
      <c r="DXU56" t="str">
        <v/>
      </c>
      <c r="DXV56" t="str">
        <v/>
      </c>
      <c r="DXW56" t="str">
        <v/>
      </c>
      <c r="DXX56" t="str">
        <v/>
      </c>
      <c r="DXY56" t="str">
        <v/>
      </c>
      <c r="DXZ56" t="str">
        <v/>
      </c>
      <c r="DYA56" t="str">
        <v/>
      </c>
      <c r="DYB56" t="str">
        <v/>
      </c>
      <c r="DYC56" t="str">
        <v/>
      </c>
      <c r="DYD56" t="str">
        <v/>
      </c>
      <c r="DYE56" t="str">
        <v/>
      </c>
      <c r="DYF56" t="str">
        <v/>
      </c>
      <c r="DYG56" t="str">
        <v/>
      </c>
      <c r="DYH56" t="str">
        <v/>
      </c>
      <c r="DYI56" t="str">
        <v/>
      </c>
      <c r="DYJ56" t="str">
        <v/>
      </c>
      <c r="DYK56" t="str">
        <v/>
      </c>
      <c r="DYL56" t="str">
        <v/>
      </c>
      <c r="DYM56" t="str">
        <v/>
      </c>
      <c r="DYN56" t="str">
        <v/>
      </c>
      <c r="DYO56" t="str">
        <v/>
      </c>
      <c r="DYP56" t="str">
        <v/>
      </c>
      <c r="DYQ56" t="str">
        <v/>
      </c>
      <c r="DYR56" t="str">
        <v/>
      </c>
      <c r="DYS56" t="str">
        <v/>
      </c>
      <c r="DYT56" t="str">
        <v/>
      </c>
      <c r="DYU56" t="str">
        <v/>
      </c>
      <c r="DYV56" t="str">
        <v/>
      </c>
      <c r="DYW56" t="str">
        <v/>
      </c>
      <c r="DYX56" t="str">
        <v/>
      </c>
      <c r="DYY56" t="str">
        <v/>
      </c>
      <c r="DYZ56" t="str">
        <v/>
      </c>
      <c r="DZA56" t="str">
        <v/>
      </c>
      <c r="DZB56" t="str">
        <v/>
      </c>
      <c r="DZC56" t="str">
        <v/>
      </c>
      <c r="DZD56" t="str">
        <v/>
      </c>
      <c r="DZE56" t="str">
        <v/>
      </c>
      <c r="DZF56" t="str">
        <v/>
      </c>
      <c r="DZG56" t="str">
        <v/>
      </c>
      <c r="DZH56" t="str">
        <v/>
      </c>
      <c r="DZI56" t="str">
        <v/>
      </c>
      <c r="DZJ56" t="str">
        <v/>
      </c>
      <c r="DZK56" t="str">
        <v/>
      </c>
      <c r="DZL56" t="str">
        <v/>
      </c>
      <c r="DZM56" t="str">
        <v/>
      </c>
      <c r="DZN56" t="str">
        <v/>
      </c>
      <c r="DZO56" t="str">
        <v/>
      </c>
      <c r="DZP56" t="str">
        <v/>
      </c>
      <c r="DZQ56" t="str">
        <v/>
      </c>
      <c r="DZR56" t="str">
        <v/>
      </c>
      <c r="DZS56" t="str">
        <v/>
      </c>
      <c r="DZT56" t="str">
        <v/>
      </c>
      <c r="DZU56" t="str">
        <v/>
      </c>
      <c r="DZV56" t="str">
        <v/>
      </c>
      <c r="DZW56" t="str">
        <v/>
      </c>
      <c r="DZX56" t="str">
        <v/>
      </c>
      <c r="DZY56" t="str">
        <v/>
      </c>
      <c r="DZZ56" t="str">
        <v/>
      </c>
      <c r="EAA56" t="str">
        <v/>
      </c>
      <c r="EAB56" t="str">
        <v/>
      </c>
      <c r="EAC56" t="str">
        <v/>
      </c>
      <c r="EAD56" t="str">
        <v/>
      </c>
      <c r="EAE56" t="str">
        <v/>
      </c>
      <c r="EAF56" t="str">
        <v/>
      </c>
      <c r="EAG56" t="str">
        <v/>
      </c>
      <c r="EAH56" t="str">
        <v/>
      </c>
      <c r="EAI56" t="str">
        <v/>
      </c>
      <c r="EAJ56" t="str">
        <v/>
      </c>
      <c r="EAK56" t="str">
        <v/>
      </c>
      <c r="EAL56" t="str">
        <v/>
      </c>
      <c r="EAM56" t="str">
        <v/>
      </c>
      <c r="EAN56" t="str">
        <v/>
      </c>
      <c r="EAO56" t="str">
        <v/>
      </c>
      <c r="EAP56" t="str">
        <v/>
      </c>
      <c r="EAQ56" t="str">
        <v/>
      </c>
      <c r="EAR56" t="str">
        <v/>
      </c>
      <c r="EAS56" t="str">
        <v/>
      </c>
      <c r="EAT56" t="str">
        <v/>
      </c>
      <c r="EAU56" t="str">
        <v/>
      </c>
      <c r="EAV56" t="str">
        <v/>
      </c>
      <c r="EAW56" t="str">
        <v/>
      </c>
      <c r="EAX56" t="str">
        <v/>
      </c>
      <c r="EAY56" t="str">
        <v/>
      </c>
      <c r="EAZ56" t="str">
        <v/>
      </c>
      <c r="EBA56" t="str">
        <v/>
      </c>
      <c r="EBB56" t="str">
        <v/>
      </c>
      <c r="EBC56" t="str">
        <v/>
      </c>
      <c r="EBD56" t="str">
        <v/>
      </c>
      <c r="EBE56" t="str">
        <v/>
      </c>
      <c r="EBF56" t="str">
        <v/>
      </c>
      <c r="EBG56" t="str">
        <v/>
      </c>
      <c r="EBH56" t="str">
        <v/>
      </c>
      <c r="EBI56" t="str">
        <v/>
      </c>
      <c r="EBJ56" t="str">
        <v/>
      </c>
      <c r="EBK56" t="str">
        <v/>
      </c>
      <c r="EBL56" t="str">
        <v/>
      </c>
      <c r="EBM56" t="str">
        <v/>
      </c>
      <c r="EBN56" t="str">
        <v/>
      </c>
      <c r="EBO56" t="str">
        <v/>
      </c>
      <c r="EBP56" t="str">
        <v/>
      </c>
      <c r="EBQ56" t="str">
        <v/>
      </c>
      <c r="EBR56" t="str">
        <v/>
      </c>
      <c r="EBS56" t="str">
        <v/>
      </c>
      <c r="EBT56" t="str">
        <v/>
      </c>
      <c r="EBU56" t="str">
        <v/>
      </c>
      <c r="EBV56" t="str">
        <v/>
      </c>
      <c r="EBW56" t="str">
        <v/>
      </c>
      <c r="EBX56" t="str">
        <v/>
      </c>
      <c r="EBY56" t="str">
        <v/>
      </c>
      <c r="EBZ56" t="str">
        <v/>
      </c>
      <c r="ECA56" t="str">
        <v/>
      </c>
      <c r="ECB56" t="str">
        <v/>
      </c>
      <c r="ECC56" t="str">
        <v/>
      </c>
      <c r="ECD56" t="str">
        <v/>
      </c>
      <c r="ECE56" t="str">
        <v/>
      </c>
      <c r="ECF56" t="str">
        <v/>
      </c>
      <c r="ECG56" t="str">
        <v/>
      </c>
      <c r="ECH56" t="str">
        <v/>
      </c>
      <c r="ECI56" t="str">
        <v/>
      </c>
      <c r="ECJ56" t="str">
        <v/>
      </c>
      <c r="ECK56" t="str">
        <v/>
      </c>
      <c r="ECL56" t="str">
        <v/>
      </c>
      <c r="ECM56" t="str">
        <v/>
      </c>
      <c r="ECN56" t="str">
        <v/>
      </c>
      <c r="ECO56" t="str">
        <v/>
      </c>
      <c r="ECP56" t="str">
        <v/>
      </c>
      <c r="ECQ56" t="str">
        <v/>
      </c>
      <c r="ECR56" t="str">
        <v/>
      </c>
      <c r="ECS56" t="str">
        <v/>
      </c>
      <c r="ECT56" t="str">
        <v/>
      </c>
      <c r="ECU56" t="str">
        <v/>
      </c>
      <c r="ECV56" t="str">
        <v/>
      </c>
      <c r="ECW56" t="str">
        <v/>
      </c>
      <c r="ECX56" t="str">
        <v/>
      </c>
      <c r="ECY56" t="str">
        <v/>
      </c>
      <c r="ECZ56" t="str">
        <v/>
      </c>
      <c r="EDA56" t="str">
        <v/>
      </c>
      <c r="EDB56" t="str">
        <v/>
      </c>
      <c r="EDC56" t="str">
        <v/>
      </c>
      <c r="EDD56" t="str">
        <v/>
      </c>
      <c r="EDE56" t="str">
        <v/>
      </c>
      <c r="EDF56" t="str">
        <v/>
      </c>
      <c r="EDG56" t="str">
        <v/>
      </c>
      <c r="EDH56" t="str">
        <v/>
      </c>
      <c r="EDI56" t="str">
        <v/>
      </c>
      <c r="EDJ56" t="str">
        <v/>
      </c>
      <c r="EDK56" t="str">
        <v/>
      </c>
      <c r="EDL56" t="str">
        <v/>
      </c>
      <c r="EDM56" t="str">
        <v/>
      </c>
      <c r="EDN56" t="str">
        <v/>
      </c>
      <c r="EDO56" t="str">
        <v/>
      </c>
      <c r="EDP56" t="str">
        <v/>
      </c>
      <c r="EDQ56" t="str">
        <v/>
      </c>
      <c r="EDR56" t="str">
        <v/>
      </c>
      <c r="EDS56" t="str">
        <v/>
      </c>
      <c r="EDT56" t="str">
        <v/>
      </c>
      <c r="EDU56" t="str">
        <v/>
      </c>
      <c r="EDV56" t="str">
        <v/>
      </c>
      <c r="EDW56" t="str">
        <v/>
      </c>
      <c r="EDX56" t="str">
        <v/>
      </c>
      <c r="EDY56" t="str">
        <v/>
      </c>
      <c r="EDZ56" t="str">
        <v/>
      </c>
      <c r="EEA56" t="str">
        <v/>
      </c>
      <c r="EEB56" t="str">
        <v/>
      </c>
      <c r="EEC56" t="str">
        <v/>
      </c>
      <c r="EED56" t="str">
        <v/>
      </c>
      <c r="EEE56" t="str">
        <v/>
      </c>
      <c r="EEF56" t="str">
        <v/>
      </c>
      <c r="EEG56" t="str">
        <v/>
      </c>
      <c r="EEH56" t="str">
        <v/>
      </c>
      <c r="EEI56" t="str">
        <v/>
      </c>
      <c r="EEJ56" t="str">
        <v/>
      </c>
      <c r="EEK56" t="str">
        <v/>
      </c>
      <c r="EEL56" t="str">
        <v/>
      </c>
      <c r="EEM56" t="str">
        <v/>
      </c>
      <c r="EEN56" t="str">
        <v/>
      </c>
      <c r="EEO56" t="str">
        <v/>
      </c>
      <c r="EEP56" t="str">
        <v/>
      </c>
      <c r="EEQ56" t="str">
        <v/>
      </c>
      <c r="EER56" t="str">
        <v/>
      </c>
      <c r="EES56" t="str">
        <v/>
      </c>
      <c r="EET56" t="str">
        <v/>
      </c>
      <c r="EEU56" t="str">
        <v/>
      </c>
      <c r="EEV56" t="str">
        <v/>
      </c>
      <c r="EEW56" t="str">
        <v/>
      </c>
      <c r="EEX56" t="str">
        <v/>
      </c>
      <c r="EEY56" t="str">
        <v/>
      </c>
      <c r="EEZ56" t="str">
        <v/>
      </c>
      <c r="EFA56" t="str">
        <v/>
      </c>
      <c r="EFB56" t="str">
        <v/>
      </c>
      <c r="EFC56" t="str">
        <v/>
      </c>
      <c r="EFD56" t="str">
        <v/>
      </c>
      <c r="EFE56" t="str">
        <v/>
      </c>
      <c r="EFF56" t="str">
        <v/>
      </c>
      <c r="EFG56" t="str">
        <v/>
      </c>
      <c r="EFH56" t="str">
        <v/>
      </c>
      <c r="EFI56" t="str">
        <v/>
      </c>
      <c r="EFJ56" t="str">
        <v/>
      </c>
      <c r="EFK56" t="str">
        <v/>
      </c>
      <c r="EFL56" t="str">
        <v/>
      </c>
      <c r="EFM56" t="str">
        <v/>
      </c>
      <c r="EFN56" t="str">
        <v/>
      </c>
      <c r="EFO56" t="str">
        <v/>
      </c>
      <c r="EFP56" t="str">
        <v/>
      </c>
      <c r="EFQ56" t="str">
        <v/>
      </c>
      <c r="EFR56" t="str">
        <v/>
      </c>
      <c r="EFS56" t="str">
        <v/>
      </c>
      <c r="EFT56" t="str">
        <v/>
      </c>
      <c r="EFU56" t="str">
        <v/>
      </c>
      <c r="EFV56" t="str">
        <v/>
      </c>
      <c r="EFW56" t="str">
        <v/>
      </c>
      <c r="EFX56" t="str">
        <v/>
      </c>
      <c r="EFY56" t="str">
        <v/>
      </c>
      <c r="EFZ56" t="str">
        <v/>
      </c>
      <c r="EGA56" t="str">
        <v/>
      </c>
      <c r="EGB56" t="str">
        <v/>
      </c>
      <c r="EGC56" t="str">
        <v/>
      </c>
      <c r="EGD56" t="str">
        <v/>
      </c>
      <c r="EGE56" t="str">
        <v/>
      </c>
      <c r="EGF56" t="str">
        <v/>
      </c>
      <c r="EGG56" t="str">
        <v/>
      </c>
      <c r="EGH56" t="str">
        <v/>
      </c>
      <c r="EGI56" t="str">
        <v/>
      </c>
      <c r="EGJ56" t="str">
        <v/>
      </c>
      <c r="EGK56" t="str">
        <v/>
      </c>
      <c r="EGL56" t="str">
        <v/>
      </c>
      <c r="EGM56" t="str">
        <v/>
      </c>
      <c r="EGN56" t="str">
        <v/>
      </c>
      <c r="EGO56" t="str">
        <v/>
      </c>
      <c r="EGP56" t="str">
        <v/>
      </c>
      <c r="EGQ56" t="str">
        <v/>
      </c>
      <c r="EGR56" t="str">
        <v/>
      </c>
      <c r="EGS56" t="str">
        <v/>
      </c>
      <c r="EGT56" t="str">
        <v/>
      </c>
      <c r="EGU56" t="str">
        <v/>
      </c>
      <c r="EGV56" t="str">
        <v/>
      </c>
      <c r="EGW56" t="str">
        <v/>
      </c>
      <c r="EGX56" t="str">
        <v/>
      </c>
      <c r="EGY56" t="str">
        <v/>
      </c>
      <c r="EGZ56" t="str">
        <v/>
      </c>
      <c r="EHA56" t="str">
        <v/>
      </c>
      <c r="EHB56" t="str">
        <v/>
      </c>
      <c r="EHC56" t="str">
        <v/>
      </c>
      <c r="EHD56" t="str">
        <v/>
      </c>
      <c r="EHE56" t="str">
        <v/>
      </c>
      <c r="EHF56" t="str">
        <v/>
      </c>
      <c r="EHG56" t="str">
        <v/>
      </c>
      <c r="EHH56" t="str">
        <v/>
      </c>
      <c r="EHI56" t="str">
        <v/>
      </c>
      <c r="EHJ56" t="str">
        <v/>
      </c>
      <c r="EHK56" t="str">
        <v/>
      </c>
      <c r="EHL56" t="str">
        <v/>
      </c>
      <c r="EHM56" t="str">
        <v/>
      </c>
      <c r="EHN56" t="str">
        <v/>
      </c>
      <c r="EHO56" t="str">
        <v/>
      </c>
      <c r="EHP56" t="str">
        <v/>
      </c>
      <c r="EHQ56" t="str">
        <v/>
      </c>
      <c r="EHR56" t="str">
        <v/>
      </c>
      <c r="EHS56" t="str">
        <v/>
      </c>
      <c r="EHT56" t="str">
        <v/>
      </c>
      <c r="EHU56" t="str">
        <v/>
      </c>
      <c r="EHV56" t="str">
        <v/>
      </c>
      <c r="EHW56" t="str">
        <v/>
      </c>
      <c r="EHX56" t="str">
        <v/>
      </c>
      <c r="EHY56" t="str">
        <v/>
      </c>
      <c r="EHZ56" t="str">
        <v/>
      </c>
      <c r="EIA56" t="str">
        <v/>
      </c>
      <c r="EIB56" t="str">
        <v/>
      </c>
      <c r="EIC56" t="str">
        <v/>
      </c>
      <c r="EID56" t="str">
        <v/>
      </c>
      <c r="EIE56" t="str">
        <v/>
      </c>
      <c r="EIF56" t="str">
        <v/>
      </c>
      <c r="EIG56" t="str">
        <v/>
      </c>
      <c r="EIH56" t="str">
        <v/>
      </c>
      <c r="EII56" t="str">
        <v/>
      </c>
      <c r="EIJ56" t="str">
        <v/>
      </c>
      <c r="EIK56" t="str">
        <v/>
      </c>
      <c r="EIL56" t="str">
        <v/>
      </c>
      <c r="EIM56" t="str">
        <v/>
      </c>
      <c r="EIN56" t="str">
        <v/>
      </c>
      <c r="EIO56" t="str">
        <v/>
      </c>
      <c r="EIP56" t="str">
        <v/>
      </c>
      <c r="EIQ56" t="str">
        <v/>
      </c>
      <c r="EIR56" t="str">
        <v/>
      </c>
      <c r="EIS56" t="str">
        <v/>
      </c>
      <c r="EIT56" t="str">
        <v/>
      </c>
      <c r="EIU56" t="str">
        <v/>
      </c>
      <c r="EIV56" t="str">
        <v/>
      </c>
      <c r="EIW56" t="str">
        <v/>
      </c>
      <c r="EIX56" t="str">
        <v/>
      </c>
      <c r="EIY56" t="str">
        <v/>
      </c>
      <c r="EIZ56" t="str">
        <v/>
      </c>
      <c r="EJA56" t="str">
        <v/>
      </c>
      <c r="EJB56" t="str">
        <v/>
      </c>
      <c r="EJC56" t="str">
        <v/>
      </c>
      <c r="EJD56" t="str">
        <v/>
      </c>
      <c r="EJE56" t="str">
        <v/>
      </c>
      <c r="EJF56" t="str">
        <v/>
      </c>
      <c r="EJG56" t="str">
        <v/>
      </c>
      <c r="EJH56" t="str">
        <v/>
      </c>
      <c r="EJI56" t="str">
        <v/>
      </c>
      <c r="EJJ56" t="str">
        <v/>
      </c>
      <c r="EJK56" t="str">
        <v/>
      </c>
      <c r="EJL56" t="str">
        <v/>
      </c>
      <c r="EJM56" t="str">
        <v/>
      </c>
      <c r="EJN56" t="str">
        <v/>
      </c>
      <c r="EJO56" t="str">
        <v/>
      </c>
      <c r="EJP56" t="str">
        <v/>
      </c>
      <c r="EJQ56" t="str">
        <v/>
      </c>
      <c r="EJR56" t="str">
        <v/>
      </c>
      <c r="EJS56" t="str">
        <v/>
      </c>
      <c r="EJT56" t="str">
        <v/>
      </c>
      <c r="EJU56" t="str">
        <v/>
      </c>
      <c r="EJV56" t="str">
        <v/>
      </c>
      <c r="EJW56" t="str">
        <v/>
      </c>
      <c r="EJX56" t="str">
        <v/>
      </c>
      <c r="EJY56" t="str">
        <v/>
      </c>
      <c r="EJZ56" t="str">
        <v/>
      </c>
      <c r="EKA56" t="str">
        <v/>
      </c>
      <c r="EKB56" t="str">
        <v/>
      </c>
      <c r="EKC56" t="str">
        <v/>
      </c>
      <c r="EKD56" t="str">
        <v/>
      </c>
      <c r="EKE56" t="str">
        <v/>
      </c>
      <c r="EKF56" t="str">
        <v/>
      </c>
      <c r="EKG56" t="str">
        <v/>
      </c>
      <c r="EKH56" t="str">
        <v/>
      </c>
      <c r="EKI56" t="str">
        <v/>
      </c>
      <c r="EKJ56" t="str">
        <v/>
      </c>
      <c r="EKK56" t="str">
        <v/>
      </c>
      <c r="EKL56" t="str">
        <v/>
      </c>
      <c r="EKM56" t="str">
        <v/>
      </c>
      <c r="EKN56" t="str">
        <v/>
      </c>
      <c r="EKO56" t="str">
        <v/>
      </c>
      <c r="EKP56" t="str">
        <v/>
      </c>
      <c r="EKQ56" t="str">
        <v/>
      </c>
      <c r="EKR56" t="str">
        <v/>
      </c>
      <c r="EKS56" t="str">
        <v/>
      </c>
      <c r="EKT56" t="str">
        <v/>
      </c>
      <c r="EKU56" t="str">
        <v/>
      </c>
      <c r="EKV56" t="str">
        <v/>
      </c>
      <c r="EKW56" t="str">
        <v/>
      </c>
      <c r="EKX56" t="str">
        <v/>
      </c>
      <c r="EKY56" t="str">
        <v/>
      </c>
      <c r="EKZ56" t="str">
        <v/>
      </c>
      <c r="ELA56" t="str">
        <v/>
      </c>
      <c r="ELB56" t="str">
        <v/>
      </c>
      <c r="ELC56" t="str">
        <v/>
      </c>
      <c r="ELD56" t="str">
        <v/>
      </c>
      <c r="ELE56" t="str">
        <v/>
      </c>
      <c r="ELF56" t="str">
        <v/>
      </c>
      <c r="ELG56" t="str">
        <v/>
      </c>
      <c r="ELH56" t="str">
        <v/>
      </c>
      <c r="ELI56" t="str">
        <v/>
      </c>
      <c r="ELJ56" t="str">
        <v/>
      </c>
      <c r="ELK56" t="str">
        <v/>
      </c>
      <c r="ELL56" t="str">
        <v/>
      </c>
      <c r="ELM56" t="str">
        <v/>
      </c>
      <c r="ELN56" t="str">
        <v/>
      </c>
      <c r="ELO56" t="str">
        <v/>
      </c>
      <c r="ELP56" t="str">
        <v/>
      </c>
      <c r="ELQ56" t="str">
        <v/>
      </c>
      <c r="ELR56" t="str">
        <v/>
      </c>
      <c r="ELS56" t="str">
        <v/>
      </c>
      <c r="ELT56" t="str">
        <v/>
      </c>
      <c r="ELU56" t="str">
        <v/>
      </c>
      <c r="ELV56" t="str">
        <v/>
      </c>
      <c r="ELW56" t="str">
        <v/>
      </c>
      <c r="ELX56" t="str">
        <v/>
      </c>
      <c r="ELY56" t="str">
        <v/>
      </c>
      <c r="ELZ56" t="str">
        <v/>
      </c>
      <c r="EMA56" t="str">
        <v/>
      </c>
      <c r="EMB56" t="str">
        <v/>
      </c>
      <c r="EMC56" t="str">
        <v/>
      </c>
      <c r="EMD56" t="str">
        <v/>
      </c>
      <c r="EME56" t="str">
        <v/>
      </c>
      <c r="EMF56" t="str">
        <v/>
      </c>
      <c r="EMG56" t="str">
        <v/>
      </c>
      <c r="EMH56" t="str">
        <v/>
      </c>
      <c r="EMI56" t="str">
        <v/>
      </c>
      <c r="EMJ56" t="str">
        <v/>
      </c>
      <c r="EMK56" t="str">
        <v/>
      </c>
      <c r="EML56" t="str">
        <v/>
      </c>
      <c r="EMM56" t="str">
        <v/>
      </c>
      <c r="EMN56" t="str">
        <v/>
      </c>
      <c r="EMO56" t="str">
        <v/>
      </c>
      <c r="EMP56" t="str">
        <v/>
      </c>
      <c r="EMQ56" t="str">
        <v/>
      </c>
      <c r="EMR56" t="str">
        <v/>
      </c>
      <c r="EMS56" t="str">
        <v/>
      </c>
      <c r="EMT56" t="str">
        <v/>
      </c>
      <c r="EMU56" t="str">
        <v/>
      </c>
      <c r="EMV56" t="str">
        <v/>
      </c>
      <c r="EMW56" t="str">
        <v/>
      </c>
      <c r="EMX56" t="str">
        <v/>
      </c>
      <c r="EMY56" t="str">
        <v/>
      </c>
      <c r="EMZ56" t="str">
        <v/>
      </c>
      <c r="ENA56" t="str">
        <v/>
      </c>
      <c r="ENB56" t="str">
        <v/>
      </c>
      <c r="ENC56" t="str">
        <v/>
      </c>
      <c r="END56" t="str">
        <v/>
      </c>
      <c r="ENE56" t="str">
        <v/>
      </c>
      <c r="ENF56" t="str">
        <v/>
      </c>
      <c r="ENG56" t="str">
        <v/>
      </c>
      <c r="ENH56" t="str">
        <v/>
      </c>
      <c r="ENI56" t="str">
        <v/>
      </c>
      <c r="ENJ56" t="str">
        <v/>
      </c>
      <c r="ENK56" t="str">
        <v/>
      </c>
      <c r="ENL56" t="str">
        <v/>
      </c>
      <c r="ENM56" t="str">
        <v/>
      </c>
      <c r="ENN56" t="str">
        <v/>
      </c>
      <c r="ENO56" t="str">
        <v/>
      </c>
      <c r="ENP56" t="str">
        <v/>
      </c>
      <c r="ENQ56" t="str">
        <v/>
      </c>
      <c r="ENR56" t="str">
        <v/>
      </c>
      <c r="ENS56" t="str">
        <v/>
      </c>
      <c r="ENT56" t="str">
        <v/>
      </c>
      <c r="ENU56" t="str">
        <v/>
      </c>
      <c r="ENV56" t="str">
        <v/>
      </c>
      <c r="ENW56" t="str">
        <v/>
      </c>
      <c r="ENX56" t="str">
        <v/>
      </c>
      <c r="ENY56" t="str">
        <v/>
      </c>
      <c r="ENZ56" t="str">
        <v/>
      </c>
      <c r="EOA56" t="str">
        <v/>
      </c>
      <c r="EOB56" t="str">
        <v/>
      </c>
      <c r="EOC56" t="str">
        <v/>
      </c>
      <c r="EOD56" t="str">
        <v/>
      </c>
      <c r="EOE56" t="str">
        <v/>
      </c>
      <c r="EOF56" t="str">
        <v/>
      </c>
      <c r="EOG56" t="str">
        <v/>
      </c>
      <c r="EOH56" t="str">
        <v/>
      </c>
      <c r="EOI56" t="str">
        <v/>
      </c>
      <c r="EOJ56" t="str">
        <v/>
      </c>
      <c r="EOK56" t="str">
        <v/>
      </c>
      <c r="EOL56" t="str">
        <v/>
      </c>
      <c r="EOM56" t="str">
        <v/>
      </c>
      <c r="EON56" t="str">
        <v/>
      </c>
      <c r="EOO56" t="str">
        <v/>
      </c>
      <c r="EOP56" t="str">
        <v/>
      </c>
      <c r="EOQ56" t="str">
        <v/>
      </c>
      <c r="EOR56" t="str">
        <v/>
      </c>
      <c r="EOS56" t="str">
        <v/>
      </c>
      <c r="EOT56" t="str">
        <v/>
      </c>
      <c r="EOU56" t="str">
        <v/>
      </c>
      <c r="EOV56" t="str">
        <v/>
      </c>
      <c r="EOW56" t="str">
        <v/>
      </c>
      <c r="EOX56" t="str">
        <v/>
      </c>
      <c r="EOY56" t="str">
        <v/>
      </c>
      <c r="EOZ56" t="str">
        <v/>
      </c>
      <c r="EPA56" t="str">
        <v/>
      </c>
      <c r="EPB56" t="str">
        <v/>
      </c>
      <c r="EPC56" t="str">
        <v/>
      </c>
      <c r="EPD56" t="str">
        <v/>
      </c>
      <c r="EPE56" t="str">
        <v/>
      </c>
      <c r="EPF56" t="str">
        <v/>
      </c>
      <c r="EPG56" t="str">
        <v/>
      </c>
      <c r="EPH56" t="str">
        <v/>
      </c>
      <c r="EPI56" t="str">
        <v/>
      </c>
      <c r="EPJ56" t="str">
        <v/>
      </c>
      <c r="EPK56" t="str">
        <v/>
      </c>
      <c r="EPL56" t="str">
        <v/>
      </c>
      <c r="EPM56" t="str">
        <v/>
      </c>
      <c r="EPN56" t="str">
        <v/>
      </c>
      <c r="EPO56" t="str">
        <v/>
      </c>
      <c r="EPP56" t="str">
        <v/>
      </c>
      <c r="EPQ56" t="str">
        <v/>
      </c>
      <c r="EPR56" t="str">
        <v/>
      </c>
      <c r="EPS56" t="str">
        <v/>
      </c>
      <c r="EPT56" t="str">
        <v/>
      </c>
      <c r="EPU56" t="str">
        <v/>
      </c>
      <c r="EPV56" t="str">
        <v/>
      </c>
      <c r="EPW56" t="str">
        <v/>
      </c>
      <c r="EPX56" t="str">
        <v/>
      </c>
      <c r="EPY56" t="str">
        <v/>
      </c>
      <c r="EPZ56" t="str">
        <v/>
      </c>
      <c r="EQA56" t="str">
        <v/>
      </c>
      <c r="EQB56" t="str">
        <v/>
      </c>
      <c r="EQC56" t="str">
        <v/>
      </c>
      <c r="EQD56" t="str">
        <v/>
      </c>
      <c r="EQE56" t="str">
        <v/>
      </c>
      <c r="EQF56" t="str">
        <v/>
      </c>
      <c r="EQG56" t="str">
        <v/>
      </c>
      <c r="EQH56" t="str">
        <v/>
      </c>
      <c r="EQI56" t="str">
        <v/>
      </c>
      <c r="EQJ56" t="str">
        <v/>
      </c>
      <c r="EQK56" t="str">
        <v/>
      </c>
      <c r="EQL56" t="str">
        <v/>
      </c>
      <c r="EQM56" t="str">
        <v/>
      </c>
      <c r="EQN56" t="str">
        <v/>
      </c>
      <c r="EQO56" t="str">
        <v/>
      </c>
      <c r="EQP56" t="str">
        <v/>
      </c>
      <c r="EQQ56" t="str">
        <v/>
      </c>
      <c r="EQR56" t="str">
        <v/>
      </c>
      <c r="EQS56" t="str">
        <v/>
      </c>
      <c r="EQT56" t="str">
        <v/>
      </c>
      <c r="EQU56" t="str">
        <v/>
      </c>
      <c r="EQV56" t="str">
        <v/>
      </c>
      <c r="EQW56" t="str">
        <v/>
      </c>
      <c r="EQX56" t="str">
        <v/>
      </c>
      <c r="EQY56" t="str">
        <v/>
      </c>
      <c r="EQZ56" t="str">
        <v/>
      </c>
      <c r="ERA56" t="str">
        <v/>
      </c>
      <c r="ERB56" t="str">
        <v/>
      </c>
      <c r="ERC56" t="str">
        <v/>
      </c>
      <c r="ERD56" t="str">
        <v/>
      </c>
      <c r="ERE56" t="str">
        <v/>
      </c>
      <c r="ERF56" t="str">
        <v/>
      </c>
      <c r="ERG56" t="str">
        <v/>
      </c>
      <c r="ERH56" t="str">
        <v/>
      </c>
      <c r="ERI56" t="str">
        <v/>
      </c>
      <c r="ERJ56" t="str">
        <v/>
      </c>
      <c r="ERK56" t="str">
        <v/>
      </c>
      <c r="ERL56" t="str">
        <v/>
      </c>
      <c r="ERM56" t="str">
        <v/>
      </c>
      <c r="ERN56" t="str">
        <v/>
      </c>
      <c r="ERO56" t="str">
        <v/>
      </c>
      <c r="ERP56" t="str">
        <v/>
      </c>
      <c r="ERQ56" t="str">
        <v/>
      </c>
      <c r="ERR56" t="str">
        <v/>
      </c>
      <c r="ERS56" t="str">
        <v/>
      </c>
      <c r="ERT56" t="str">
        <v/>
      </c>
      <c r="ERU56" t="str">
        <v/>
      </c>
      <c r="ERV56" t="str">
        <v/>
      </c>
      <c r="ERW56" t="str">
        <v/>
      </c>
      <c r="ERX56" t="str">
        <v/>
      </c>
      <c r="ERY56" t="str">
        <v/>
      </c>
      <c r="ERZ56" t="str">
        <v/>
      </c>
      <c r="ESA56" t="str">
        <v/>
      </c>
      <c r="ESB56" t="str">
        <v/>
      </c>
      <c r="ESC56" t="str">
        <v/>
      </c>
      <c r="ESD56" t="str">
        <v/>
      </c>
      <c r="ESE56" t="str">
        <v/>
      </c>
      <c r="ESF56" t="str">
        <v/>
      </c>
      <c r="ESG56" t="str">
        <v/>
      </c>
      <c r="ESH56" t="str">
        <v/>
      </c>
      <c r="ESI56" t="str">
        <v/>
      </c>
      <c r="ESJ56" t="str">
        <v/>
      </c>
      <c r="ESK56" t="str">
        <v/>
      </c>
      <c r="ESL56" t="str">
        <v/>
      </c>
      <c r="ESM56" t="str">
        <v/>
      </c>
      <c r="ESN56" t="str">
        <v/>
      </c>
      <c r="ESO56" t="str">
        <v/>
      </c>
      <c r="ESP56" t="str">
        <v/>
      </c>
      <c r="ESQ56" t="str">
        <v/>
      </c>
      <c r="ESR56" t="str">
        <v/>
      </c>
      <c r="ESS56" t="str">
        <v/>
      </c>
      <c r="EST56" t="str">
        <v/>
      </c>
      <c r="ESU56" t="str">
        <v/>
      </c>
      <c r="ESV56" t="str">
        <v/>
      </c>
      <c r="ESW56" t="str">
        <v/>
      </c>
      <c r="ESX56" t="str">
        <v/>
      </c>
      <c r="ESY56" t="str">
        <v/>
      </c>
      <c r="ESZ56" t="str">
        <v/>
      </c>
      <c r="ETA56" t="str">
        <v/>
      </c>
      <c r="ETB56" t="str">
        <v/>
      </c>
      <c r="ETC56" t="str">
        <v/>
      </c>
      <c r="ETD56" t="str">
        <v/>
      </c>
      <c r="ETE56" t="str">
        <v/>
      </c>
      <c r="ETF56" t="str">
        <v/>
      </c>
      <c r="ETG56" t="str">
        <v/>
      </c>
      <c r="ETH56" t="str">
        <v/>
      </c>
      <c r="ETI56" t="str">
        <v/>
      </c>
      <c r="ETJ56" t="str">
        <v/>
      </c>
      <c r="ETK56" t="str">
        <v/>
      </c>
      <c r="ETL56" t="str">
        <v/>
      </c>
      <c r="ETM56" t="str">
        <v/>
      </c>
      <c r="ETN56" t="str">
        <v/>
      </c>
      <c r="ETO56" t="str">
        <v/>
      </c>
      <c r="ETP56" t="str">
        <v/>
      </c>
      <c r="ETQ56" t="str">
        <v/>
      </c>
      <c r="ETR56" t="str">
        <v/>
      </c>
      <c r="ETS56" t="str">
        <v/>
      </c>
      <c r="ETT56" t="str">
        <v/>
      </c>
      <c r="ETU56" t="str">
        <v/>
      </c>
      <c r="ETV56" t="str">
        <v/>
      </c>
      <c r="ETW56" t="str">
        <v/>
      </c>
      <c r="ETX56" t="str">
        <v/>
      </c>
      <c r="ETY56" t="str">
        <v/>
      </c>
      <c r="ETZ56" t="str">
        <v/>
      </c>
      <c r="EUA56" t="str">
        <v/>
      </c>
      <c r="EUB56" t="str">
        <v/>
      </c>
      <c r="EUC56" t="str">
        <v/>
      </c>
      <c r="EUD56" t="str">
        <v/>
      </c>
      <c r="EUE56" t="str">
        <v/>
      </c>
      <c r="EUF56" t="str">
        <v/>
      </c>
      <c r="EUG56" t="str">
        <v/>
      </c>
      <c r="EUH56" t="str">
        <v/>
      </c>
      <c r="EUI56" t="str">
        <v/>
      </c>
      <c r="EUJ56" t="str">
        <v/>
      </c>
      <c r="EUK56" t="str">
        <v/>
      </c>
      <c r="EUL56" t="str">
        <v/>
      </c>
      <c r="EUM56" t="str">
        <v/>
      </c>
      <c r="EUN56" t="str">
        <v/>
      </c>
      <c r="EUO56" t="str">
        <v/>
      </c>
      <c r="EUP56" t="str">
        <v/>
      </c>
      <c r="EUQ56" t="str">
        <v/>
      </c>
      <c r="EUR56" t="str">
        <v/>
      </c>
      <c r="EUS56" t="str">
        <v/>
      </c>
      <c r="EUT56" t="str">
        <v/>
      </c>
      <c r="EUU56" t="str">
        <v/>
      </c>
      <c r="EUV56" t="str">
        <v/>
      </c>
      <c r="EUW56" t="str">
        <v/>
      </c>
      <c r="EUX56" t="str">
        <v/>
      </c>
      <c r="EUY56" t="str">
        <v/>
      </c>
      <c r="EUZ56" t="str">
        <v/>
      </c>
      <c r="EVA56" t="str">
        <v/>
      </c>
      <c r="EVB56" t="str">
        <v/>
      </c>
      <c r="EVC56" t="str">
        <v/>
      </c>
      <c r="EVD56" t="str">
        <v/>
      </c>
      <c r="EVE56" t="str">
        <v/>
      </c>
      <c r="EVF56" t="str">
        <v/>
      </c>
      <c r="EVG56" t="str">
        <v/>
      </c>
      <c r="EVH56" t="str">
        <v/>
      </c>
      <c r="EVI56" t="str">
        <v/>
      </c>
      <c r="EVJ56" t="str">
        <v/>
      </c>
      <c r="EVK56" t="str">
        <v/>
      </c>
      <c r="EVL56" t="str">
        <v/>
      </c>
      <c r="EVM56" t="str">
        <v/>
      </c>
      <c r="EVN56" t="str">
        <v/>
      </c>
      <c r="EVO56" t="str">
        <v/>
      </c>
      <c r="EVP56" t="str">
        <v/>
      </c>
      <c r="EVQ56" t="str">
        <v/>
      </c>
      <c r="EVR56" t="str">
        <v/>
      </c>
      <c r="EVS56" t="str">
        <v/>
      </c>
      <c r="EVT56" t="str">
        <v/>
      </c>
      <c r="EVU56" t="str">
        <v/>
      </c>
      <c r="EVV56" t="str">
        <v/>
      </c>
      <c r="EVW56" t="str">
        <v/>
      </c>
      <c r="EVX56" t="str">
        <v/>
      </c>
      <c r="EVY56" t="str">
        <v/>
      </c>
      <c r="EVZ56" t="str">
        <v/>
      </c>
      <c r="EWA56" t="str">
        <v/>
      </c>
      <c r="EWB56" t="str">
        <v/>
      </c>
      <c r="EWC56" t="str">
        <v/>
      </c>
      <c r="EWD56" t="str">
        <v/>
      </c>
      <c r="EWE56" t="str">
        <v/>
      </c>
      <c r="EWF56" t="str">
        <v/>
      </c>
      <c r="EWG56" t="str">
        <v/>
      </c>
      <c r="EWH56" t="str">
        <v/>
      </c>
      <c r="EWI56" t="str">
        <v/>
      </c>
      <c r="EWJ56" t="str">
        <v/>
      </c>
      <c r="EWK56" t="str">
        <v/>
      </c>
      <c r="EWL56" t="str">
        <v/>
      </c>
      <c r="EWM56" t="str">
        <v/>
      </c>
      <c r="EWN56" t="str">
        <v/>
      </c>
      <c r="EWO56" t="str">
        <v/>
      </c>
      <c r="EWP56" t="str">
        <v/>
      </c>
      <c r="EWQ56" t="str">
        <v/>
      </c>
      <c r="EWR56" t="str">
        <v/>
      </c>
      <c r="EWS56" t="str">
        <v/>
      </c>
      <c r="EWT56" t="str">
        <v/>
      </c>
      <c r="EWU56" t="str">
        <v/>
      </c>
      <c r="EWV56" t="str">
        <v/>
      </c>
      <c r="EWW56" t="str">
        <v/>
      </c>
      <c r="EWX56" t="str">
        <v/>
      </c>
      <c r="EWY56" t="str">
        <v/>
      </c>
      <c r="EWZ56" t="str">
        <v/>
      </c>
      <c r="EXA56" t="str">
        <v/>
      </c>
      <c r="EXB56" t="str">
        <v/>
      </c>
      <c r="EXC56" t="str">
        <v/>
      </c>
      <c r="EXD56" t="str">
        <v/>
      </c>
      <c r="EXE56" t="str">
        <v/>
      </c>
      <c r="EXF56" t="str">
        <v/>
      </c>
      <c r="EXG56" t="str">
        <v/>
      </c>
      <c r="EXH56" t="str">
        <v/>
      </c>
      <c r="EXI56" t="str">
        <v/>
      </c>
      <c r="EXJ56" t="str">
        <v/>
      </c>
      <c r="EXK56" t="str">
        <v/>
      </c>
      <c r="EXL56" t="str">
        <v/>
      </c>
      <c r="EXM56" t="str">
        <v/>
      </c>
      <c r="EXN56" t="str">
        <v/>
      </c>
      <c r="EXO56" t="str">
        <v/>
      </c>
      <c r="EXP56" t="str">
        <v/>
      </c>
      <c r="EXQ56" t="str">
        <v/>
      </c>
      <c r="EXR56" t="str">
        <v/>
      </c>
      <c r="EXS56" t="str">
        <v/>
      </c>
      <c r="EXT56" t="str">
        <v/>
      </c>
      <c r="EXU56" t="str">
        <v/>
      </c>
      <c r="EXV56" t="str">
        <v/>
      </c>
      <c r="EXW56" t="str">
        <v/>
      </c>
      <c r="EXX56" t="str">
        <v/>
      </c>
      <c r="EXY56" t="str">
        <v/>
      </c>
      <c r="EXZ56" t="str">
        <v/>
      </c>
      <c r="EYA56" t="str">
        <v/>
      </c>
      <c r="EYB56" t="str">
        <v/>
      </c>
      <c r="EYC56" t="str">
        <v/>
      </c>
      <c r="EYD56" t="str">
        <v/>
      </c>
      <c r="EYE56" t="str">
        <v/>
      </c>
      <c r="EYF56" t="str">
        <v/>
      </c>
      <c r="EYG56" t="str">
        <v/>
      </c>
      <c r="EYH56" t="str">
        <v/>
      </c>
      <c r="EYI56" t="str">
        <v/>
      </c>
      <c r="EYJ56" t="str">
        <v/>
      </c>
      <c r="EYK56" t="str">
        <v/>
      </c>
      <c r="EYL56" t="str">
        <v/>
      </c>
      <c r="EYM56" t="str">
        <v/>
      </c>
      <c r="EYN56" t="str">
        <v/>
      </c>
      <c r="EYO56" t="str">
        <v/>
      </c>
      <c r="EYP56" t="str">
        <v/>
      </c>
      <c r="EYQ56" t="str">
        <v/>
      </c>
      <c r="EYR56" t="str">
        <v/>
      </c>
      <c r="EYS56" t="str">
        <v/>
      </c>
      <c r="EYT56" t="str">
        <v/>
      </c>
      <c r="EYU56" t="str">
        <v/>
      </c>
      <c r="EYV56" t="str">
        <v/>
      </c>
      <c r="EYW56" t="str">
        <v/>
      </c>
      <c r="EYX56" t="str">
        <v/>
      </c>
      <c r="EYY56" t="str">
        <v/>
      </c>
      <c r="EYZ56" t="str">
        <v/>
      </c>
      <c r="EZA56" t="str">
        <v/>
      </c>
      <c r="EZB56" t="str">
        <v/>
      </c>
      <c r="EZC56" t="str">
        <v/>
      </c>
      <c r="EZD56" t="str">
        <v/>
      </c>
      <c r="EZE56" t="str">
        <v/>
      </c>
      <c r="EZF56" t="str">
        <v/>
      </c>
      <c r="EZG56" t="str">
        <v/>
      </c>
      <c r="EZH56" t="str">
        <v/>
      </c>
      <c r="EZI56" t="str">
        <v/>
      </c>
      <c r="EZJ56" t="str">
        <v/>
      </c>
      <c r="EZK56" t="str">
        <v/>
      </c>
      <c r="EZL56" t="str">
        <v/>
      </c>
      <c r="EZM56" t="str">
        <v/>
      </c>
      <c r="EZN56" t="str">
        <v/>
      </c>
      <c r="EZO56" t="str">
        <v/>
      </c>
      <c r="EZP56" t="str">
        <v/>
      </c>
      <c r="EZQ56" t="str">
        <v/>
      </c>
      <c r="EZR56" t="str">
        <v/>
      </c>
      <c r="EZS56" t="str">
        <v/>
      </c>
      <c r="EZT56" t="str">
        <v/>
      </c>
      <c r="EZU56" t="str">
        <v/>
      </c>
      <c r="EZV56" t="str">
        <v/>
      </c>
      <c r="EZW56" t="str">
        <v/>
      </c>
      <c r="EZX56" t="str">
        <v/>
      </c>
      <c r="EZY56" t="str">
        <v/>
      </c>
      <c r="EZZ56" t="str">
        <v/>
      </c>
      <c r="FAA56" t="str">
        <v/>
      </c>
      <c r="FAB56" t="str">
        <v/>
      </c>
      <c r="FAC56" t="str">
        <v/>
      </c>
      <c r="FAD56" t="str">
        <v/>
      </c>
      <c r="FAE56" t="str">
        <v/>
      </c>
      <c r="FAF56" t="str">
        <v/>
      </c>
      <c r="FAG56" t="str">
        <v/>
      </c>
      <c r="FAH56" t="str">
        <v/>
      </c>
      <c r="FAI56" t="str">
        <v/>
      </c>
      <c r="FAJ56" t="str">
        <v/>
      </c>
      <c r="FAK56" t="str">
        <v/>
      </c>
      <c r="FAL56" t="str">
        <v/>
      </c>
      <c r="FAM56" t="str">
        <v/>
      </c>
      <c r="FAN56" t="str">
        <v/>
      </c>
      <c r="FAO56" t="str">
        <v/>
      </c>
      <c r="FAP56" t="str">
        <v/>
      </c>
      <c r="FAQ56" t="str">
        <v/>
      </c>
      <c r="FAR56" t="str">
        <v/>
      </c>
      <c r="FAS56" t="str">
        <v/>
      </c>
      <c r="FAT56" t="str">
        <v/>
      </c>
      <c r="FAU56" t="str">
        <v/>
      </c>
      <c r="FAV56" t="str">
        <v/>
      </c>
      <c r="FAW56" t="str">
        <v/>
      </c>
      <c r="FAX56" t="str">
        <v/>
      </c>
      <c r="FAY56" t="str">
        <v/>
      </c>
      <c r="FAZ56" t="str">
        <v/>
      </c>
      <c r="FBA56" t="str">
        <v/>
      </c>
      <c r="FBB56" t="str">
        <v/>
      </c>
      <c r="FBC56" t="str">
        <v/>
      </c>
      <c r="FBD56" t="str">
        <v/>
      </c>
      <c r="FBE56" t="str">
        <v/>
      </c>
      <c r="FBF56" t="str">
        <v/>
      </c>
      <c r="FBG56" t="str">
        <v/>
      </c>
      <c r="FBH56" t="str">
        <v/>
      </c>
      <c r="FBI56" t="str">
        <v/>
      </c>
      <c r="FBJ56" t="str">
        <v/>
      </c>
      <c r="FBK56" t="str">
        <v/>
      </c>
      <c r="FBL56" t="str">
        <v/>
      </c>
      <c r="FBM56" t="str">
        <v/>
      </c>
      <c r="FBN56" t="str">
        <v/>
      </c>
      <c r="FBO56" t="str">
        <v/>
      </c>
      <c r="FBP56" t="str">
        <v/>
      </c>
      <c r="FBQ56" t="str">
        <v/>
      </c>
      <c r="FBR56" t="str">
        <v/>
      </c>
      <c r="FBS56" t="str">
        <v/>
      </c>
      <c r="FBT56" t="str">
        <v/>
      </c>
      <c r="FBU56" t="str">
        <v/>
      </c>
      <c r="FBV56" t="str">
        <v/>
      </c>
      <c r="FBW56" t="str">
        <v/>
      </c>
      <c r="FBX56" t="str">
        <v/>
      </c>
      <c r="FBY56" t="str">
        <v/>
      </c>
      <c r="FBZ56" t="str">
        <v/>
      </c>
      <c r="FCA56" t="str">
        <v/>
      </c>
      <c r="FCB56" t="str">
        <v/>
      </c>
      <c r="FCC56" t="str">
        <v/>
      </c>
      <c r="FCD56" t="str">
        <v/>
      </c>
      <c r="FCE56" t="str">
        <v/>
      </c>
      <c r="FCF56" t="str">
        <v/>
      </c>
      <c r="FCG56" t="str">
        <v/>
      </c>
      <c r="FCH56" t="str">
        <v/>
      </c>
      <c r="FCI56" t="str">
        <v/>
      </c>
      <c r="FCJ56" t="str">
        <v/>
      </c>
      <c r="FCK56" t="str">
        <v/>
      </c>
      <c r="FCL56" t="str">
        <v/>
      </c>
      <c r="FCM56" t="str">
        <v/>
      </c>
      <c r="FCN56" t="str">
        <v/>
      </c>
      <c r="FCO56" t="str">
        <v/>
      </c>
      <c r="FCP56" t="str">
        <v/>
      </c>
      <c r="FCQ56" t="str">
        <v/>
      </c>
      <c r="FCR56" t="str">
        <v/>
      </c>
      <c r="FCS56" t="str">
        <v/>
      </c>
      <c r="FCT56" t="str">
        <v/>
      </c>
      <c r="FCU56" t="str">
        <v/>
      </c>
      <c r="FCV56" t="str">
        <v/>
      </c>
      <c r="FCW56" t="str">
        <v/>
      </c>
      <c r="FCX56" t="str">
        <v/>
      </c>
      <c r="FCY56" t="str">
        <v/>
      </c>
      <c r="FCZ56" t="str">
        <v/>
      </c>
      <c r="FDA56" t="str">
        <v/>
      </c>
      <c r="FDB56" t="str">
        <v/>
      </c>
      <c r="FDC56" t="str">
        <v/>
      </c>
      <c r="FDD56" t="str">
        <v/>
      </c>
      <c r="FDE56" t="str">
        <v/>
      </c>
      <c r="FDF56" t="str">
        <v/>
      </c>
      <c r="FDG56" t="str">
        <v/>
      </c>
      <c r="FDH56" t="str">
        <v/>
      </c>
      <c r="FDI56" t="str">
        <v/>
      </c>
      <c r="FDJ56" t="str">
        <v/>
      </c>
      <c r="FDK56" t="str">
        <v/>
      </c>
      <c r="FDL56" t="str">
        <v/>
      </c>
      <c r="FDM56" t="str">
        <v/>
      </c>
      <c r="FDN56" t="str">
        <v/>
      </c>
      <c r="FDO56" t="str">
        <v/>
      </c>
      <c r="FDP56" t="str">
        <v/>
      </c>
      <c r="FDQ56" t="str">
        <v/>
      </c>
      <c r="FDR56" t="str">
        <v/>
      </c>
      <c r="FDS56" t="str">
        <v/>
      </c>
      <c r="FDT56" t="str">
        <v/>
      </c>
      <c r="FDU56" t="str">
        <v/>
      </c>
      <c r="FDV56" t="str">
        <v/>
      </c>
      <c r="FDW56" t="str">
        <v/>
      </c>
      <c r="FDX56" t="str">
        <v/>
      </c>
      <c r="FDY56" t="str">
        <v/>
      </c>
      <c r="FDZ56" t="str">
        <v/>
      </c>
      <c r="FEA56" t="str">
        <v/>
      </c>
      <c r="FEB56" t="str">
        <v/>
      </c>
      <c r="FEC56" t="str">
        <v/>
      </c>
      <c r="FED56" t="str">
        <v/>
      </c>
      <c r="FEE56" t="str">
        <v/>
      </c>
      <c r="FEF56" t="str">
        <v/>
      </c>
      <c r="FEG56" t="str">
        <v/>
      </c>
      <c r="FEH56" t="str">
        <v/>
      </c>
      <c r="FEI56" t="str">
        <v/>
      </c>
      <c r="FEJ56" t="str">
        <v/>
      </c>
      <c r="FEK56" t="str">
        <v/>
      </c>
      <c r="FEL56" t="str">
        <v/>
      </c>
      <c r="FEM56" t="str">
        <v/>
      </c>
      <c r="FEN56" t="str">
        <v/>
      </c>
      <c r="FEO56" t="str">
        <v/>
      </c>
      <c r="FEP56" t="str">
        <v/>
      </c>
      <c r="FEQ56" t="str">
        <v/>
      </c>
      <c r="FER56" t="str">
        <v/>
      </c>
      <c r="FES56" t="str">
        <v/>
      </c>
      <c r="FET56" t="str">
        <v/>
      </c>
      <c r="FEU56" t="str">
        <v/>
      </c>
      <c r="FEV56" t="str">
        <v/>
      </c>
      <c r="FEW56" t="str">
        <v/>
      </c>
      <c r="FEX56" t="str">
        <v/>
      </c>
      <c r="FEY56" t="str">
        <v/>
      </c>
      <c r="FEZ56" t="str">
        <v/>
      </c>
      <c r="FFA56" t="str">
        <v/>
      </c>
      <c r="FFB56" t="str">
        <v/>
      </c>
      <c r="FFC56" t="str">
        <v/>
      </c>
      <c r="FFD56" t="str">
        <v/>
      </c>
      <c r="FFE56" t="str">
        <v/>
      </c>
      <c r="FFF56" t="str">
        <v/>
      </c>
      <c r="FFG56" t="str">
        <v/>
      </c>
      <c r="FFH56" t="str">
        <v/>
      </c>
      <c r="FFI56" t="str">
        <v/>
      </c>
      <c r="FFJ56" t="str">
        <v/>
      </c>
      <c r="FFK56" t="str">
        <v/>
      </c>
      <c r="FFL56" t="str">
        <v/>
      </c>
      <c r="FFM56" t="str">
        <v/>
      </c>
      <c r="FFN56" t="str">
        <v/>
      </c>
      <c r="FFO56" t="str">
        <v/>
      </c>
      <c r="FFP56" t="str">
        <v/>
      </c>
      <c r="FFQ56" t="str">
        <v/>
      </c>
      <c r="FFR56" t="str">
        <v/>
      </c>
      <c r="FFS56" t="str">
        <v/>
      </c>
      <c r="FFT56" t="str">
        <v/>
      </c>
      <c r="FFU56" t="str">
        <v/>
      </c>
      <c r="FFV56" t="str">
        <v/>
      </c>
      <c r="FFW56" t="str">
        <v/>
      </c>
      <c r="FFX56" t="str">
        <v/>
      </c>
      <c r="FFY56" t="str">
        <v/>
      </c>
      <c r="FFZ56" t="str">
        <v/>
      </c>
      <c r="FGA56" t="str">
        <v/>
      </c>
      <c r="FGB56" t="str">
        <v/>
      </c>
      <c r="FGC56" t="str">
        <v/>
      </c>
      <c r="FGD56" t="str">
        <v/>
      </c>
      <c r="FGE56" t="str">
        <v/>
      </c>
      <c r="FGF56" t="str">
        <v/>
      </c>
      <c r="FGG56" t="str">
        <v/>
      </c>
      <c r="FGH56" t="str">
        <v/>
      </c>
      <c r="FGI56" t="str">
        <v/>
      </c>
      <c r="FGJ56" t="str">
        <v/>
      </c>
      <c r="FGK56" t="str">
        <v/>
      </c>
      <c r="FGL56" t="str">
        <v/>
      </c>
      <c r="FGM56" t="str">
        <v/>
      </c>
      <c r="FGN56" t="str">
        <v/>
      </c>
      <c r="FGO56" t="str">
        <v/>
      </c>
      <c r="FGP56" t="str">
        <v/>
      </c>
      <c r="FGQ56" t="str">
        <v/>
      </c>
      <c r="FGR56" t="str">
        <v/>
      </c>
      <c r="FGS56" t="str">
        <v/>
      </c>
      <c r="FGT56" t="str">
        <v/>
      </c>
      <c r="FGU56" t="str">
        <v/>
      </c>
      <c r="FGV56" t="str">
        <v/>
      </c>
      <c r="FGW56" t="str">
        <v/>
      </c>
      <c r="FGX56" t="str">
        <v/>
      </c>
      <c r="FGY56" t="str">
        <v/>
      </c>
      <c r="FGZ56" t="str">
        <v/>
      </c>
      <c r="FHA56" t="str">
        <v/>
      </c>
      <c r="FHB56" t="str">
        <v/>
      </c>
      <c r="FHC56" t="str">
        <v/>
      </c>
      <c r="FHD56" t="str">
        <v/>
      </c>
      <c r="FHE56" t="str">
        <v/>
      </c>
      <c r="FHF56" t="str">
        <v/>
      </c>
      <c r="FHG56" t="str">
        <v/>
      </c>
      <c r="FHH56" t="str">
        <v/>
      </c>
      <c r="FHI56" t="str">
        <v/>
      </c>
      <c r="FHJ56" t="str">
        <v/>
      </c>
      <c r="FHK56" t="str">
        <v/>
      </c>
      <c r="FHL56" t="str">
        <v/>
      </c>
      <c r="FHM56" t="str">
        <v/>
      </c>
      <c r="FHN56" t="str">
        <v/>
      </c>
      <c r="FHO56" t="str">
        <v/>
      </c>
      <c r="FHP56" t="str">
        <v/>
      </c>
      <c r="FHQ56" t="str">
        <v/>
      </c>
      <c r="FHR56" t="str">
        <v/>
      </c>
      <c r="FHS56" t="str">
        <v/>
      </c>
      <c r="FHT56" t="str">
        <v/>
      </c>
      <c r="FHU56" t="str">
        <v/>
      </c>
      <c r="FHV56" t="str">
        <v/>
      </c>
      <c r="FHW56" t="str">
        <v/>
      </c>
      <c r="FHX56" t="str">
        <v/>
      </c>
      <c r="FHY56" t="str">
        <v/>
      </c>
      <c r="FHZ56" t="str">
        <v/>
      </c>
      <c r="FIA56" t="str">
        <v/>
      </c>
      <c r="FIB56" t="str">
        <v/>
      </c>
      <c r="FIC56" t="str">
        <v/>
      </c>
      <c r="FID56" t="str">
        <v/>
      </c>
      <c r="FIE56" t="str">
        <v/>
      </c>
      <c r="FIF56" t="str">
        <v/>
      </c>
      <c r="FIG56" t="str">
        <v/>
      </c>
      <c r="FIH56" t="str">
        <v/>
      </c>
      <c r="FII56" t="str">
        <v/>
      </c>
      <c r="FIJ56" t="str">
        <v/>
      </c>
      <c r="FIK56" t="str">
        <v/>
      </c>
      <c r="FIL56" t="str">
        <v/>
      </c>
      <c r="FIM56" t="str">
        <v/>
      </c>
      <c r="FIN56" t="str">
        <v/>
      </c>
      <c r="FIO56" t="str">
        <v/>
      </c>
      <c r="FIP56" t="str">
        <v/>
      </c>
      <c r="FIQ56" t="str">
        <v/>
      </c>
      <c r="FIR56" t="str">
        <v/>
      </c>
      <c r="FIS56" t="str">
        <v/>
      </c>
      <c r="FIT56" t="str">
        <v/>
      </c>
      <c r="FIU56" t="str">
        <v/>
      </c>
      <c r="FIV56" t="str">
        <v/>
      </c>
      <c r="FIW56" t="str">
        <v/>
      </c>
      <c r="FIX56" t="str">
        <v/>
      </c>
      <c r="FIY56" t="str">
        <v/>
      </c>
      <c r="FIZ56" t="str">
        <v/>
      </c>
      <c r="FJA56" t="str">
        <v/>
      </c>
      <c r="FJB56" t="str">
        <v/>
      </c>
      <c r="FJC56" t="str">
        <v/>
      </c>
      <c r="FJD56" t="str">
        <v/>
      </c>
      <c r="FJE56" t="str">
        <v/>
      </c>
      <c r="FJF56" t="str">
        <v/>
      </c>
      <c r="FJG56" t="str">
        <v/>
      </c>
      <c r="FJH56" t="str">
        <v/>
      </c>
      <c r="FJI56" t="str">
        <v/>
      </c>
      <c r="FJJ56" t="str">
        <v/>
      </c>
      <c r="FJK56" t="str">
        <v/>
      </c>
      <c r="FJL56" t="str">
        <v/>
      </c>
      <c r="FJM56" t="str">
        <v/>
      </c>
      <c r="FJN56" t="str">
        <v/>
      </c>
      <c r="FJO56" t="str">
        <v/>
      </c>
      <c r="FJP56" t="str">
        <v/>
      </c>
      <c r="FJQ56" t="str">
        <v/>
      </c>
      <c r="FJR56" t="str">
        <v/>
      </c>
      <c r="FJS56" t="str">
        <v/>
      </c>
      <c r="FJT56" t="str">
        <v/>
      </c>
      <c r="FJU56" t="str">
        <v/>
      </c>
      <c r="FJV56" t="str">
        <v/>
      </c>
      <c r="FJW56" t="str">
        <v/>
      </c>
      <c r="FJX56" t="str">
        <v/>
      </c>
      <c r="FJY56" t="str">
        <v/>
      </c>
      <c r="FJZ56" t="str">
        <v/>
      </c>
      <c r="FKA56" t="str">
        <v/>
      </c>
      <c r="FKB56" t="str">
        <v/>
      </c>
      <c r="FKC56" t="str">
        <v/>
      </c>
      <c r="FKD56" t="str">
        <v/>
      </c>
      <c r="FKE56" t="str">
        <v/>
      </c>
      <c r="FKF56" t="str">
        <v/>
      </c>
      <c r="FKG56" t="str">
        <v/>
      </c>
      <c r="FKH56" t="str">
        <v/>
      </c>
      <c r="FKI56" t="str">
        <v/>
      </c>
      <c r="FKJ56" t="str">
        <v/>
      </c>
      <c r="FKK56" t="str">
        <v/>
      </c>
      <c r="FKL56" t="str">
        <v/>
      </c>
      <c r="FKM56" t="str">
        <v/>
      </c>
      <c r="FKN56" t="str">
        <v/>
      </c>
      <c r="FKO56" t="str">
        <v/>
      </c>
      <c r="FKP56" t="str">
        <v/>
      </c>
      <c r="FKQ56" t="str">
        <v/>
      </c>
      <c r="FKR56" t="str">
        <v/>
      </c>
      <c r="FKS56" t="str">
        <v/>
      </c>
      <c r="FKT56" t="str">
        <v/>
      </c>
      <c r="FKU56" t="str">
        <v/>
      </c>
      <c r="FKV56" t="str">
        <v/>
      </c>
      <c r="FKW56" t="str">
        <v/>
      </c>
      <c r="FKX56" t="str">
        <v/>
      </c>
      <c r="FKY56" t="str">
        <v/>
      </c>
      <c r="FKZ56" t="str">
        <v/>
      </c>
      <c r="FLA56" t="str">
        <v/>
      </c>
      <c r="FLB56" t="str">
        <v/>
      </c>
      <c r="FLC56" t="str">
        <v/>
      </c>
      <c r="FLD56" t="str">
        <v/>
      </c>
      <c r="FLE56" t="str">
        <v/>
      </c>
      <c r="FLF56" t="str">
        <v/>
      </c>
      <c r="FLG56" t="str">
        <v/>
      </c>
      <c r="FLH56" t="str">
        <v/>
      </c>
      <c r="FLI56" t="str">
        <v/>
      </c>
      <c r="FLJ56" t="str">
        <v/>
      </c>
      <c r="FLK56" t="str">
        <v/>
      </c>
      <c r="FLL56" t="str">
        <v/>
      </c>
      <c r="FLM56" t="str">
        <v/>
      </c>
      <c r="FLN56" t="str">
        <v/>
      </c>
      <c r="FLO56" t="str">
        <v/>
      </c>
      <c r="FLP56" t="str">
        <v/>
      </c>
      <c r="FLQ56" t="str">
        <v/>
      </c>
      <c r="FLR56" t="str">
        <v/>
      </c>
      <c r="FLS56" t="str">
        <v/>
      </c>
      <c r="FLT56" t="str">
        <v/>
      </c>
      <c r="FLU56" t="str">
        <v/>
      </c>
      <c r="FLV56" t="str">
        <v/>
      </c>
      <c r="FLW56" t="str">
        <v/>
      </c>
      <c r="FLX56" t="str">
        <v/>
      </c>
      <c r="FLY56" t="str">
        <v/>
      </c>
      <c r="FLZ56" t="str">
        <v/>
      </c>
      <c r="FMA56" t="str">
        <v/>
      </c>
      <c r="FMB56" t="str">
        <v/>
      </c>
      <c r="FMC56" t="str">
        <v/>
      </c>
      <c r="FMD56" t="str">
        <v/>
      </c>
      <c r="FME56" t="str">
        <v/>
      </c>
      <c r="FMF56" t="str">
        <v/>
      </c>
      <c r="FMG56" t="str">
        <v/>
      </c>
      <c r="FMH56" t="str">
        <v/>
      </c>
      <c r="FMI56" t="str">
        <v/>
      </c>
      <c r="FMJ56" t="str">
        <v/>
      </c>
      <c r="FMK56" t="str">
        <v/>
      </c>
      <c r="FML56" t="str">
        <v/>
      </c>
      <c r="FMM56" t="str">
        <v/>
      </c>
      <c r="FMN56" t="str">
        <v/>
      </c>
      <c r="FMO56" t="str">
        <v/>
      </c>
      <c r="FMP56" t="str">
        <v/>
      </c>
      <c r="FMQ56" t="str">
        <v/>
      </c>
      <c r="FMR56" t="str">
        <v/>
      </c>
      <c r="FMS56" t="str">
        <v/>
      </c>
      <c r="FMT56" t="str">
        <v/>
      </c>
      <c r="FMU56" t="str">
        <v/>
      </c>
      <c r="FMV56" t="str">
        <v/>
      </c>
      <c r="FMW56" t="str">
        <v/>
      </c>
      <c r="FMX56" t="str">
        <v/>
      </c>
      <c r="FMY56" t="str">
        <v/>
      </c>
      <c r="FMZ56" t="str">
        <v/>
      </c>
      <c r="FNA56" t="str">
        <v/>
      </c>
      <c r="FNB56" t="str">
        <v/>
      </c>
      <c r="FNC56" t="str">
        <v/>
      </c>
      <c r="FND56" t="str">
        <v/>
      </c>
      <c r="FNE56" t="str">
        <v/>
      </c>
      <c r="FNF56" t="str">
        <v/>
      </c>
      <c r="FNG56" t="str">
        <v/>
      </c>
      <c r="FNH56" t="str">
        <v/>
      </c>
      <c r="FNI56" t="str">
        <v/>
      </c>
      <c r="FNJ56" t="str">
        <v/>
      </c>
      <c r="FNK56" t="str">
        <v/>
      </c>
      <c r="FNL56" t="str">
        <v/>
      </c>
      <c r="FNM56" t="str">
        <v/>
      </c>
      <c r="FNN56" t="str">
        <v/>
      </c>
      <c r="FNO56" t="str">
        <v/>
      </c>
      <c r="FNP56" t="str">
        <v/>
      </c>
      <c r="FNQ56" t="str">
        <v/>
      </c>
      <c r="FNR56" t="str">
        <v/>
      </c>
      <c r="FNS56" t="str">
        <v/>
      </c>
      <c r="FNT56" t="str">
        <v/>
      </c>
      <c r="FNU56" t="str">
        <v/>
      </c>
      <c r="FNV56" t="str">
        <v/>
      </c>
      <c r="FNW56" t="str">
        <v/>
      </c>
      <c r="FNX56" t="str">
        <v/>
      </c>
      <c r="FNY56" t="str">
        <v/>
      </c>
      <c r="FNZ56" t="str">
        <v/>
      </c>
      <c r="FOA56" t="str">
        <v/>
      </c>
      <c r="FOB56" t="str">
        <v/>
      </c>
      <c r="FOC56" t="str">
        <v/>
      </c>
      <c r="FOD56" t="str">
        <v/>
      </c>
      <c r="FOE56" t="str">
        <v/>
      </c>
      <c r="FOF56" t="str">
        <v/>
      </c>
      <c r="FOG56" t="str">
        <v/>
      </c>
      <c r="FOH56" t="str">
        <v/>
      </c>
      <c r="FOI56" t="str">
        <v/>
      </c>
      <c r="FOJ56" t="str">
        <v/>
      </c>
      <c r="FOK56" t="str">
        <v/>
      </c>
      <c r="FOL56" t="str">
        <v/>
      </c>
      <c r="FOM56" t="str">
        <v/>
      </c>
      <c r="FON56" t="str">
        <v/>
      </c>
      <c r="FOO56" t="str">
        <v/>
      </c>
      <c r="FOP56" t="str">
        <v/>
      </c>
      <c r="FOQ56" t="str">
        <v/>
      </c>
      <c r="FOR56" t="str">
        <v/>
      </c>
      <c r="FOS56" t="str">
        <v/>
      </c>
      <c r="FOT56" t="str">
        <v/>
      </c>
      <c r="FOU56" t="str">
        <v/>
      </c>
      <c r="FOV56" t="str">
        <v/>
      </c>
      <c r="FOW56" t="str">
        <v/>
      </c>
      <c r="FOX56" t="str">
        <v/>
      </c>
      <c r="FOY56" t="str">
        <v/>
      </c>
      <c r="FOZ56" t="str">
        <v/>
      </c>
      <c r="FPA56" t="str">
        <v/>
      </c>
      <c r="FPB56" t="str">
        <v/>
      </c>
      <c r="FPC56" t="str">
        <v/>
      </c>
      <c r="FPD56" t="str">
        <v/>
      </c>
      <c r="FPE56" t="str">
        <v/>
      </c>
      <c r="FPF56" t="str">
        <v/>
      </c>
      <c r="FPG56" t="str">
        <v/>
      </c>
      <c r="FPH56" t="str">
        <v/>
      </c>
      <c r="FPI56" t="str">
        <v/>
      </c>
      <c r="FPJ56" t="str">
        <v/>
      </c>
      <c r="FPK56" t="str">
        <v/>
      </c>
      <c r="FPL56" t="str">
        <v/>
      </c>
      <c r="FPM56" t="str">
        <v/>
      </c>
      <c r="FPN56" t="str">
        <v/>
      </c>
      <c r="FPO56" t="str">
        <v/>
      </c>
      <c r="FPP56" t="str">
        <v/>
      </c>
      <c r="FPQ56" t="str">
        <v/>
      </c>
      <c r="FPR56" t="str">
        <v/>
      </c>
      <c r="FPS56" t="str">
        <v/>
      </c>
      <c r="FPT56" t="str">
        <v/>
      </c>
      <c r="FPU56" t="str">
        <v/>
      </c>
      <c r="FPV56" t="str">
        <v/>
      </c>
      <c r="FPW56" t="str">
        <v/>
      </c>
      <c r="FPX56" t="str">
        <v/>
      </c>
      <c r="FPY56" t="str">
        <v/>
      </c>
      <c r="FPZ56" t="str">
        <v/>
      </c>
      <c r="FQA56" t="str">
        <v/>
      </c>
      <c r="FQB56" t="str">
        <v/>
      </c>
      <c r="FQC56" t="str">
        <v/>
      </c>
      <c r="FQD56" t="str">
        <v/>
      </c>
      <c r="FQE56" t="str">
        <v/>
      </c>
      <c r="FQF56" t="str">
        <v/>
      </c>
      <c r="FQG56" t="str">
        <v/>
      </c>
      <c r="FQH56" t="str">
        <v/>
      </c>
      <c r="FQI56" t="str">
        <v/>
      </c>
      <c r="FQJ56" t="str">
        <v/>
      </c>
      <c r="FQK56" t="str">
        <v/>
      </c>
      <c r="FQL56" t="str">
        <v/>
      </c>
      <c r="FQM56" t="str">
        <v/>
      </c>
      <c r="FQN56" t="str">
        <v/>
      </c>
      <c r="FQO56" t="str">
        <v/>
      </c>
      <c r="FQP56" t="str">
        <v/>
      </c>
      <c r="FQQ56" t="str">
        <v/>
      </c>
      <c r="FQR56" t="str">
        <v/>
      </c>
      <c r="FQS56" t="str">
        <v/>
      </c>
      <c r="FQT56" t="str">
        <v/>
      </c>
      <c r="FQU56" t="str">
        <v/>
      </c>
      <c r="FQV56" t="str">
        <v/>
      </c>
      <c r="FQW56" t="str">
        <v/>
      </c>
      <c r="FQX56" t="str">
        <v/>
      </c>
      <c r="FQY56" t="str">
        <v/>
      </c>
      <c r="FQZ56" t="str">
        <v/>
      </c>
      <c r="FRA56" t="str">
        <v/>
      </c>
      <c r="FRB56" t="str">
        <v/>
      </c>
      <c r="FRC56" t="str">
        <v/>
      </c>
      <c r="FRD56" t="str">
        <v/>
      </c>
      <c r="FRE56" t="str">
        <v/>
      </c>
      <c r="FRF56" t="str">
        <v/>
      </c>
      <c r="FRG56" t="str">
        <v/>
      </c>
      <c r="FRH56" t="str">
        <v/>
      </c>
      <c r="FRI56" t="str">
        <v/>
      </c>
      <c r="FRJ56" t="str">
        <v/>
      </c>
      <c r="FRK56" t="str">
        <v/>
      </c>
      <c r="FRL56" t="str">
        <v/>
      </c>
      <c r="FRM56" t="str">
        <v/>
      </c>
      <c r="FRN56" t="str">
        <v/>
      </c>
      <c r="FRO56" t="str">
        <v/>
      </c>
      <c r="FRP56" t="str">
        <v/>
      </c>
      <c r="FRQ56" t="str">
        <v/>
      </c>
      <c r="FRR56" t="str">
        <v/>
      </c>
      <c r="FRS56" t="str">
        <v/>
      </c>
      <c r="FRT56" t="str">
        <v/>
      </c>
      <c r="FRU56" t="str">
        <v/>
      </c>
      <c r="FRV56" t="str">
        <v/>
      </c>
      <c r="FRW56" t="str">
        <v/>
      </c>
      <c r="FRX56" t="str">
        <v/>
      </c>
      <c r="FRY56" t="str">
        <v/>
      </c>
      <c r="FRZ56" t="str">
        <v/>
      </c>
      <c r="FSA56" t="str">
        <v/>
      </c>
      <c r="FSB56" t="str">
        <v/>
      </c>
      <c r="FSC56" t="str">
        <v/>
      </c>
      <c r="FSD56" t="str">
        <v/>
      </c>
      <c r="FSE56" t="str">
        <v/>
      </c>
      <c r="FSF56" t="str">
        <v/>
      </c>
      <c r="FSG56" t="str">
        <v/>
      </c>
      <c r="FSH56" t="str">
        <v/>
      </c>
      <c r="FSI56" t="str">
        <v/>
      </c>
      <c r="FSJ56" t="str">
        <v/>
      </c>
      <c r="FSK56" t="str">
        <v/>
      </c>
      <c r="FSL56" t="str">
        <v/>
      </c>
      <c r="FSM56" t="str">
        <v/>
      </c>
      <c r="FSN56" t="str">
        <v/>
      </c>
      <c r="FSO56" t="str">
        <v/>
      </c>
      <c r="FSP56" t="str">
        <v/>
      </c>
      <c r="FSQ56" t="str">
        <v/>
      </c>
      <c r="FSR56" t="str">
        <v/>
      </c>
      <c r="FSS56" t="str">
        <v/>
      </c>
      <c r="FST56" t="str">
        <v/>
      </c>
      <c r="FSU56" t="str">
        <v/>
      </c>
      <c r="FSV56" t="str">
        <v/>
      </c>
      <c r="FSW56" t="str">
        <v/>
      </c>
      <c r="FSX56" t="str">
        <v/>
      </c>
      <c r="FSY56" t="str">
        <v/>
      </c>
      <c r="FSZ56" t="str">
        <v/>
      </c>
      <c r="FTA56" t="str">
        <v/>
      </c>
      <c r="FTB56" t="str">
        <v/>
      </c>
      <c r="FTC56" t="str">
        <v/>
      </c>
      <c r="FTD56" t="str">
        <v/>
      </c>
      <c r="FTE56" t="str">
        <v/>
      </c>
      <c r="FTF56" t="str">
        <v/>
      </c>
      <c r="FTG56" t="str">
        <v/>
      </c>
      <c r="FTH56" t="str">
        <v/>
      </c>
      <c r="FTI56" t="str">
        <v/>
      </c>
      <c r="FTJ56" t="str">
        <v/>
      </c>
      <c r="FTK56" t="str">
        <v/>
      </c>
      <c r="FTL56" t="str">
        <v/>
      </c>
      <c r="FTM56" t="str">
        <v/>
      </c>
      <c r="FTN56" t="str">
        <v/>
      </c>
      <c r="FTO56" t="str">
        <v/>
      </c>
      <c r="FTP56" t="str">
        <v/>
      </c>
      <c r="FTQ56" t="str">
        <v/>
      </c>
      <c r="FTR56" t="str">
        <v/>
      </c>
      <c r="FTS56" t="str">
        <v/>
      </c>
      <c r="FTT56" t="str">
        <v/>
      </c>
      <c r="FTU56" t="str">
        <v/>
      </c>
      <c r="FTV56" t="str">
        <v/>
      </c>
      <c r="FTW56" t="str">
        <v/>
      </c>
      <c r="FTX56" t="str">
        <v/>
      </c>
      <c r="FTY56" t="str">
        <v/>
      </c>
      <c r="FTZ56" t="str">
        <v/>
      </c>
      <c r="FUA56" t="str">
        <v/>
      </c>
      <c r="FUB56" t="str">
        <v/>
      </c>
      <c r="FUC56" t="str">
        <v/>
      </c>
      <c r="FUD56" t="str">
        <v/>
      </c>
      <c r="FUE56" t="str">
        <v/>
      </c>
      <c r="FUF56" t="str">
        <v/>
      </c>
      <c r="FUG56" t="str">
        <v/>
      </c>
      <c r="FUH56" t="str">
        <v/>
      </c>
      <c r="FUI56" t="str">
        <v/>
      </c>
      <c r="FUJ56" t="str">
        <v/>
      </c>
      <c r="FUK56" t="str">
        <v/>
      </c>
      <c r="FUL56" t="str">
        <v/>
      </c>
      <c r="FUM56" t="str">
        <v/>
      </c>
      <c r="FUN56" t="str">
        <v/>
      </c>
      <c r="FUO56" t="str">
        <v/>
      </c>
      <c r="FUP56" t="str">
        <v/>
      </c>
      <c r="FUQ56" t="str">
        <v/>
      </c>
      <c r="FUR56" t="str">
        <v/>
      </c>
      <c r="FUS56" t="str">
        <v/>
      </c>
      <c r="FUT56" t="str">
        <v/>
      </c>
      <c r="FUU56" t="str">
        <v/>
      </c>
      <c r="FUV56" t="str">
        <v/>
      </c>
      <c r="FUW56" t="str">
        <v/>
      </c>
      <c r="FUX56" t="str">
        <v/>
      </c>
      <c r="FUY56" t="str">
        <v/>
      </c>
      <c r="FUZ56" t="str">
        <v/>
      </c>
      <c r="FVA56" t="str">
        <v/>
      </c>
      <c r="FVB56" t="str">
        <v/>
      </c>
      <c r="FVC56" t="str">
        <v/>
      </c>
      <c r="FVD56" t="str">
        <v/>
      </c>
      <c r="FVE56" t="str">
        <v/>
      </c>
      <c r="FVF56" t="str">
        <v/>
      </c>
      <c r="FVG56" t="str">
        <v/>
      </c>
      <c r="FVH56" t="str">
        <v/>
      </c>
      <c r="FVI56" t="str">
        <v/>
      </c>
      <c r="FVJ56" t="str">
        <v/>
      </c>
      <c r="FVK56" t="str">
        <v/>
      </c>
      <c r="FVL56" t="str">
        <v/>
      </c>
      <c r="FVM56" t="str">
        <v/>
      </c>
      <c r="FVN56" t="str">
        <v/>
      </c>
      <c r="FVO56" t="str">
        <v/>
      </c>
      <c r="FVP56" t="str">
        <v/>
      </c>
      <c r="FVQ56" t="str">
        <v/>
      </c>
      <c r="FVR56" t="str">
        <v/>
      </c>
      <c r="FVS56" t="str">
        <v/>
      </c>
      <c r="FVT56" t="str">
        <v/>
      </c>
      <c r="FVU56" t="str">
        <v/>
      </c>
      <c r="FVV56" t="str">
        <v/>
      </c>
      <c r="FVW56" t="str">
        <v/>
      </c>
      <c r="FVX56" t="str">
        <v/>
      </c>
      <c r="FVY56" t="str">
        <v/>
      </c>
      <c r="FVZ56" t="str">
        <v/>
      </c>
      <c r="FWA56" t="str">
        <v/>
      </c>
      <c r="FWB56" t="str">
        <v/>
      </c>
      <c r="FWC56" t="str">
        <v/>
      </c>
      <c r="FWD56" t="str">
        <v/>
      </c>
      <c r="FWE56" t="str">
        <v/>
      </c>
      <c r="FWF56" t="str">
        <v/>
      </c>
      <c r="FWG56" t="str">
        <v/>
      </c>
      <c r="FWH56" t="str">
        <v/>
      </c>
      <c r="FWI56" t="str">
        <v/>
      </c>
      <c r="FWJ56" t="str">
        <v/>
      </c>
      <c r="FWK56" t="str">
        <v/>
      </c>
      <c r="FWL56" t="str">
        <v/>
      </c>
      <c r="FWM56" t="str">
        <v/>
      </c>
      <c r="FWN56" t="str">
        <v/>
      </c>
      <c r="FWO56" t="str">
        <v/>
      </c>
      <c r="FWP56" t="str">
        <v/>
      </c>
      <c r="FWQ56" t="str">
        <v/>
      </c>
      <c r="FWR56" t="str">
        <v/>
      </c>
      <c r="FWS56" t="str">
        <v/>
      </c>
      <c r="FWT56" t="str">
        <v/>
      </c>
      <c r="FWU56" t="str">
        <v/>
      </c>
      <c r="FWV56" t="str">
        <v/>
      </c>
      <c r="FWW56" t="str">
        <v/>
      </c>
      <c r="FWX56" t="str">
        <v/>
      </c>
      <c r="FWY56" t="str">
        <v/>
      </c>
      <c r="FWZ56" t="str">
        <v/>
      </c>
      <c r="FXA56" t="str">
        <v/>
      </c>
      <c r="FXB56" t="str">
        <v/>
      </c>
      <c r="FXC56" t="str">
        <v/>
      </c>
      <c r="FXD56" t="str">
        <v/>
      </c>
      <c r="FXE56" t="str">
        <v/>
      </c>
      <c r="FXF56" t="str">
        <v/>
      </c>
      <c r="FXG56" t="str">
        <v/>
      </c>
      <c r="FXH56" t="str">
        <v/>
      </c>
      <c r="FXI56" t="str">
        <v/>
      </c>
      <c r="FXJ56" t="str">
        <v/>
      </c>
      <c r="FXK56" t="str">
        <v/>
      </c>
      <c r="FXL56" t="str">
        <v/>
      </c>
      <c r="FXM56" t="str">
        <v/>
      </c>
      <c r="FXN56" t="str">
        <v/>
      </c>
      <c r="FXO56" t="str">
        <v/>
      </c>
      <c r="FXP56" t="str">
        <v/>
      </c>
      <c r="FXQ56" t="str">
        <v/>
      </c>
      <c r="FXR56" t="str">
        <v/>
      </c>
      <c r="FXS56" t="str">
        <v/>
      </c>
      <c r="FXT56" t="str">
        <v/>
      </c>
      <c r="FXU56" t="str">
        <v/>
      </c>
      <c r="FXV56" t="str">
        <v/>
      </c>
      <c r="FXW56" t="str">
        <v/>
      </c>
      <c r="FXX56" t="str">
        <v/>
      </c>
      <c r="FXY56" t="str">
        <v/>
      </c>
      <c r="FXZ56" t="str">
        <v/>
      </c>
      <c r="FYA56" t="str">
        <v/>
      </c>
      <c r="FYB56" t="str">
        <v/>
      </c>
      <c r="FYC56" t="str">
        <v/>
      </c>
      <c r="FYD56" t="str">
        <v/>
      </c>
      <c r="FYE56" t="str">
        <v/>
      </c>
      <c r="FYF56" t="str">
        <v/>
      </c>
      <c r="FYG56" t="str">
        <v/>
      </c>
      <c r="FYH56" t="str">
        <v/>
      </c>
      <c r="FYI56" t="str">
        <v/>
      </c>
      <c r="FYJ56" t="str">
        <v/>
      </c>
      <c r="FYK56" t="str">
        <v/>
      </c>
      <c r="FYL56" t="str">
        <v/>
      </c>
      <c r="FYM56" t="str">
        <v/>
      </c>
      <c r="FYN56" t="str">
        <v/>
      </c>
      <c r="FYO56" t="str">
        <v/>
      </c>
      <c r="FYP56" t="str">
        <v/>
      </c>
      <c r="FYQ56" t="str">
        <v/>
      </c>
      <c r="FYR56" t="str">
        <v/>
      </c>
      <c r="FYS56" t="str">
        <v/>
      </c>
      <c r="FYT56" t="str">
        <v/>
      </c>
      <c r="FYU56" t="str">
        <v/>
      </c>
      <c r="FYV56" t="str">
        <v/>
      </c>
      <c r="FYW56" t="str">
        <v/>
      </c>
      <c r="FYX56" t="str">
        <v/>
      </c>
      <c r="FYY56" t="str">
        <v/>
      </c>
      <c r="FYZ56" t="str">
        <v/>
      </c>
      <c r="FZA56" t="str">
        <v/>
      </c>
      <c r="FZB56" t="str">
        <v/>
      </c>
      <c r="FZC56" t="str">
        <v/>
      </c>
      <c r="FZD56" t="str">
        <v/>
      </c>
      <c r="FZE56" t="str">
        <v/>
      </c>
      <c r="FZF56" t="str">
        <v/>
      </c>
      <c r="FZG56" t="str">
        <v/>
      </c>
      <c r="FZH56" t="str">
        <v/>
      </c>
      <c r="FZI56" t="str">
        <v/>
      </c>
      <c r="FZJ56" t="str">
        <v/>
      </c>
      <c r="FZK56" t="str">
        <v/>
      </c>
      <c r="FZL56" t="str">
        <v/>
      </c>
      <c r="FZM56" t="str">
        <v/>
      </c>
      <c r="FZN56" t="str">
        <v/>
      </c>
      <c r="FZO56" t="str">
        <v/>
      </c>
      <c r="FZP56" t="str">
        <v/>
      </c>
      <c r="FZQ56" t="str">
        <v/>
      </c>
      <c r="FZR56" t="str">
        <v/>
      </c>
      <c r="FZS56" t="str">
        <v/>
      </c>
      <c r="FZT56" t="str">
        <v/>
      </c>
      <c r="FZU56" t="str">
        <v/>
      </c>
      <c r="FZV56" t="str">
        <v/>
      </c>
      <c r="FZW56" t="str">
        <v/>
      </c>
      <c r="FZX56" t="str">
        <v/>
      </c>
      <c r="FZY56" t="str">
        <v/>
      </c>
      <c r="FZZ56" t="str">
        <v/>
      </c>
      <c r="GAA56" t="str">
        <v/>
      </c>
      <c r="GAB56" t="str">
        <v/>
      </c>
      <c r="GAC56" t="str">
        <v/>
      </c>
      <c r="GAD56" t="str">
        <v/>
      </c>
      <c r="GAE56" t="str">
        <v/>
      </c>
      <c r="GAF56" t="str">
        <v/>
      </c>
      <c r="GAG56" t="str">
        <v/>
      </c>
      <c r="GAH56" t="str">
        <v/>
      </c>
      <c r="GAI56" t="str">
        <v/>
      </c>
      <c r="GAJ56" t="str">
        <v/>
      </c>
      <c r="GAK56" t="str">
        <v/>
      </c>
      <c r="GAL56" t="str">
        <v/>
      </c>
      <c r="GAM56" t="str">
        <v/>
      </c>
      <c r="GAN56" t="str">
        <v/>
      </c>
      <c r="GAO56" t="str">
        <v/>
      </c>
      <c r="GAP56" t="str">
        <v/>
      </c>
      <c r="GAQ56" t="str">
        <v/>
      </c>
      <c r="GAR56" t="str">
        <v/>
      </c>
      <c r="GAS56" t="str">
        <v/>
      </c>
      <c r="GAT56" t="str">
        <v/>
      </c>
      <c r="GAU56" t="str">
        <v/>
      </c>
      <c r="GAV56" t="str">
        <v/>
      </c>
      <c r="GAW56" t="str">
        <v/>
      </c>
      <c r="GAX56" t="str">
        <v/>
      </c>
      <c r="GAY56" t="str">
        <v/>
      </c>
      <c r="GAZ56" t="str">
        <v/>
      </c>
      <c r="GBA56" t="str">
        <v/>
      </c>
      <c r="GBB56" t="str">
        <v/>
      </c>
      <c r="GBC56" t="str">
        <v/>
      </c>
      <c r="GBD56" t="str">
        <v/>
      </c>
      <c r="GBE56" t="str">
        <v/>
      </c>
      <c r="GBF56" t="str">
        <v/>
      </c>
      <c r="GBG56" t="str">
        <v/>
      </c>
      <c r="GBH56" t="str">
        <v/>
      </c>
      <c r="GBI56" t="str">
        <v/>
      </c>
      <c r="GBJ56" t="str">
        <v/>
      </c>
      <c r="GBK56" t="str">
        <v/>
      </c>
      <c r="GBL56" t="str">
        <v/>
      </c>
      <c r="GBM56" t="str">
        <v/>
      </c>
      <c r="GBN56" t="str">
        <v/>
      </c>
      <c r="GBO56" t="str">
        <v/>
      </c>
      <c r="GBP56" t="str">
        <v/>
      </c>
      <c r="GBQ56" t="str">
        <v/>
      </c>
      <c r="GBR56" t="str">
        <v/>
      </c>
      <c r="GBS56" t="str">
        <v/>
      </c>
      <c r="GBT56" t="str">
        <v/>
      </c>
      <c r="GBU56" t="str">
        <v/>
      </c>
      <c r="GBV56" t="str">
        <v/>
      </c>
      <c r="GBW56" t="str">
        <v/>
      </c>
      <c r="GBX56" t="str">
        <v/>
      </c>
      <c r="GBY56" t="str">
        <v/>
      </c>
      <c r="GBZ56" t="str">
        <v/>
      </c>
      <c r="GCA56" t="str">
        <v/>
      </c>
      <c r="GCB56" t="str">
        <v/>
      </c>
      <c r="GCC56" t="str">
        <v/>
      </c>
      <c r="GCD56" t="str">
        <v/>
      </c>
      <c r="GCE56" t="str">
        <v/>
      </c>
      <c r="GCF56" t="str">
        <v/>
      </c>
      <c r="GCG56" t="str">
        <v/>
      </c>
      <c r="GCH56" t="str">
        <v/>
      </c>
      <c r="GCI56" t="str">
        <v/>
      </c>
      <c r="GCJ56" t="str">
        <v/>
      </c>
      <c r="GCK56" t="str">
        <v/>
      </c>
      <c r="GCL56" t="str">
        <v/>
      </c>
      <c r="GCM56" t="str">
        <v/>
      </c>
      <c r="GCN56" t="str">
        <v/>
      </c>
      <c r="GCO56" t="str">
        <v/>
      </c>
      <c r="GCP56" t="str">
        <v/>
      </c>
      <c r="GCQ56" t="str">
        <v/>
      </c>
      <c r="GCR56" t="str">
        <v/>
      </c>
      <c r="GCS56" t="str">
        <v/>
      </c>
      <c r="GCT56" t="str">
        <v/>
      </c>
      <c r="GCU56" t="str">
        <v/>
      </c>
      <c r="GCV56" t="str">
        <v/>
      </c>
      <c r="GCW56" t="str">
        <v/>
      </c>
      <c r="GCX56" t="str">
        <v/>
      </c>
      <c r="GCY56" t="str">
        <v/>
      </c>
      <c r="GCZ56" t="str">
        <v/>
      </c>
      <c r="GDA56" t="str">
        <v/>
      </c>
      <c r="GDB56" t="str">
        <v/>
      </c>
      <c r="GDC56" t="str">
        <v/>
      </c>
      <c r="GDD56" t="str">
        <v/>
      </c>
      <c r="GDE56" t="str">
        <v/>
      </c>
      <c r="GDF56" t="str">
        <v/>
      </c>
      <c r="GDG56" t="str">
        <v/>
      </c>
      <c r="GDH56" t="str">
        <v/>
      </c>
      <c r="GDI56" t="str">
        <v/>
      </c>
      <c r="GDJ56" t="str">
        <v/>
      </c>
      <c r="GDK56" t="str">
        <v/>
      </c>
      <c r="GDL56" t="str">
        <v/>
      </c>
      <c r="GDM56" t="str">
        <v/>
      </c>
      <c r="GDN56" t="str">
        <v/>
      </c>
      <c r="GDO56" t="str">
        <v/>
      </c>
      <c r="GDP56" t="str">
        <v/>
      </c>
      <c r="GDQ56" t="str">
        <v/>
      </c>
      <c r="GDR56" t="str">
        <v/>
      </c>
      <c r="GDS56" t="str">
        <v/>
      </c>
      <c r="GDT56" t="str">
        <v/>
      </c>
      <c r="GDU56" t="str">
        <v/>
      </c>
      <c r="GDV56" t="str">
        <v/>
      </c>
      <c r="GDW56" t="str">
        <v/>
      </c>
      <c r="GDX56" t="str">
        <v/>
      </c>
      <c r="GDY56" t="str">
        <v/>
      </c>
      <c r="GDZ56" t="str">
        <v/>
      </c>
      <c r="GEA56" t="str">
        <v/>
      </c>
      <c r="GEB56" t="str">
        <v/>
      </c>
      <c r="GEC56" t="str">
        <v/>
      </c>
      <c r="GED56" t="str">
        <v/>
      </c>
      <c r="GEE56" t="str">
        <v/>
      </c>
      <c r="GEF56" t="str">
        <v/>
      </c>
      <c r="GEG56" t="str">
        <v/>
      </c>
      <c r="GEH56" t="str">
        <v/>
      </c>
      <c r="GEI56" t="str">
        <v/>
      </c>
      <c r="GEJ56" t="str">
        <v/>
      </c>
      <c r="GEK56" t="str">
        <v/>
      </c>
      <c r="GEL56" t="str">
        <v/>
      </c>
      <c r="GEM56" t="str">
        <v/>
      </c>
      <c r="GEN56" t="str">
        <v/>
      </c>
      <c r="GEO56" t="str">
        <v/>
      </c>
      <c r="GEP56" t="str">
        <v/>
      </c>
      <c r="GEQ56" t="str">
        <v/>
      </c>
      <c r="GER56" t="str">
        <v/>
      </c>
      <c r="GES56" t="str">
        <v/>
      </c>
      <c r="GET56" t="str">
        <v/>
      </c>
      <c r="GEU56" t="str">
        <v/>
      </c>
      <c r="GEV56" t="str">
        <v/>
      </c>
      <c r="GEW56" t="str">
        <v/>
      </c>
      <c r="GEX56" t="str">
        <v/>
      </c>
      <c r="GEY56" t="str">
        <v/>
      </c>
      <c r="GEZ56" t="str">
        <v/>
      </c>
      <c r="GFA56" t="str">
        <v/>
      </c>
      <c r="GFB56" t="str">
        <v/>
      </c>
      <c r="GFC56" t="str">
        <v/>
      </c>
      <c r="GFD56" t="str">
        <v/>
      </c>
      <c r="GFE56" t="str">
        <v/>
      </c>
      <c r="GFF56" t="str">
        <v/>
      </c>
      <c r="GFG56" t="str">
        <v/>
      </c>
      <c r="GFH56" t="str">
        <v/>
      </c>
      <c r="GFI56" t="str">
        <v/>
      </c>
      <c r="GFJ56" t="str">
        <v/>
      </c>
      <c r="GFK56" t="str">
        <v/>
      </c>
      <c r="GFL56" t="str">
        <v/>
      </c>
      <c r="GFM56" t="str">
        <v/>
      </c>
      <c r="GFN56" t="str">
        <v/>
      </c>
      <c r="GFO56" t="str">
        <v/>
      </c>
      <c r="GFP56" t="str">
        <v/>
      </c>
      <c r="GFQ56" t="str">
        <v/>
      </c>
      <c r="GFR56" t="str">
        <v/>
      </c>
      <c r="GFS56" t="str">
        <v/>
      </c>
      <c r="GFT56" t="str">
        <v/>
      </c>
      <c r="GFU56" t="str">
        <v/>
      </c>
      <c r="GFV56" t="str">
        <v/>
      </c>
      <c r="GFW56" t="str">
        <v/>
      </c>
      <c r="GFX56" t="str">
        <v/>
      </c>
      <c r="GFY56" t="str">
        <v/>
      </c>
      <c r="GFZ56" t="str">
        <v/>
      </c>
      <c r="GGA56" t="str">
        <v/>
      </c>
      <c r="GGB56" t="str">
        <v/>
      </c>
      <c r="GGC56" t="str">
        <v/>
      </c>
      <c r="GGD56" t="str">
        <v/>
      </c>
      <c r="GGE56" t="str">
        <v/>
      </c>
      <c r="GGF56" t="str">
        <v/>
      </c>
      <c r="GGG56" t="str">
        <v/>
      </c>
      <c r="GGH56" t="str">
        <v/>
      </c>
      <c r="GGI56" t="str">
        <v/>
      </c>
      <c r="GGJ56" t="str">
        <v/>
      </c>
      <c r="GGK56" t="str">
        <v/>
      </c>
      <c r="GGL56" t="str">
        <v/>
      </c>
      <c r="GGM56" t="str">
        <v/>
      </c>
      <c r="GGN56" t="str">
        <v/>
      </c>
      <c r="GGO56" t="str">
        <v/>
      </c>
      <c r="GGP56" t="str">
        <v/>
      </c>
      <c r="GGQ56" t="str">
        <v/>
      </c>
      <c r="GGR56" t="str">
        <v/>
      </c>
      <c r="GGS56" t="str">
        <v/>
      </c>
      <c r="GGT56" t="str">
        <v/>
      </c>
      <c r="GGU56" t="str">
        <v/>
      </c>
      <c r="GGV56" t="str">
        <v/>
      </c>
      <c r="GGW56" t="str">
        <v/>
      </c>
      <c r="GGX56" t="str">
        <v/>
      </c>
      <c r="GGY56" t="str">
        <v/>
      </c>
      <c r="GGZ56" t="str">
        <v/>
      </c>
      <c r="GHA56" t="str">
        <v/>
      </c>
      <c r="GHB56" t="str">
        <v/>
      </c>
      <c r="GHC56" t="str">
        <v/>
      </c>
      <c r="GHD56" t="str">
        <v/>
      </c>
      <c r="GHE56" t="str">
        <v/>
      </c>
      <c r="GHF56" t="str">
        <v/>
      </c>
      <c r="GHG56" t="str">
        <v/>
      </c>
      <c r="GHH56" t="str">
        <v/>
      </c>
      <c r="GHI56" t="str">
        <v/>
      </c>
      <c r="GHJ56" t="str">
        <v/>
      </c>
      <c r="GHK56" t="str">
        <v/>
      </c>
      <c r="GHL56" t="str">
        <v/>
      </c>
      <c r="GHM56" t="str">
        <v/>
      </c>
      <c r="GHN56" t="str">
        <v/>
      </c>
      <c r="GHO56" t="str">
        <v/>
      </c>
      <c r="GHP56" t="str">
        <v/>
      </c>
      <c r="GHQ56" t="str">
        <v/>
      </c>
      <c r="GHR56" t="str">
        <v/>
      </c>
      <c r="GHS56" t="str">
        <v/>
      </c>
      <c r="GHT56" t="str">
        <v/>
      </c>
      <c r="GHU56" t="str">
        <v/>
      </c>
      <c r="GHV56" t="str">
        <v/>
      </c>
      <c r="GHW56" t="str">
        <v/>
      </c>
      <c r="GHX56" t="str">
        <v/>
      </c>
      <c r="GHY56" t="str">
        <v/>
      </c>
      <c r="GHZ56" t="str">
        <v/>
      </c>
      <c r="GIA56" t="str">
        <v/>
      </c>
      <c r="GIB56" t="str">
        <v/>
      </c>
      <c r="GIC56" t="str">
        <v/>
      </c>
      <c r="GID56" t="str">
        <v/>
      </c>
      <c r="GIE56" t="str">
        <v/>
      </c>
      <c r="GIF56" t="str">
        <v/>
      </c>
      <c r="GIG56" t="str">
        <v/>
      </c>
      <c r="GIH56" t="str">
        <v/>
      </c>
      <c r="GII56" t="str">
        <v/>
      </c>
      <c r="GIJ56" t="str">
        <v/>
      </c>
      <c r="GIK56" t="str">
        <v/>
      </c>
      <c r="GIL56" t="str">
        <v/>
      </c>
      <c r="GIM56" t="str">
        <v/>
      </c>
      <c r="GIN56" t="str">
        <v/>
      </c>
      <c r="GIO56" t="str">
        <v/>
      </c>
      <c r="GIP56" t="str">
        <v/>
      </c>
      <c r="GIQ56" t="str">
        <v/>
      </c>
      <c r="GIR56" t="str">
        <v/>
      </c>
      <c r="GIS56" t="str">
        <v/>
      </c>
      <c r="GIT56" t="str">
        <v/>
      </c>
      <c r="GIU56" t="str">
        <v/>
      </c>
      <c r="GIV56" t="str">
        <v/>
      </c>
      <c r="GIW56" t="str">
        <v/>
      </c>
      <c r="GIX56" t="str">
        <v/>
      </c>
      <c r="GIY56" t="str">
        <v/>
      </c>
      <c r="GIZ56" t="str">
        <v/>
      </c>
      <c r="GJA56" t="str">
        <v/>
      </c>
      <c r="GJB56" t="str">
        <v/>
      </c>
      <c r="GJC56" t="str">
        <v/>
      </c>
      <c r="GJD56" t="str">
        <v/>
      </c>
      <c r="GJE56" t="str">
        <v/>
      </c>
      <c r="GJF56" t="str">
        <v/>
      </c>
      <c r="GJG56" t="str">
        <v/>
      </c>
      <c r="GJH56" t="str">
        <v/>
      </c>
      <c r="GJI56" t="str">
        <v/>
      </c>
      <c r="GJJ56" t="str">
        <v/>
      </c>
      <c r="GJK56" t="str">
        <v/>
      </c>
      <c r="GJL56" t="str">
        <v/>
      </c>
      <c r="GJM56" t="str">
        <v/>
      </c>
      <c r="GJN56" t="str">
        <v/>
      </c>
      <c r="GJO56" t="str">
        <v/>
      </c>
      <c r="GJP56" t="str">
        <v/>
      </c>
      <c r="GJQ56" t="str">
        <v/>
      </c>
      <c r="GJR56" t="str">
        <v/>
      </c>
      <c r="GJS56" t="str">
        <v/>
      </c>
      <c r="GJT56" t="str">
        <v/>
      </c>
      <c r="GJU56" t="str">
        <v/>
      </c>
      <c r="GJV56" t="str">
        <v/>
      </c>
      <c r="GJW56" t="str">
        <v/>
      </c>
      <c r="GJX56" t="str">
        <v/>
      </c>
      <c r="GJY56" t="str">
        <v/>
      </c>
      <c r="GJZ56" t="str">
        <v/>
      </c>
      <c r="GKA56" t="str">
        <v/>
      </c>
      <c r="GKB56" t="str">
        <v/>
      </c>
      <c r="GKC56" t="str">
        <v/>
      </c>
      <c r="GKD56" t="str">
        <v/>
      </c>
      <c r="GKE56" t="str">
        <v/>
      </c>
      <c r="GKF56" t="str">
        <v/>
      </c>
      <c r="GKG56" t="str">
        <v/>
      </c>
      <c r="GKH56" t="str">
        <v/>
      </c>
      <c r="GKI56" t="str">
        <v/>
      </c>
      <c r="GKJ56" t="str">
        <v/>
      </c>
      <c r="GKK56" t="str">
        <v/>
      </c>
      <c r="GKL56" t="str">
        <v/>
      </c>
      <c r="GKM56" t="str">
        <v/>
      </c>
      <c r="GKN56" t="str">
        <v/>
      </c>
      <c r="GKO56" t="str">
        <v/>
      </c>
      <c r="GKP56" t="str">
        <v/>
      </c>
      <c r="GKQ56" t="str">
        <v/>
      </c>
      <c r="GKR56" t="str">
        <v/>
      </c>
      <c r="GKS56" t="str">
        <v/>
      </c>
      <c r="GKT56" t="str">
        <v/>
      </c>
      <c r="GKU56" t="str">
        <v/>
      </c>
      <c r="GKV56" t="str">
        <v/>
      </c>
      <c r="GKW56" t="str">
        <v/>
      </c>
      <c r="GKX56" t="str">
        <v/>
      </c>
      <c r="GKY56" t="str">
        <v/>
      </c>
      <c r="GKZ56" t="str">
        <v/>
      </c>
      <c r="GLA56" t="str">
        <v/>
      </c>
      <c r="GLB56" t="str">
        <v/>
      </c>
      <c r="GLC56" t="str">
        <v/>
      </c>
      <c r="GLD56" t="str">
        <v/>
      </c>
      <c r="GLE56" t="str">
        <v/>
      </c>
      <c r="GLF56" t="str">
        <v/>
      </c>
      <c r="GLG56" t="str">
        <v/>
      </c>
      <c r="GLH56" t="str">
        <v/>
      </c>
      <c r="GLI56" t="str">
        <v/>
      </c>
      <c r="GLJ56" t="str">
        <v/>
      </c>
      <c r="GLK56" t="str">
        <v/>
      </c>
      <c r="GLL56" t="str">
        <v/>
      </c>
      <c r="GLM56" t="str">
        <v/>
      </c>
      <c r="GLN56" t="str">
        <v/>
      </c>
      <c r="GLO56" t="str">
        <v/>
      </c>
      <c r="GLP56" t="str">
        <v/>
      </c>
      <c r="GLQ56" t="str">
        <v/>
      </c>
      <c r="GLR56" t="str">
        <v/>
      </c>
      <c r="GLS56" t="str">
        <v/>
      </c>
      <c r="GLT56" t="str">
        <v/>
      </c>
      <c r="GLU56" t="str">
        <v/>
      </c>
      <c r="GLV56" t="str">
        <v/>
      </c>
      <c r="GLW56" t="str">
        <v/>
      </c>
      <c r="GLX56" t="str">
        <v/>
      </c>
      <c r="GLY56" t="str">
        <v/>
      </c>
      <c r="GLZ56" t="str">
        <v/>
      </c>
      <c r="GMA56" t="str">
        <v/>
      </c>
      <c r="GMB56" t="str">
        <v/>
      </c>
      <c r="GMC56" t="str">
        <v/>
      </c>
      <c r="GMD56" t="str">
        <v/>
      </c>
      <c r="GME56" t="str">
        <v/>
      </c>
      <c r="GMF56" t="str">
        <v/>
      </c>
      <c r="GMG56" t="str">
        <v/>
      </c>
      <c r="GMH56" t="str">
        <v/>
      </c>
      <c r="GMI56" t="str">
        <v/>
      </c>
      <c r="GMJ56" t="str">
        <v/>
      </c>
      <c r="GMK56" t="str">
        <v/>
      </c>
      <c r="GML56" t="str">
        <v/>
      </c>
      <c r="GMM56" t="str">
        <v/>
      </c>
      <c r="GMN56" t="str">
        <v/>
      </c>
      <c r="GMO56" t="str">
        <v/>
      </c>
      <c r="GMP56" t="str">
        <v/>
      </c>
      <c r="GMQ56" t="str">
        <v/>
      </c>
      <c r="GMR56" t="str">
        <v/>
      </c>
      <c r="GMS56" t="str">
        <v/>
      </c>
      <c r="GMT56" t="str">
        <v/>
      </c>
      <c r="GMU56" t="str">
        <v/>
      </c>
      <c r="GMV56" t="str">
        <v/>
      </c>
      <c r="GMW56" t="str">
        <v/>
      </c>
      <c r="GMX56" t="str">
        <v/>
      </c>
      <c r="GMY56" t="str">
        <v/>
      </c>
      <c r="GMZ56" t="str">
        <v/>
      </c>
      <c r="GNA56" t="str">
        <v/>
      </c>
      <c r="GNB56" t="str">
        <v/>
      </c>
      <c r="GNC56" t="str">
        <v/>
      </c>
      <c r="GND56" t="str">
        <v/>
      </c>
      <c r="GNE56" t="str">
        <v/>
      </c>
      <c r="GNF56" t="str">
        <v/>
      </c>
      <c r="GNG56" t="str">
        <v/>
      </c>
      <c r="GNH56" t="str">
        <v/>
      </c>
      <c r="GNI56" t="str">
        <v/>
      </c>
      <c r="GNJ56" t="str">
        <v/>
      </c>
      <c r="GNK56" t="str">
        <v/>
      </c>
      <c r="GNL56" t="str">
        <v/>
      </c>
      <c r="GNM56" t="str">
        <v/>
      </c>
      <c r="GNN56" t="str">
        <v/>
      </c>
      <c r="GNO56" t="str">
        <v/>
      </c>
      <c r="GNP56" t="str">
        <v/>
      </c>
      <c r="GNQ56" t="str">
        <v/>
      </c>
      <c r="GNR56" t="str">
        <v/>
      </c>
      <c r="GNS56" t="str">
        <v/>
      </c>
      <c r="GNT56" t="str">
        <v/>
      </c>
      <c r="GNU56" t="str">
        <v/>
      </c>
      <c r="GNV56" t="str">
        <v/>
      </c>
      <c r="GNW56" t="str">
        <v/>
      </c>
      <c r="GNX56" t="str">
        <v/>
      </c>
      <c r="GNY56" t="str">
        <v/>
      </c>
      <c r="GNZ56" t="str">
        <v/>
      </c>
      <c r="GOA56" t="str">
        <v/>
      </c>
      <c r="GOB56" t="str">
        <v/>
      </c>
      <c r="GOC56" t="str">
        <v/>
      </c>
      <c r="GOD56" t="str">
        <v/>
      </c>
      <c r="GOE56" t="str">
        <v/>
      </c>
      <c r="GOF56" t="str">
        <v/>
      </c>
      <c r="GOG56" t="str">
        <v/>
      </c>
      <c r="GOH56" t="str">
        <v/>
      </c>
      <c r="GOI56" t="str">
        <v/>
      </c>
      <c r="GOJ56" t="str">
        <v/>
      </c>
      <c r="GOK56" t="str">
        <v/>
      </c>
      <c r="GOL56" t="str">
        <v/>
      </c>
      <c r="GOM56" t="str">
        <v/>
      </c>
      <c r="GON56" t="str">
        <v/>
      </c>
      <c r="GOO56" t="str">
        <v/>
      </c>
      <c r="GOP56" t="str">
        <v/>
      </c>
      <c r="GOQ56" t="str">
        <v/>
      </c>
      <c r="GOR56" t="str">
        <v/>
      </c>
      <c r="GOS56" t="str">
        <v/>
      </c>
      <c r="GOT56" t="str">
        <v/>
      </c>
      <c r="GOU56" t="str">
        <v/>
      </c>
      <c r="GOV56" t="str">
        <v/>
      </c>
      <c r="GOW56" t="str">
        <v/>
      </c>
      <c r="GOX56" t="str">
        <v/>
      </c>
      <c r="GOY56" t="str">
        <v/>
      </c>
      <c r="GOZ56" t="str">
        <v/>
      </c>
      <c r="GPA56" t="str">
        <v/>
      </c>
      <c r="GPB56" t="str">
        <v/>
      </c>
      <c r="GPC56" t="str">
        <v/>
      </c>
      <c r="GPD56" t="str">
        <v/>
      </c>
      <c r="GPE56" t="str">
        <v/>
      </c>
      <c r="GPF56" t="str">
        <v/>
      </c>
      <c r="GPG56" t="str">
        <v/>
      </c>
      <c r="GPH56" t="str">
        <v/>
      </c>
      <c r="GPI56" t="str">
        <v/>
      </c>
      <c r="GPJ56" t="str">
        <v/>
      </c>
      <c r="GPK56" t="str">
        <v/>
      </c>
      <c r="GPL56" t="str">
        <v/>
      </c>
      <c r="GPM56" t="str">
        <v/>
      </c>
      <c r="GPN56" t="str">
        <v/>
      </c>
      <c r="GPO56" t="str">
        <v/>
      </c>
      <c r="GPP56" t="str">
        <v/>
      </c>
      <c r="GPQ56" t="str">
        <v/>
      </c>
      <c r="GPR56" t="str">
        <v/>
      </c>
      <c r="GPS56" t="str">
        <v/>
      </c>
      <c r="GPT56" t="str">
        <v/>
      </c>
      <c r="GPU56" t="str">
        <v/>
      </c>
      <c r="GPV56" t="str">
        <v/>
      </c>
      <c r="GPW56" t="str">
        <v/>
      </c>
      <c r="GPX56" t="str">
        <v/>
      </c>
      <c r="GPY56" t="str">
        <v/>
      </c>
      <c r="GPZ56" t="str">
        <v/>
      </c>
      <c r="GQA56" t="str">
        <v/>
      </c>
      <c r="GQB56" t="str">
        <v/>
      </c>
      <c r="GQC56" t="str">
        <v/>
      </c>
      <c r="GQD56" t="str">
        <v/>
      </c>
      <c r="GQE56" t="str">
        <v/>
      </c>
      <c r="GQF56" t="str">
        <v/>
      </c>
      <c r="GQG56" t="str">
        <v/>
      </c>
      <c r="GQH56" t="str">
        <v/>
      </c>
      <c r="GQI56" t="str">
        <v/>
      </c>
      <c r="GQJ56" t="str">
        <v/>
      </c>
      <c r="GQK56" t="str">
        <v/>
      </c>
      <c r="GQL56" t="str">
        <v/>
      </c>
      <c r="GQM56" t="str">
        <v/>
      </c>
      <c r="GQN56" t="str">
        <v/>
      </c>
      <c r="GQO56" t="str">
        <v/>
      </c>
      <c r="GQP56" t="str">
        <v/>
      </c>
      <c r="GQQ56" t="str">
        <v/>
      </c>
      <c r="GQR56" t="str">
        <v/>
      </c>
      <c r="GQS56" t="str">
        <v/>
      </c>
      <c r="GQT56" t="str">
        <v/>
      </c>
      <c r="GQU56" t="str">
        <v/>
      </c>
      <c r="GQV56" t="str">
        <v/>
      </c>
      <c r="GQW56" t="str">
        <v/>
      </c>
      <c r="GQX56" t="str">
        <v/>
      </c>
      <c r="GQY56" t="str">
        <v/>
      </c>
      <c r="GQZ56" t="str">
        <v/>
      </c>
      <c r="GRA56" t="str">
        <v/>
      </c>
      <c r="GRB56" t="str">
        <v/>
      </c>
      <c r="GRC56" t="str">
        <v/>
      </c>
      <c r="GRD56" t="str">
        <v/>
      </c>
      <c r="GRE56" t="str">
        <v/>
      </c>
      <c r="GRF56" t="str">
        <v/>
      </c>
      <c r="GRG56" t="str">
        <v/>
      </c>
      <c r="GRH56" t="str">
        <v/>
      </c>
      <c r="GRI56" t="str">
        <v/>
      </c>
      <c r="GRJ56" t="str">
        <v/>
      </c>
      <c r="GRK56" t="str">
        <v/>
      </c>
      <c r="GRL56" t="str">
        <v/>
      </c>
      <c r="GRM56" t="str">
        <v/>
      </c>
      <c r="GRN56" t="str">
        <v/>
      </c>
      <c r="GRO56" t="str">
        <v/>
      </c>
      <c r="GRP56" t="str">
        <v/>
      </c>
      <c r="GRQ56" t="str">
        <v/>
      </c>
      <c r="GRR56" t="str">
        <v/>
      </c>
      <c r="GRS56" t="str">
        <v/>
      </c>
      <c r="GRT56" t="str">
        <v/>
      </c>
      <c r="GRU56" t="str">
        <v/>
      </c>
      <c r="GRV56" t="str">
        <v/>
      </c>
      <c r="GRW56" t="str">
        <v/>
      </c>
      <c r="GRX56" t="str">
        <v/>
      </c>
      <c r="GRY56" t="str">
        <v/>
      </c>
      <c r="GRZ56" t="str">
        <v/>
      </c>
      <c r="GSA56" t="str">
        <v/>
      </c>
      <c r="GSB56" t="str">
        <v/>
      </c>
      <c r="GSC56" t="str">
        <v/>
      </c>
      <c r="GSD56" t="str">
        <v/>
      </c>
      <c r="GSE56" t="str">
        <v/>
      </c>
      <c r="GSF56" t="str">
        <v/>
      </c>
      <c r="GSG56" t="str">
        <v/>
      </c>
      <c r="GSH56" t="str">
        <v/>
      </c>
      <c r="GSI56" t="str">
        <v/>
      </c>
      <c r="GSJ56" t="str">
        <v/>
      </c>
      <c r="GSK56" t="str">
        <v/>
      </c>
      <c r="GSL56" t="str">
        <v/>
      </c>
      <c r="GSM56" t="str">
        <v/>
      </c>
      <c r="GSN56" t="str">
        <v/>
      </c>
      <c r="GSO56" t="str">
        <v/>
      </c>
      <c r="GSP56" t="str">
        <v/>
      </c>
      <c r="GSQ56" t="str">
        <v/>
      </c>
      <c r="GSR56" t="str">
        <v/>
      </c>
      <c r="GSS56" t="str">
        <v/>
      </c>
      <c r="GST56" t="str">
        <v/>
      </c>
      <c r="GSU56" t="str">
        <v/>
      </c>
      <c r="GSV56" t="str">
        <v/>
      </c>
      <c r="GSW56" t="str">
        <v/>
      </c>
      <c r="GSX56" t="str">
        <v/>
      </c>
      <c r="GSY56" t="str">
        <v/>
      </c>
      <c r="GSZ56" t="str">
        <v/>
      </c>
      <c r="GTA56" t="str">
        <v/>
      </c>
      <c r="GTB56" t="str">
        <v/>
      </c>
      <c r="GTC56" t="str">
        <v/>
      </c>
      <c r="GTD56" t="str">
        <v/>
      </c>
      <c r="GTE56" t="str">
        <v/>
      </c>
      <c r="GTF56" t="str">
        <v/>
      </c>
      <c r="GTG56" t="str">
        <v/>
      </c>
      <c r="GTH56" t="str">
        <v/>
      </c>
      <c r="GTI56" t="str">
        <v/>
      </c>
      <c r="GTJ56" t="str">
        <v/>
      </c>
      <c r="GTK56" t="str">
        <v/>
      </c>
      <c r="GTL56" t="str">
        <v/>
      </c>
      <c r="GTM56" t="str">
        <v/>
      </c>
      <c r="GTN56" t="str">
        <v/>
      </c>
      <c r="GTO56" t="str">
        <v/>
      </c>
      <c r="GTP56" t="str">
        <v/>
      </c>
      <c r="GTQ56" t="str">
        <v/>
      </c>
      <c r="GTR56" t="str">
        <v/>
      </c>
      <c r="GTS56" t="str">
        <v/>
      </c>
      <c r="GTT56" t="str">
        <v/>
      </c>
      <c r="GTU56" t="str">
        <v/>
      </c>
      <c r="GTV56" t="str">
        <v/>
      </c>
      <c r="GTW56" t="str">
        <v/>
      </c>
      <c r="GTX56" t="str">
        <v/>
      </c>
      <c r="GTY56" t="str">
        <v/>
      </c>
      <c r="GTZ56" t="str">
        <v/>
      </c>
      <c r="GUA56" t="str">
        <v/>
      </c>
      <c r="GUB56" t="str">
        <v/>
      </c>
      <c r="GUC56" t="str">
        <v/>
      </c>
      <c r="GUD56" t="str">
        <v/>
      </c>
      <c r="GUE56" t="str">
        <v/>
      </c>
      <c r="GUF56" t="str">
        <v/>
      </c>
      <c r="GUG56" t="str">
        <v/>
      </c>
      <c r="GUH56" t="str">
        <v/>
      </c>
      <c r="GUI56" t="str">
        <v/>
      </c>
      <c r="GUJ56" t="str">
        <v/>
      </c>
      <c r="GUK56" t="str">
        <v/>
      </c>
      <c r="GUL56" t="str">
        <v/>
      </c>
      <c r="GUM56" t="str">
        <v/>
      </c>
      <c r="GUN56" t="str">
        <v/>
      </c>
      <c r="GUO56" t="str">
        <v/>
      </c>
      <c r="GUP56" t="str">
        <v/>
      </c>
      <c r="GUQ56" t="str">
        <v/>
      </c>
      <c r="GUR56" t="str">
        <v/>
      </c>
      <c r="GUS56" t="str">
        <v/>
      </c>
      <c r="GUT56" t="str">
        <v/>
      </c>
      <c r="GUU56" t="str">
        <v/>
      </c>
      <c r="GUV56" t="str">
        <v/>
      </c>
      <c r="GUW56" t="str">
        <v/>
      </c>
      <c r="GUX56" t="str">
        <v/>
      </c>
      <c r="GUY56" t="str">
        <v/>
      </c>
      <c r="GUZ56" t="str">
        <v/>
      </c>
      <c r="GVA56" t="str">
        <v/>
      </c>
      <c r="GVB56" t="str">
        <v/>
      </c>
      <c r="GVC56" t="str">
        <v/>
      </c>
      <c r="GVD56" t="str">
        <v/>
      </c>
      <c r="GVE56" t="str">
        <v/>
      </c>
      <c r="GVF56" t="str">
        <v/>
      </c>
      <c r="GVG56" t="str">
        <v/>
      </c>
      <c r="GVH56" t="str">
        <v/>
      </c>
      <c r="GVI56" t="str">
        <v/>
      </c>
      <c r="GVJ56" t="str">
        <v/>
      </c>
      <c r="GVK56" t="str">
        <v/>
      </c>
      <c r="GVL56" t="str">
        <v/>
      </c>
      <c r="GVM56" t="str">
        <v/>
      </c>
      <c r="GVN56" t="str">
        <v/>
      </c>
      <c r="GVO56" t="str">
        <v/>
      </c>
      <c r="GVP56" t="str">
        <v/>
      </c>
      <c r="GVQ56" t="str">
        <v/>
      </c>
      <c r="GVR56" t="str">
        <v/>
      </c>
      <c r="GVS56" t="str">
        <v/>
      </c>
      <c r="GVT56" t="str">
        <v/>
      </c>
      <c r="GVU56" t="str">
        <v/>
      </c>
      <c r="GVV56" t="str">
        <v/>
      </c>
      <c r="GVW56" t="str">
        <v/>
      </c>
      <c r="GVX56" t="str">
        <v/>
      </c>
      <c r="GVY56" t="str">
        <v/>
      </c>
      <c r="GVZ56" t="str">
        <v/>
      </c>
      <c r="GWA56" t="str">
        <v/>
      </c>
      <c r="GWB56" t="str">
        <v/>
      </c>
      <c r="GWC56" t="str">
        <v/>
      </c>
      <c r="GWD56" t="str">
        <v/>
      </c>
      <c r="GWE56" t="str">
        <v/>
      </c>
      <c r="GWF56" t="str">
        <v/>
      </c>
      <c r="GWG56" t="str">
        <v/>
      </c>
      <c r="GWH56" t="str">
        <v/>
      </c>
      <c r="GWI56" t="str">
        <v/>
      </c>
      <c r="GWJ56" t="str">
        <v/>
      </c>
      <c r="GWK56" t="str">
        <v/>
      </c>
      <c r="GWL56" t="str">
        <v/>
      </c>
      <c r="GWM56" t="str">
        <v/>
      </c>
      <c r="GWN56" t="str">
        <v/>
      </c>
      <c r="GWO56" t="str">
        <v/>
      </c>
      <c r="GWP56" t="str">
        <v/>
      </c>
      <c r="GWQ56" t="str">
        <v/>
      </c>
      <c r="GWR56" t="str">
        <v/>
      </c>
      <c r="GWS56" t="str">
        <v/>
      </c>
      <c r="GWT56" t="str">
        <v/>
      </c>
      <c r="GWU56" t="str">
        <v/>
      </c>
      <c r="GWV56" t="str">
        <v/>
      </c>
      <c r="GWW56" t="str">
        <v/>
      </c>
      <c r="GWX56" t="str">
        <v/>
      </c>
      <c r="GWY56" t="str">
        <v/>
      </c>
      <c r="GWZ56" t="str">
        <v/>
      </c>
      <c r="GXA56" t="str">
        <v/>
      </c>
      <c r="GXB56" t="str">
        <v/>
      </c>
      <c r="GXC56" t="str">
        <v/>
      </c>
      <c r="GXD56" t="str">
        <v/>
      </c>
      <c r="GXE56" t="str">
        <v/>
      </c>
      <c r="GXF56" t="str">
        <v/>
      </c>
      <c r="GXG56" t="str">
        <v/>
      </c>
      <c r="GXH56" t="str">
        <v/>
      </c>
      <c r="GXI56" t="str">
        <v/>
      </c>
      <c r="GXJ56" t="str">
        <v/>
      </c>
      <c r="GXK56" t="str">
        <v/>
      </c>
      <c r="GXL56" t="str">
        <v/>
      </c>
      <c r="GXM56" t="str">
        <v/>
      </c>
      <c r="GXN56" t="str">
        <v/>
      </c>
      <c r="GXO56" t="str">
        <v/>
      </c>
      <c r="GXP56" t="str">
        <v/>
      </c>
      <c r="GXQ56" t="str">
        <v/>
      </c>
      <c r="GXR56" t="str">
        <v/>
      </c>
      <c r="GXS56" t="str">
        <v/>
      </c>
      <c r="GXT56" t="str">
        <v/>
      </c>
      <c r="GXU56" t="str">
        <v/>
      </c>
      <c r="GXV56" t="str">
        <v/>
      </c>
      <c r="GXW56" t="str">
        <v/>
      </c>
      <c r="GXX56" t="str">
        <v/>
      </c>
      <c r="GXY56" t="str">
        <v/>
      </c>
      <c r="GXZ56" t="str">
        <v/>
      </c>
      <c r="GYA56" t="str">
        <v/>
      </c>
      <c r="GYB56" t="str">
        <v/>
      </c>
      <c r="GYC56" t="str">
        <v/>
      </c>
      <c r="GYD56" t="str">
        <v/>
      </c>
      <c r="GYE56" t="str">
        <v/>
      </c>
      <c r="GYF56" t="str">
        <v/>
      </c>
      <c r="GYG56" t="str">
        <v/>
      </c>
      <c r="GYH56" t="str">
        <v/>
      </c>
      <c r="GYI56" t="str">
        <v/>
      </c>
      <c r="GYJ56" t="str">
        <v/>
      </c>
      <c r="GYK56" t="str">
        <v/>
      </c>
      <c r="GYL56" t="str">
        <v/>
      </c>
      <c r="GYM56" t="str">
        <v/>
      </c>
      <c r="GYN56" t="str">
        <v/>
      </c>
      <c r="GYO56" t="str">
        <v/>
      </c>
      <c r="GYP56" t="str">
        <v/>
      </c>
      <c r="GYQ56" t="str">
        <v/>
      </c>
      <c r="GYR56" t="str">
        <v/>
      </c>
      <c r="GYS56" t="str">
        <v/>
      </c>
      <c r="GYT56" t="str">
        <v/>
      </c>
      <c r="GYU56" t="str">
        <v/>
      </c>
      <c r="GYV56" t="str">
        <v/>
      </c>
      <c r="GYW56" t="str">
        <v/>
      </c>
      <c r="GYX56" t="str">
        <v/>
      </c>
      <c r="GYY56" t="str">
        <v/>
      </c>
      <c r="GYZ56" t="str">
        <v/>
      </c>
      <c r="GZA56" t="str">
        <v/>
      </c>
      <c r="GZB56" t="str">
        <v/>
      </c>
      <c r="GZC56" t="str">
        <v/>
      </c>
      <c r="GZD56" t="str">
        <v/>
      </c>
      <c r="GZE56" t="str">
        <v/>
      </c>
      <c r="GZF56" t="str">
        <v/>
      </c>
      <c r="GZG56" t="str">
        <v/>
      </c>
      <c r="GZH56" t="str">
        <v/>
      </c>
      <c r="GZI56" t="str">
        <v/>
      </c>
      <c r="GZJ56" t="str">
        <v/>
      </c>
      <c r="GZK56" t="str">
        <v/>
      </c>
      <c r="GZL56" t="str">
        <v/>
      </c>
      <c r="GZM56" t="str">
        <v/>
      </c>
      <c r="GZN56" t="str">
        <v/>
      </c>
      <c r="GZO56" t="str">
        <v/>
      </c>
      <c r="GZP56" t="str">
        <v/>
      </c>
      <c r="GZQ56" t="str">
        <v/>
      </c>
      <c r="GZR56" t="str">
        <v/>
      </c>
      <c r="GZS56" t="str">
        <v/>
      </c>
      <c r="GZT56" t="str">
        <v/>
      </c>
      <c r="GZU56" t="str">
        <v/>
      </c>
      <c r="GZV56" t="str">
        <v/>
      </c>
      <c r="GZW56" t="str">
        <v/>
      </c>
      <c r="GZX56" t="str">
        <v/>
      </c>
      <c r="GZY56" t="str">
        <v/>
      </c>
      <c r="GZZ56" t="str">
        <v/>
      </c>
      <c r="HAA56" t="str">
        <v/>
      </c>
      <c r="HAB56" t="str">
        <v/>
      </c>
      <c r="HAC56" t="str">
        <v/>
      </c>
      <c r="HAD56" t="str">
        <v/>
      </c>
      <c r="HAE56" t="str">
        <v/>
      </c>
      <c r="HAF56" t="str">
        <v/>
      </c>
      <c r="HAG56" t="str">
        <v/>
      </c>
      <c r="HAH56" t="str">
        <v/>
      </c>
      <c r="HAI56" t="str">
        <v/>
      </c>
      <c r="HAJ56" t="str">
        <v/>
      </c>
      <c r="HAK56" t="str">
        <v/>
      </c>
      <c r="HAL56" t="str">
        <v/>
      </c>
      <c r="HAM56" t="str">
        <v/>
      </c>
      <c r="HAN56" t="str">
        <v/>
      </c>
      <c r="HAO56" t="str">
        <v/>
      </c>
      <c r="HAP56" t="str">
        <v/>
      </c>
      <c r="HAQ56" t="str">
        <v/>
      </c>
      <c r="HAR56" t="str">
        <v/>
      </c>
      <c r="HAS56" t="str">
        <v/>
      </c>
      <c r="HAT56" t="str">
        <v/>
      </c>
      <c r="HAU56" t="str">
        <v/>
      </c>
      <c r="HAV56" t="str">
        <v/>
      </c>
      <c r="HAW56" t="str">
        <v/>
      </c>
      <c r="HAX56" t="str">
        <v/>
      </c>
      <c r="HAY56" t="str">
        <v/>
      </c>
      <c r="HAZ56" t="str">
        <v/>
      </c>
      <c r="HBA56" t="str">
        <v/>
      </c>
      <c r="HBB56" t="str">
        <v/>
      </c>
      <c r="HBC56" t="str">
        <v/>
      </c>
      <c r="HBD56" t="str">
        <v/>
      </c>
      <c r="HBE56" t="str">
        <v/>
      </c>
      <c r="HBF56" t="str">
        <v/>
      </c>
      <c r="HBG56" t="str">
        <v/>
      </c>
      <c r="HBH56" t="str">
        <v/>
      </c>
      <c r="HBI56" t="str">
        <v/>
      </c>
      <c r="HBJ56" t="str">
        <v/>
      </c>
      <c r="HBK56" t="str">
        <v/>
      </c>
      <c r="HBL56" t="str">
        <v/>
      </c>
      <c r="HBM56" t="str">
        <v/>
      </c>
      <c r="HBN56" t="str">
        <v/>
      </c>
      <c r="HBO56" t="str">
        <v/>
      </c>
      <c r="HBP56" t="str">
        <v/>
      </c>
      <c r="HBQ56" t="str">
        <v/>
      </c>
      <c r="HBR56" t="str">
        <v/>
      </c>
      <c r="HBS56" t="str">
        <v/>
      </c>
      <c r="HBT56" t="str">
        <v/>
      </c>
      <c r="HBU56" t="str">
        <v/>
      </c>
      <c r="HBV56" t="str">
        <v/>
      </c>
      <c r="HBW56" t="str">
        <v/>
      </c>
      <c r="HBX56" t="str">
        <v/>
      </c>
      <c r="HBY56" t="str">
        <v/>
      </c>
      <c r="HBZ56" t="str">
        <v/>
      </c>
      <c r="HCA56" t="str">
        <v/>
      </c>
      <c r="HCB56" t="str">
        <v/>
      </c>
      <c r="HCC56" t="str">
        <v/>
      </c>
      <c r="HCD56" t="str">
        <v/>
      </c>
      <c r="HCE56" t="str">
        <v/>
      </c>
      <c r="HCF56" t="str">
        <v/>
      </c>
      <c r="HCG56" t="str">
        <v/>
      </c>
      <c r="HCH56" t="str">
        <v/>
      </c>
      <c r="HCI56" t="str">
        <v/>
      </c>
      <c r="HCJ56" t="str">
        <v/>
      </c>
      <c r="HCK56" t="str">
        <v/>
      </c>
      <c r="HCL56" t="str">
        <v/>
      </c>
      <c r="HCM56" t="str">
        <v/>
      </c>
      <c r="HCN56" t="str">
        <v/>
      </c>
      <c r="HCO56" t="str">
        <v/>
      </c>
      <c r="HCP56" t="str">
        <v/>
      </c>
      <c r="HCQ56" t="str">
        <v/>
      </c>
      <c r="HCR56" t="str">
        <v/>
      </c>
      <c r="HCS56" t="str">
        <v/>
      </c>
      <c r="HCT56" t="str">
        <v/>
      </c>
      <c r="HCU56" t="str">
        <v/>
      </c>
      <c r="HCV56" t="str">
        <v/>
      </c>
      <c r="HCW56" t="str">
        <v/>
      </c>
      <c r="HCX56" t="str">
        <v/>
      </c>
      <c r="HCY56" t="str">
        <v/>
      </c>
      <c r="HCZ56" t="str">
        <v/>
      </c>
      <c r="HDA56" t="str">
        <v/>
      </c>
      <c r="HDB56" t="str">
        <v/>
      </c>
      <c r="HDC56" t="str">
        <v/>
      </c>
      <c r="HDD56" t="str">
        <v/>
      </c>
      <c r="HDE56" t="str">
        <v/>
      </c>
      <c r="HDF56" t="str">
        <v/>
      </c>
      <c r="HDG56" t="str">
        <v/>
      </c>
      <c r="HDH56" t="str">
        <v/>
      </c>
      <c r="HDI56" t="str">
        <v/>
      </c>
      <c r="HDJ56" t="str">
        <v/>
      </c>
      <c r="HDK56" t="str">
        <v/>
      </c>
      <c r="HDL56" t="str">
        <v/>
      </c>
      <c r="HDM56" t="str">
        <v/>
      </c>
      <c r="HDN56" t="str">
        <v/>
      </c>
      <c r="HDO56" t="str">
        <v/>
      </c>
      <c r="HDP56" t="str">
        <v/>
      </c>
      <c r="HDQ56" t="str">
        <v/>
      </c>
      <c r="HDR56" t="str">
        <v/>
      </c>
      <c r="HDS56" t="str">
        <v/>
      </c>
      <c r="HDT56" t="str">
        <v/>
      </c>
      <c r="HDU56" t="str">
        <v/>
      </c>
      <c r="HDV56" t="str">
        <v/>
      </c>
      <c r="HDW56" t="str">
        <v/>
      </c>
      <c r="HDX56" t="str">
        <v/>
      </c>
      <c r="HDY56" t="str">
        <v/>
      </c>
      <c r="HDZ56" t="str">
        <v/>
      </c>
      <c r="HEA56" t="str">
        <v/>
      </c>
      <c r="HEB56" t="str">
        <v/>
      </c>
      <c r="HEC56" t="str">
        <v/>
      </c>
      <c r="HED56" t="str">
        <v/>
      </c>
      <c r="HEE56" t="str">
        <v/>
      </c>
      <c r="HEF56" t="str">
        <v/>
      </c>
      <c r="HEG56" t="str">
        <v/>
      </c>
      <c r="HEH56" t="str">
        <v/>
      </c>
      <c r="HEI56" t="str">
        <v/>
      </c>
      <c r="HEJ56" t="str">
        <v/>
      </c>
      <c r="HEK56" t="str">
        <v/>
      </c>
      <c r="HEL56" t="str">
        <v/>
      </c>
      <c r="HEM56" t="str">
        <v/>
      </c>
      <c r="HEN56" t="str">
        <v/>
      </c>
      <c r="HEO56" t="str">
        <v/>
      </c>
      <c r="HEP56" t="str">
        <v/>
      </c>
      <c r="HEQ56" t="str">
        <v/>
      </c>
      <c r="HER56" t="str">
        <v/>
      </c>
      <c r="HES56" t="str">
        <v/>
      </c>
      <c r="HET56" t="str">
        <v/>
      </c>
      <c r="HEU56" t="str">
        <v/>
      </c>
      <c r="HEV56" t="str">
        <v/>
      </c>
      <c r="HEW56" t="str">
        <v/>
      </c>
      <c r="HEX56" t="str">
        <v/>
      </c>
      <c r="HEY56" t="str">
        <v/>
      </c>
      <c r="HEZ56" t="str">
        <v/>
      </c>
      <c r="HFA56" t="str">
        <v/>
      </c>
      <c r="HFB56" t="str">
        <v/>
      </c>
      <c r="HFC56" t="str">
        <v/>
      </c>
      <c r="HFD56" t="str">
        <v/>
      </c>
      <c r="HFE56" t="str">
        <v/>
      </c>
      <c r="HFF56" t="str">
        <v/>
      </c>
      <c r="HFG56" t="str">
        <v/>
      </c>
      <c r="HFH56" t="str">
        <v/>
      </c>
      <c r="HFI56" t="str">
        <v/>
      </c>
      <c r="HFJ56" t="str">
        <v/>
      </c>
      <c r="HFK56" t="str">
        <v/>
      </c>
      <c r="HFL56" t="str">
        <v/>
      </c>
      <c r="HFM56" t="str">
        <v/>
      </c>
      <c r="HFN56" t="str">
        <v/>
      </c>
      <c r="HFO56" t="str">
        <v/>
      </c>
      <c r="HFP56" t="str">
        <v/>
      </c>
      <c r="HFQ56" t="str">
        <v/>
      </c>
      <c r="HFR56" t="str">
        <v/>
      </c>
      <c r="HFS56" t="str">
        <v/>
      </c>
      <c r="HFT56" t="str">
        <v/>
      </c>
      <c r="HFU56" t="str">
        <v/>
      </c>
      <c r="HFV56" t="str">
        <v/>
      </c>
      <c r="HFW56" t="str">
        <v/>
      </c>
      <c r="HFX56" t="str">
        <v/>
      </c>
      <c r="HFY56" t="str">
        <v/>
      </c>
      <c r="HFZ56" t="str">
        <v/>
      </c>
      <c r="HGA56" t="str">
        <v/>
      </c>
      <c r="HGB56" t="str">
        <v/>
      </c>
      <c r="HGC56" t="str">
        <v/>
      </c>
      <c r="HGD56" t="str">
        <v/>
      </c>
      <c r="HGE56" t="str">
        <v/>
      </c>
      <c r="HGF56" t="str">
        <v/>
      </c>
      <c r="HGG56" t="str">
        <v/>
      </c>
      <c r="HGH56" t="str">
        <v/>
      </c>
      <c r="HGI56" t="str">
        <v/>
      </c>
      <c r="HGJ56" t="str">
        <v/>
      </c>
      <c r="HGK56" t="str">
        <v/>
      </c>
      <c r="HGL56" t="str">
        <v/>
      </c>
      <c r="HGM56" t="str">
        <v/>
      </c>
      <c r="HGN56" t="str">
        <v/>
      </c>
      <c r="HGO56" t="str">
        <v/>
      </c>
      <c r="HGP56" t="str">
        <v/>
      </c>
      <c r="HGQ56" t="str">
        <v/>
      </c>
      <c r="HGR56" t="str">
        <v/>
      </c>
      <c r="HGS56" t="str">
        <v/>
      </c>
      <c r="HGT56" t="str">
        <v/>
      </c>
      <c r="HGU56" t="str">
        <v/>
      </c>
      <c r="HGV56" t="str">
        <v/>
      </c>
      <c r="HGW56" t="str">
        <v/>
      </c>
      <c r="HGX56" t="str">
        <v/>
      </c>
      <c r="HGY56" t="str">
        <v/>
      </c>
      <c r="HGZ56" t="str">
        <v/>
      </c>
      <c r="HHA56" t="str">
        <v/>
      </c>
      <c r="HHB56" t="str">
        <v/>
      </c>
      <c r="HHC56" t="str">
        <v/>
      </c>
      <c r="HHD56" t="str">
        <v/>
      </c>
      <c r="HHE56" t="str">
        <v/>
      </c>
      <c r="HHF56" t="str">
        <v/>
      </c>
      <c r="HHG56" t="str">
        <v/>
      </c>
      <c r="HHH56" t="str">
        <v/>
      </c>
      <c r="HHI56" t="str">
        <v/>
      </c>
      <c r="HHJ56" t="str">
        <v/>
      </c>
      <c r="HHK56" t="str">
        <v/>
      </c>
      <c r="HHL56" t="str">
        <v/>
      </c>
      <c r="HHM56" t="str">
        <v/>
      </c>
      <c r="HHN56" t="str">
        <v/>
      </c>
      <c r="HHO56" t="str">
        <v/>
      </c>
      <c r="HHP56" t="str">
        <v/>
      </c>
      <c r="HHQ56" t="str">
        <v/>
      </c>
      <c r="HHR56" t="str">
        <v/>
      </c>
      <c r="HHS56" t="str">
        <v/>
      </c>
      <c r="HHT56" t="str">
        <v/>
      </c>
      <c r="HHU56" t="str">
        <v/>
      </c>
      <c r="HHV56" t="str">
        <v/>
      </c>
      <c r="HHW56" t="str">
        <v/>
      </c>
      <c r="HHX56" t="str">
        <v/>
      </c>
      <c r="HHY56" t="str">
        <v/>
      </c>
      <c r="HHZ56" t="str">
        <v/>
      </c>
      <c r="HIA56" t="str">
        <v/>
      </c>
      <c r="HIB56" t="str">
        <v/>
      </c>
      <c r="HIC56" t="str">
        <v/>
      </c>
      <c r="HID56" t="str">
        <v/>
      </c>
      <c r="HIE56" t="str">
        <v/>
      </c>
      <c r="HIF56" t="str">
        <v/>
      </c>
      <c r="HIG56" t="str">
        <v/>
      </c>
      <c r="HIH56" t="str">
        <v/>
      </c>
      <c r="HII56" t="str">
        <v/>
      </c>
      <c r="HIJ56" t="str">
        <v/>
      </c>
      <c r="HIK56" t="str">
        <v/>
      </c>
      <c r="HIL56" t="str">
        <v/>
      </c>
      <c r="HIM56" t="str">
        <v/>
      </c>
      <c r="HIN56" t="str">
        <v/>
      </c>
      <c r="HIO56" t="str">
        <v/>
      </c>
      <c r="HIP56" t="str">
        <v/>
      </c>
      <c r="HIQ56" t="str">
        <v/>
      </c>
      <c r="HIR56" t="str">
        <v/>
      </c>
      <c r="HIS56" t="str">
        <v/>
      </c>
      <c r="HIT56" t="str">
        <v/>
      </c>
      <c r="HIU56" t="str">
        <v/>
      </c>
      <c r="HIV56" t="str">
        <v/>
      </c>
      <c r="HIW56" t="str">
        <v/>
      </c>
      <c r="HIX56" t="str">
        <v/>
      </c>
      <c r="HIY56" t="str">
        <v/>
      </c>
      <c r="HIZ56" t="str">
        <v/>
      </c>
      <c r="HJA56" t="str">
        <v/>
      </c>
      <c r="HJB56" t="str">
        <v/>
      </c>
      <c r="HJC56" t="str">
        <v/>
      </c>
      <c r="HJD56" t="str">
        <v/>
      </c>
      <c r="HJE56" t="str">
        <v/>
      </c>
      <c r="HJF56" t="str">
        <v/>
      </c>
      <c r="HJG56" t="str">
        <v/>
      </c>
      <c r="HJH56" t="str">
        <v/>
      </c>
      <c r="HJI56" t="str">
        <v/>
      </c>
      <c r="HJJ56" t="str">
        <v/>
      </c>
      <c r="HJK56" t="str">
        <v/>
      </c>
      <c r="HJL56" t="str">
        <v/>
      </c>
      <c r="HJM56" t="str">
        <v/>
      </c>
      <c r="HJN56" t="str">
        <v/>
      </c>
      <c r="HJO56" t="str">
        <v/>
      </c>
      <c r="HJP56" t="str">
        <v/>
      </c>
      <c r="HJQ56" t="str">
        <v/>
      </c>
      <c r="HJR56" t="str">
        <v/>
      </c>
      <c r="HJS56" t="str">
        <v/>
      </c>
      <c r="HJT56" t="str">
        <v/>
      </c>
      <c r="HJU56" t="str">
        <v/>
      </c>
      <c r="HJV56" t="str">
        <v/>
      </c>
      <c r="HJW56" t="str">
        <v/>
      </c>
      <c r="HJX56" t="str">
        <v/>
      </c>
      <c r="HJY56" t="str">
        <v/>
      </c>
      <c r="HJZ56" t="str">
        <v/>
      </c>
      <c r="HKA56" t="str">
        <v/>
      </c>
      <c r="HKB56" t="str">
        <v/>
      </c>
      <c r="HKC56" t="str">
        <v/>
      </c>
      <c r="HKD56" t="str">
        <v/>
      </c>
      <c r="HKE56" t="str">
        <v/>
      </c>
      <c r="HKF56" t="str">
        <v/>
      </c>
      <c r="HKG56" t="str">
        <v/>
      </c>
      <c r="HKH56" t="str">
        <v/>
      </c>
      <c r="HKI56" t="str">
        <v/>
      </c>
      <c r="HKJ56" t="str">
        <v/>
      </c>
      <c r="HKK56" t="str">
        <v/>
      </c>
      <c r="HKL56" t="str">
        <v/>
      </c>
      <c r="HKM56" t="str">
        <v/>
      </c>
      <c r="HKN56" t="str">
        <v/>
      </c>
      <c r="HKO56" t="str">
        <v/>
      </c>
      <c r="HKP56" t="str">
        <v/>
      </c>
      <c r="HKQ56" t="str">
        <v/>
      </c>
      <c r="HKR56" t="str">
        <v/>
      </c>
      <c r="HKS56" t="str">
        <v/>
      </c>
      <c r="HKT56" t="str">
        <v/>
      </c>
      <c r="HKU56" t="str">
        <v/>
      </c>
      <c r="HKV56" t="str">
        <v/>
      </c>
      <c r="HKW56" t="str">
        <v/>
      </c>
      <c r="HKX56" t="str">
        <v/>
      </c>
      <c r="HKY56" t="str">
        <v/>
      </c>
      <c r="HKZ56" t="str">
        <v/>
      </c>
      <c r="HLA56" t="str">
        <v/>
      </c>
      <c r="HLB56" t="str">
        <v/>
      </c>
      <c r="HLC56" t="str">
        <v/>
      </c>
      <c r="HLD56" t="str">
        <v/>
      </c>
      <c r="HLE56" t="str">
        <v/>
      </c>
      <c r="HLF56" t="str">
        <v/>
      </c>
      <c r="HLG56" t="str">
        <v/>
      </c>
      <c r="HLH56" t="str">
        <v/>
      </c>
      <c r="HLI56" t="str">
        <v/>
      </c>
      <c r="HLJ56" t="str">
        <v/>
      </c>
      <c r="HLK56" t="str">
        <v/>
      </c>
      <c r="HLL56" t="str">
        <v/>
      </c>
      <c r="HLM56" t="str">
        <v/>
      </c>
      <c r="HLN56" t="str">
        <v/>
      </c>
      <c r="HLO56" t="str">
        <v/>
      </c>
      <c r="HLP56" t="str">
        <v/>
      </c>
      <c r="HLQ56" t="str">
        <v/>
      </c>
      <c r="HLR56" t="str">
        <v/>
      </c>
      <c r="HLS56" t="str">
        <v/>
      </c>
      <c r="HLT56" t="str">
        <v/>
      </c>
      <c r="HLU56" t="str">
        <v/>
      </c>
      <c r="HLV56" t="str">
        <v/>
      </c>
      <c r="HLW56" t="str">
        <v/>
      </c>
      <c r="HLX56" t="str">
        <v/>
      </c>
      <c r="HLY56" t="str">
        <v/>
      </c>
      <c r="HLZ56" t="str">
        <v/>
      </c>
      <c r="HMA56" t="str">
        <v/>
      </c>
      <c r="HMB56" t="str">
        <v/>
      </c>
      <c r="HMC56" t="str">
        <v/>
      </c>
      <c r="HMD56" t="str">
        <v/>
      </c>
      <c r="HME56" t="str">
        <v/>
      </c>
      <c r="HMF56" t="str">
        <v/>
      </c>
      <c r="HMG56" t="str">
        <v/>
      </c>
      <c r="HMH56" t="str">
        <v/>
      </c>
      <c r="HMI56" t="str">
        <v/>
      </c>
      <c r="HMJ56" t="str">
        <v/>
      </c>
      <c r="HMK56" t="str">
        <v/>
      </c>
      <c r="HML56" t="str">
        <v/>
      </c>
      <c r="HMM56" t="str">
        <v/>
      </c>
      <c r="HMN56" t="str">
        <v/>
      </c>
      <c r="HMO56" t="str">
        <v/>
      </c>
      <c r="HMP56" t="str">
        <v/>
      </c>
      <c r="HMQ56" t="str">
        <v/>
      </c>
      <c r="HMR56" t="str">
        <v/>
      </c>
      <c r="HMS56" t="str">
        <v/>
      </c>
      <c r="HMT56" t="str">
        <v/>
      </c>
      <c r="HMU56" t="str">
        <v/>
      </c>
      <c r="HMV56" t="str">
        <v/>
      </c>
      <c r="HMW56" t="str">
        <v/>
      </c>
      <c r="HMX56" t="str">
        <v/>
      </c>
      <c r="HMY56" t="str">
        <v/>
      </c>
      <c r="HMZ56" t="str">
        <v/>
      </c>
      <c r="HNA56" t="str">
        <v/>
      </c>
      <c r="HNB56" t="str">
        <v/>
      </c>
      <c r="HNC56" t="str">
        <v/>
      </c>
      <c r="HND56" t="str">
        <v/>
      </c>
      <c r="HNE56" t="str">
        <v/>
      </c>
      <c r="HNF56" t="str">
        <v/>
      </c>
      <c r="HNG56" t="str">
        <v/>
      </c>
      <c r="HNH56" t="str">
        <v/>
      </c>
      <c r="HNI56" t="str">
        <v/>
      </c>
      <c r="HNJ56" t="str">
        <v/>
      </c>
      <c r="HNK56" t="str">
        <v/>
      </c>
      <c r="HNL56" t="str">
        <v/>
      </c>
      <c r="HNM56" t="str">
        <v/>
      </c>
      <c r="HNN56" t="str">
        <v/>
      </c>
      <c r="HNO56" t="str">
        <v/>
      </c>
      <c r="HNP56" t="str">
        <v/>
      </c>
      <c r="HNQ56" t="str">
        <v/>
      </c>
      <c r="HNR56" t="str">
        <v/>
      </c>
      <c r="HNS56" t="str">
        <v/>
      </c>
      <c r="HNT56" t="str">
        <v/>
      </c>
      <c r="HNU56" t="str">
        <v/>
      </c>
      <c r="HNV56" t="str">
        <v/>
      </c>
      <c r="HNW56" t="str">
        <v/>
      </c>
      <c r="HNX56" t="str">
        <v/>
      </c>
      <c r="HNY56" t="str">
        <v/>
      </c>
      <c r="HNZ56" t="str">
        <v/>
      </c>
      <c r="HOA56" t="str">
        <v/>
      </c>
      <c r="HOB56" t="str">
        <v/>
      </c>
      <c r="HOC56" t="str">
        <v/>
      </c>
      <c r="HOD56" t="str">
        <v/>
      </c>
      <c r="HOE56" t="str">
        <v/>
      </c>
      <c r="HOF56" t="str">
        <v/>
      </c>
      <c r="HOG56" t="str">
        <v/>
      </c>
      <c r="HOH56" t="str">
        <v/>
      </c>
      <c r="HOI56" t="str">
        <v/>
      </c>
      <c r="HOJ56" t="str">
        <v/>
      </c>
      <c r="HOK56" t="str">
        <v/>
      </c>
      <c r="HOL56" t="str">
        <v/>
      </c>
      <c r="HOM56" t="str">
        <v/>
      </c>
      <c r="HON56" t="str">
        <v/>
      </c>
      <c r="HOO56" t="str">
        <v/>
      </c>
      <c r="HOP56" t="str">
        <v/>
      </c>
      <c r="HOQ56" t="str">
        <v/>
      </c>
      <c r="HOR56" t="str">
        <v/>
      </c>
      <c r="HOS56" t="str">
        <v/>
      </c>
      <c r="HOT56" t="str">
        <v/>
      </c>
      <c r="HOU56" t="str">
        <v/>
      </c>
      <c r="HOV56" t="str">
        <v/>
      </c>
      <c r="HOW56" t="str">
        <v/>
      </c>
      <c r="HOX56" t="str">
        <v/>
      </c>
      <c r="HOY56" t="str">
        <v/>
      </c>
      <c r="HOZ56" t="str">
        <v/>
      </c>
      <c r="HPA56" t="str">
        <v/>
      </c>
      <c r="HPB56" t="str">
        <v/>
      </c>
      <c r="HPC56" t="str">
        <v/>
      </c>
      <c r="HPD56" t="str">
        <v/>
      </c>
      <c r="HPE56" t="str">
        <v/>
      </c>
      <c r="HPF56" t="str">
        <v/>
      </c>
      <c r="HPG56" t="str">
        <v/>
      </c>
      <c r="HPH56" t="str">
        <v/>
      </c>
      <c r="HPI56" t="str">
        <v/>
      </c>
      <c r="HPJ56" t="str">
        <v/>
      </c>
      <c r="HPK56" t="str">
        <v/>
      </c>
      <c r="HPL56" t="str">
        <v/>
      </c>
      <c r="HPM56" t="str">
        <v/>
      </c>
      <c r="HPN56" t="str">
        <v/>
      </c>
      <c r="HPO56" t="str">
        <v/>
      </c>
      <c r="HPP56" t="str">
        <v/>
      </c>
      <c r="HPQ56" t="str">
        <v/>
      </c>
      <c r="HPR56" t="str">
        <v/>
      </c>
      <c r="HPS56" t="str">
        <v/>
      </c>
      <c r="HPT56" t="str">
        <v/>
      </c>
      <c r="HPU56" t="str">
        <v/>
      </c>
      <c r="HPV56" t="str">
        <v/>
      </c>
      <c r="HPW56" t="str">
        <v/>
      </c>
      <c r="HPX56" t="str">
        <v/>
      </c>
      <c r="HPY56" t="str">
        <v/>
      </c>
      <c r="HPZ56" t="str">
        <v/>
      </c>
      <c r="HQA56" t="str">
        <v/>
      </c>
      <c r="HQB56" t="str">
        <v/>
      </c>
      <c r="HQC56" t="str">
        <v/>
      </c>
      <c r="HQD56" t="str">
        <v/>
      </c>
      <c r="HQE56" t="str">
        <v/>
      </c>
      <c r="HQF56" t="str">
        <v/>
      </c>
      <c r="HQG56" t="str">
        <v/>
      </c>
      <c r="HQH56" t="str">
        <v/>
      </c>
      <c r="HQI56" t="str">
        <v/>
      </c>
      <c r="HQJ56" t="str">
        <v/>
      </c>
      <c r="HQK56" t="str">
        <v/>
      </c>
      <c r="HQL56" t="str">
        <v/>
      </c>
      <c r="HQM56" t="str">
        <v/>
      </c>
      <c r="HQN56" t="str">
        <v/>
      </c>
      <c r="HQO56" t="str">
        <v/>
      </c>
      <c r="HQP56" t="str">
        <v/>
      </c>
      <c r="HQQ56" t="str">
        <v/>
      </c>
      <c r="HQR56" t="str">
        <v/>
      </c>
      <c r="HQS56" t="str">
        <v/>
      </c>
      <c r="HQT56" t="str">
        <v/>
      </c>
      <c r="HQU56" t="str">
        <v/>
      </c>
      <c r="HQV56" t="str">
        <v/>
      </c>
      <c r="HQW56" t="str">
        <v/>
      </c>
      <c r="HQX56" t="str">
        <v/>
      </c>
      <c r="HQY56" t="str">
        <v/>
      </c>
      <c r="HQZ56" t="str">
        <v/>
      </c>
      <c r="HRA56" t="str">
        <v/>
      </c>
      <c r="HRB56" t="str">
        <v/>
      </c>
      <c r="HRC56" t="str">
        <v/>
      </c>
      <c r="HRD56" t="str">
        <v/>
      </c>
      <c r="HRE56" t="str">
        <v/>
      </c>
      <c r="HRF56" t="str">
        <v/>
      </c>
      <c r="HRG56" t="str">
        <v/>
      </c>
      <c r="HRH56" t="str">
        <v/>
      </c>
      <c r="HRI56" t="str">
        <v/>
      </c>
      <c r="HRJ56" t="str">
        <v/>
      </c>
      <c r="HRK56" t="str">
        <v/>
      </c>
      <c r="HRL56" t="str">
        <v/>
      </c>
      <c r="HRM56" t="str">
        <v/>
      </c>
      <c r="HRN56" t="str">
        <v/>
      </c>
      <c r="HRO56" t="str">
        <v/>
      </c>
      <c r="HRP56" t="str">
        <v/>
      </c>
      <c r="HRQ56" t="str">
        <v/>
      </c>
      <c r="HRR56" t="str">
        <v/>
      </c>
      <c r="HRS56" t="str">
        <v/>
      </c>
      <c r="HRT56" t="str">
        <v/>
      </c>
      <c r="HRU56" t="str">
        <v/>
      </c>
      <c r="HRV56" t="str">
        <v/>
      </c>
      <c r="HRW56" t="str">
        <v/>
      </c>
      <c r="HRX56" t="str">
        <v/>
      </c>
      <c r="HRY56" t="str">
        <v/>
      </c>
      <c r="HRZ56" t="str">
        <v/>
      </c>
      <c r="HSA56" t="str">
        <v/>
      </c>
      <c r="HSB56" t="str">
        <v/>
      </c>
      <c r="HSC56" t="str">
        <v/>
      </c>
      <c r="HSD56" t="str">
        <v/>
      </c>
      <c r="HSE56" t="str">
        <v/>
      </c>
      <c r="HSF56" t="str">
        <v/>
      </c>
      <c r="HSG56" t="str">
        <v/>
      </c>
      <c r="HSH56" t="str">
        <v/>
      </c>
      <c r="HSI56" t="str">
        <v/>
      </c>
      <c r="HSJ56" t="str">
        <v/>
      </c>
      <c r="HSK56" t="str">
        <v/>
      </c>
      <c r="HSL56" t="str">
        <v/>
      </c>
      <c r="HSM56" t="str">
        <v/>
      </c>
      <c r="HSN56" t="str">
        <v/>
      </c>
      <c r="HSO56" t="str">
        <v/>
      </c>
      <c r="HSP56" t="str">
        <v/>
      </c>
      <c r="HSQ56" t="str">
        <v/>
      </c>
      <c r="HSR56" t="str">
        <v/>
      </c>
      <c r="HSS56" t="str">
        <v/>
      </c>
      <c r="HST56" t="str">
        <v/>
      </c>
      <c r="HSU56" t="str">
        <v/>
      </c>
      <c r="HSV56" t="str">
        <v/>
      </c>
      <c r="HSW56" t="str">
        <v/>
      </c>
      <c r="HSX56" t="str">
        <v/>
      </c>
      <c r="HSY56" t="str">
        <v/>
      </c>
      <c r="HSZ56" t="str">
        <v/>
      </c>
      <c r="HTA56" t="str">
        <v/>
      </c>
      <c r="HTB56" t="str">
        <v/>
      </c>
      <c r="HTC56" t="str">
        <v/>
      </c>
      <c r="HTD56" t="str">
        <v/>
      </c>
      <c r="HTE56" t="str">
        <v/>
      </c>
      <c r="HTF56" t="str">
        <v/>
      </c>
      <c r="HTG56" t="str">
        <v/>
      </c>
      <c r="HTH56" t="str">
        <v/>
      </c>
      <c r="HTI56" t="str">
        <v/>
      </c>
      <c r="HTJ56" t="str">
        <v/>
      </c>
      <c r="HTK56" t="str">
        <v/>
      </c>
      <c r="HTL56" t="str">
        <v/>
      </c>
      <c r="HTM56" t="str">
        <v/>
      </c>
      <c r="HTN56" t="str">
        <v/>
      </c>
      <c r="HTO56" t="str">
        <v/>
      </c>
      <c r="HTP56" t="str">
        <v/>
      </c>
      <c r="HTQ56" t="str">
        <v/>
      </c>
      <c r="HTR56" t="str">
        <v/>
      </c>
      <c r="HTS56" t="str">
        <v/>
      </c>
      <c r="HTT56" t="str">
        <v/>
      </c>
      <c r="HTU56" t="str">
        <v/>
      </c>
      <c r="HTV56" t="str">
        <v/>
      </c>
      <c r="HTW56" t="str">
        <v/>
      </c>
      <c r="HTX56" t="str">
        <v/>
      </c>
      <c r="HTY56" t="str">
        <v/>
      </c>
      <c r="HTZ56" t="str">
        <v/>
      </c>
      <c r="HUA56" t="str">
        <v/>
      </c>
      <c r="HUB56" t="str">
        <v/>
      </c>
      <c r="HUC56" t="str">
        <v/>
      </c>
      <c r="HUD56" t="str">
        <v/>
      </c>
      <c r="HUE56" t="str">
        <v/>
      </c>
      <c r="HUF56" t="str">
        <v/>
      </c>
      <c r="HUG56" t="str">
        <v/>
      </c>
      <c r="HUH56" t="str">
        <v/>
      </c>
      <c r="HUI56" t="str">
        <v/>
      </c>
      <c r="HUJ56" t="str">
        <v/>
      </c>
      <c r="HUK56" t="str">
        <v/>
      </c>
      <c r="HUL56" t="str">
        <v/>
      </c>
      <c r="HUM56" t="str">
        <v/>
      </c>
      <c r="HUN56" t="str">
        <v/>
      </c>
      <c r="HUO56" t="str">
        <v/>
      </c>
      <c r="HUP56" t="str">
        <v/>
      </c>
      <c r="HUQ56" t="str">
        <v/>
      </c>
      <c r="HUR56" t="str">
        <v/>
      </c>
      <c r="HUS56" t="str">
        <v/>
      </c>
      <c r="HUT56" t="str">
        <v/>
      </c>
      <c r="HUU56" t="str">
        <v/>
      </c>
      <c r="HUV56" t="str">
        <v/>
      </c>
      <c r="HUW56" t="str">
        <v/>
      </c>
      <c r="HUX56" t="str">
        <v/>
      </c>
      <c r="HUY56" t="str">
        <v/>
      </c>
      <c r="HUZ56" t="str">
        <v/>
      </c>
      <c r="HVA56" t="str">
        <v/>
      </c>
      <c r="HVB56" t="str">
        <v/>
      </c>
      <c r="HVC56" t="str">
        <v/>
      </c>
      <c r="HVD56" t="str">
        <v/>
      </c>
      <c r="HVE56" t="str">
        <v/>
      </c>
      <c r="HVF56" t="str">
        <v/>
      </c>
      <c r="HVG56" t="str">
        <v/>
      </c>
      <c r="HVH56" t="str">
        <v/>
      </c>
      <c r="HVI56" t="str">
        <v/>
      </c>
      <c r="HVJ56" t="str">
        <v/>
      </c>
      <c r="HVK56" t="str">
        <v/>
      </c>
      <c r="HVL56" t="str">
        <v/>
      </c>
      <c r="HVM56" t="str">
        <v/>
      </c>
      <c r="HVN56" t="str">
        <v/>
      </c>
      <c r="HVO56" t="str">
        <v/>
      </c>
      <c r="HVP56" t="str">
        <v/>
      </c>
      <c r="HVQ56" t="str">
        <v/>
      </c>
      <c r="HVR56" t="str">
        <v/>
      </c>
      <c r="HVS56" t="str">
        <v/>
      </c>
      <c r="HVT56" t="str">
        <v/>
      </c>
      <c r="HVU56" t="str">
        <v/>
      </c>
      <c r="HVV56" t="str">
        <v/>
      </c>
      <c r="HVW56" t="str">
        <v/>
      </c>
      <c r="HVX56" t="str">
        <v/>
      </c>
      <c r="HVY56" t="str">
        <v/>
      </c>
      <c r="HVZ56" t="str">
        <v/>
      </c>
      <c r="HWA56" t="str">
        <v/>
      </c>
      <c r="HWB56" t="str">
        <v/>
      </c>
      <c r="HWC56" t="str">
        <v/>
      </c>
      <c r="HWD56" t="str">
        <v/>
      </c>
      <c r="HWE56" t="str">
        <v/>
      </c>
      <c r="HWF56" t="str">
        <v/>
      </c>
      <c r="HWG56" t="str">
        <v/>
      </c>
      <c r="HWH56" t="str">
        <v/>
      </c>
      <c r="HWI56" t="str">
        <v/>
      </c>
      <c r="HWJ56" t="str">
        <v/>
      </c>
      <c r="HWK56" t="str">
        <v/>
      </c>
      <c r="HWL56" t="str">
        <v/>
      </c>
      <c r="HWM56" t="str">
        <v/>
      </c>
      <c r="HWN56" t="str">
        <v/>
      </c>
      <c r="HWO56" t="str">
        <v/>
      </c>
      <c r="HWP56" t="str">
        <v/>
      </c>
      <c r="HWQ56" t="str">
        <v/>
      </c>
      <c r="HWR56" t="str">
        <v/>
      </c>
      <c r="HWS56" t="str">
        <v/>
      </c>
      <c r="HWT56" t="str">
        <v/>
      </c>
      <c r="HWU56" t="str">
        <v/>
      </c>
      <c r="HWV56" t="str">
        <v/>
      </c>
      <c r="HWW56" t="str">
        <v/>
      </c>
      <c r="HWX56" t="str">
        <v/>
      </c>
      <c r="HWY56" t="str">
        <v/>
      </c>
      <c r="HWZ56" t="str">
        <v/>
      </c>
      <c r="HXA56" t="str">
        <v/>
      </c>
      <c r="HXB56" t="str">
        <v/>
      </c>
      <c r="HXC56" t="str">
        <v/>
      </c>
      <c r="HXD56" t="str">
        <v/>
      </c>
      <c r="HXE56" t="str">
        <v/>
      </c>
      <c r="HXF56" t="str">
        <v/>
      </c>
      <c r="HXG56" t="str">
        <v/>
      </c>
      <c r="HXH56" t="str">
        <v/>
      </c>
      <c r="HXI56" t="str">
        <v/>
      </c>
      <c r="HXJ56" t="str">
        <v/>
      </c>
      <c r="HXK56" t="str">
        <v/>
      </c>
      <c r="HXL56" t="str">
        <v/>
      </c>
      <c r="HXM56" t="str">
        <v/>
      </c>
      <c r="HXN56" t="str">
        <v/>
      </c>
      <c r="HXO56" t="str">
        <v/>
      </c>
      <c r="HXP56" t="str">
        <v/>
      </c>
      <c r="HXQ56" t="str">
        <v/>
      </c>
      <c r="HXR56" t="str">
        <v/>
      </c>
      <c r="HXS56" t="str">
        <v/>
      </c>
      <c r="HXT56" t="str">
        <v/>
      </c>
      <c r="HXU56" t="str">
        <v/>
      </c>
      <c r="HXV56" t="str">
        <v/>
      </c>
      <c r="HXW56" t="str">
        <v/>
      </c>
      <c r="HXX56" t="str">
        <v/>
      </c>
      <c r="HXY56" t="str">
        <v/>
      </c>
      <c r="HXZ56" t="str">
        <v/>
      </c>
      <c r="HYA56" t="str">
        <v/>
      </c>
      <c r="HYB56" t="str">
        <v/>
      </c>
      <c r="HYC56" t="str">
        <v/>
      </c>
      <c r="HYD56" t="str">
        <v/>
      </c>
      <c r="HYE56" t="str">
        <v/>
      </c>
      <c r="HYF56" t="str">
        <v/>
      </c>
      <c r="HYG56" t="str">
        <v/>
      </c>
      <c r="HYH56" t="str">
        <v/>
      </c>
      <c r="HYI56" t="str">
        <v/>
      </c>
      <c r="HYJ56" t="str">
        <v/>
      </c>
      <c r="HYK56" t="str">
        <v/>
      </c>
      <c r="HYL56" t="str">
        <v/>
      </c>
      <c r="HYM56" t="str">
        <v/>
      </c>
      <c r="HYN56" t="str">
        <v/>
      </c>
      <c r="HYO56" t="str">
        <v/>
      </c>
      <c r="HYP56" t="str">
        <v/>
      </c>
      <c r="HYQ56" t="str">
        <v/>
      </c>
      <c r="HYR56" t="str">
        <v/>
      </c>
      <c r="HYS56" t="str">
        <v/>
      </c>
      <c r="HYT56" t="str">
        <v/>
      </c>
      <c r="HYU56" t="str">
        <v/>
      </c>
      <c r="HYV56" t="str">
        <v/>
      </c>
      <c r="HYW56" t="str">
        <v/>
      </c>
      <c r="HYX56" t="str">
        <v/>
      </c>
      <c r="HYY56" t="str">
        <v/>
      </c>
      <c r="HYZ56" t="str">
        <v/>
      </c>
      <c r="HZA56" t="str">
        <v/>
      </c>
      <c r="HZB56" t="str">
        <v/>
      </c>
      <c r="HZC56" t="str">
        <v/>
      </c>
      <c r="HZD56" t="str">
        <v/>
      </c>
      <c r="HZE56" t="str">
        <v/>
      </c>
      <c r="HZF56" t="str">
        <v/>
      </c>
      <c r="HZG56" t="str">
        <v/>
      </c>
      <c r="HZH56" t="str">
        <v/>
      </c>
      <c r="HZI56" t="str">
        <v/>
      </c>
      <c r="HZJ56" t="str">
        <v/>
      </c>
      <c r="HZK56" t="str">
        <v/>
      </c>
      <c r="HZL56" t="str">
        <v/>
      </c>
      <c r="HZM56" t="str">
        <v/>
      </c>
      <c r="HZN56" t="str">
        <v/>
      </c>
      <c r="HZO56" t="str">
        <v/>
      </c>
      <c r="HZP56" t="str">
        <v/>
      </c>
      <c r="HZQ56" t="str">
        <v/>
      </c>
      <c r="HZR56" t="str">
        <v/>
      </c>
      <c r="HZS56" t="str">
        <v/>
      </c>
      <c r="HZT56" t="str">
        <v/>
      </c>
      <c r="HZU56" t="str">
        <v/>
      </c>
      <c r="HZV56" t="str">
        <v/>
      </c>
      <c r="HZW56" t="str">
        <v/>
      </c>
      <c r="HZX56" t="str">
        <v/>
      </c>
      <c r="HZY56" t="str">
        <v/>
      </c>
      <c r="HZZ56" t="str">
        <v/>
      </c>
      <c r="IAA56" t="str">
        <v/>
      </c>
      <c r="IAB56" t="str">
        <v/>
      </c>
      <c r="IAC56" t="str">
        <v/>
      </c>
      <c r="IAD56" t="str">
        <v/>
      </c>
      <c r="IAE56" t="str">
        <v/>
      </c>
      <c r="IAF56" t="str">
        <v/>
      </c>
      <c r="IAG56" t="str">
        <v/>
      </c>
      <c r="IAH56" t="str">
        <v/>
      </c>
      <c r="IAI56" t="str">
        <v/>
      </c>
      <c r="IAJ56" t="str">
        <v/>
      </c>
      <c r="IAK56" t="str">
        <v/>
      </c>
      <c r="IAL56" t="str">
        <v/>
      </c>
      <c r="IAM56" t="str">
        <v/>
      </c>
      <c r="IAN56" t="str">
        <v/>
      </c>
      <c r="IAO56" t="str">
        <v/>
      </c>
      <c r="IAP56" t="str">
        <v/>
      </c>
      <c r="IAQ56" t="str">
        <v/>
      </c>
      <c r="IAR56" t="str">
        <v/>
      </c>
      <c r="IAS56" t="str">
        <v/>
      </c>
      <c r="IAT56" t="str">
        <v/>
      </c>
      <c r="IAU56" t="str">
        <v/>
      </c>
      <c r="IAV56" t="str">
        <v/>
      </c>
      <c r="IAW56" t="str">
        <v/>
      </c>
      <c r="IAX56" t="str">
        <v/>
      </c>
      <c r="IAY56" t="str">
        <v/>
      </c>
      <c r="IAZ56" t="str">
        <v/>
      </c>
      <c r="IBA56" t="str">
        <v/>
      </c>
      <c r="IBB56" t="str">
        <v/>
      </c>
      <c r="IBC56" t="str">
        <v/>
      </c>
      <c r="IBD56" t="str">
        <v/>
      </c>
      <c r="IBE56" t="str">
        <v/>
      </c>
      <c r="IBF56" t="str">
        <v/>
      </c>
      <c r="IBG56" t="str">
        <v/>
      </c>
      <c r="IBH56" t="str">
        <v/>
      </c>
      <c r="IBI56" t="str">
        <v/>
      </c>
      <c r="IBJ56" t="str">
        <v/>
      </c>
      <c r="IBK56" t="str">
        <v/>
      </c>
      <c r="IBL56" t="str">
        <v/>
      </c>
      <c r="IBM56" t="str">
        <v/>
      </c>
      <c r="IBN56" t="str">
        <v/>
      </c>
      <c r="IBO56" t="str">
        <v/>
      </c>
      <c r="IBP56" t="str">
        <v/>
      </c>
      <c r="IBQ56" t="str">
        <v/>
      </c>
      <c r="IBR56" t="str">
        <v/>
      </c>
      <c r="IBS56" t="str">
        <v/>
      </c>
      <c r="IBT56" t="str">
        <v/>
      </c>
      <c r="IBU56" t="str">
        <v/>
      </c>
      <c r="IBV56" t="str">
        <v/>
      </c>
      <c r="IBW56" t="str">
        <v/>
      </c>
      <c r="IBX56" t="str">
        <v/>
      </c>
      <c r="IBY56" t="str">
        <v/>
      </c>
      <c r="IBZ56" t="str">
        <v/>
      </c>
      <c r="ICA56" t="str">
        <v/>
      </c>
      <c r="ICB56" t="str">
        <v/>
      </c>
      <c r="ICC56" t="str">
        <v/>
      </c>
      <c r="ICD56" t="str">
        <v/>
      </c>
      <c r="ICE56" t="str">
        <v/>
      </c>
      <c r="ICF56" t="str">
        <v/>
      </c>
      <c r="ICG56" t="str">
        <v/>
      </c>
      <c r="ICH56" t="str">
        <v/>
      </c>
      <c r="ICI56" t="str">
        <v/>
      </c>
      <c r="ICJ56" t="str">
        <v/>
      </c>
      <c r="ICK56" t="str">
        <v/>
      </c>
      <c r="ICL56" t="str">
        <v/>
      </c>
      <c r="ICM56" t="str">
        <v/>
      </c>
      <c r="ICN56" t="str">
        <v/>
      </c>
      <c r="ICO56" t="str">
        <v/>
      </c>
      <c r="ICP56" t="str">
        <v/>
      </c>
      <c r="ICQ56" t="str">
        <v/>
      </c>
      <c r="ICR56" t="str">
        <v/>
      </c>
      <c r="ICS56" t="str">
        <v/>
      </c>
      <c r="ICT56" t="str">
        <v/>
      </c>
      <c r="ICU56" t="str">
        <v/>
      </c>
      <c r="ICV56" t="str">
        <v/>
      </c>
      <c r="ICW56" t="str">
        <v/>
      </c>
      <c r="ICX56" t="str">
        <v/>
      </c>
      <c r="ICY56" t="str">
        <v/>
      </c>
      <c r="ICZ56" t="str">
        <v/>
      </c>
      <c r="IDA56" t="str">
        <v/>
      </c>
      <c r="IDB56" t="str">
        <v/>
      </c>
      <c r="IDC56" t="str">
        <v/>
      </c>
      <c r="IDD56" t="str">
        <v/>
      </c>
      <c r="IDE56" t="str">
        <v/>
      </c>
      <c r="IDF56" t="str">
        <v/>
      </c>
      <c r="IDG56" t="str">
        <v/>
      </c>
      <c r="IDH56" t="str">
        <v/>
      </c>
      <c r="IDI56" t="str">
        <v/>
      </c>
      <c r="IDJ56" t="str">
        <v/>
      </c>
      <c r="IDK56" t="str">
        <v/>
      </c>
      <c r="IDL56" t="str">
        <v/>
      </c>
      <c r="IDM56" t="str">
        <v/>
      </c>
      <c r="IDN56" t="str">
        <v/>
      </c>
      <c r="IDO56" t="str">
        <v/>
      </c>
      <c r="IDP56" t="str">
        <v/>
      </c>
      <c r="IDQ56" t="str">
        <v/>
      </c>
      <c r="IDR56" t="str">
        <v/>
      </c>
      <c r="IDS56" t="str">
        <v/>
      </c>
      <c r="IDT56" t="str">
        <v/>
      </c>
      <c r="IDU56" t="str">
        <v/>
      </c>
      <c r="IDV56" t="str">
        <v/>
      </c>
      <c r="IDW56" t="str">
        <v/>
      </c>
      <c r="IDX56" t="str">
        <v/>
      </c>
      <c r="IDY56" t="str">
        <v/>
      </c>
      <c r="IDZ56" t="str">
        <v/>
      </c>
      <c r="IEA56" t="str">
        <v/>
      </c>
      <c r="IEB56" t="str">
        <v/>
      </c>
      <c r="IEC56" t="str">
        <v/>
      </c>
      <c r="IED56" t="str">
        <v/>
      </c>
      <c r="IEE56" t="str">
        <v/>
      </c>
      <c r="IEF56" t="str">
        <v/>
      </c>
      <c r="IEG56" t="str">
        <v/>
      </c>
      <c r="IEH56" t="str">
        <v/>
      </c>
      <c r="IEI56" t="str">
        <v/>
      </c>
      <c r="IEJ56" t="str">
        <v/>
      </c>
      <c r="IEK56" t="str">
        <v/>
      </c>
      <c r="IEL56" t="str">
        <v/>
      </c>
      <c r="IEM56" t="str">
        <v/>
      </c>
      <c r="IEN56" t="str">
        <v/>
      </c>
      <c r="IEO56" t="str">
        <v/>
      </c>
      <c r="IEP56" t="str">
        <v/>
      </c>
      <c r="IEQ56" t="str">
        <v/>
      </c>
      <c r="IER56" t="str">
        <v/>
      </c>
      <c r="IES56" t="str">
        <v/>
      </c>
      <c r="IET56" t="str">
        <v/>
      </c>
      <c r="IEU56" t="str">
        <v/>
      </c>
      <c r="IEV56" t="str">
        <v/>
      </c>
      <c r="IEW56" t="str">
        <v/>
      </c>
      <c r="IEX56" t="str">
        <v/>
      </c>
      <c r="IEY56" t="str">
        <v/>
      </c>
      <c r="IEZ56" t="str">
        <v/>
      </c>
      <c r="IFA56" t="str">
        <v/>
      </c>
      <c r="IFB56" t="str">
        <v/>
      </c>
      <c r="IFC56" t="str">
        <v/>
      </c>
      <c r="IFD56" t="str">
        <v/>
      </c>
      <c r="IFE56" t="str">
        <v/>
      </c>
      <c r="IFF56" t="str">
        <v/>
      </c>
      <c r="IFG56" t="str">
        <v/>
      </c>
      <c r="IFH56" t="str">
        <v/>
      </c>
      <c r="IFI56" t="str">
        <v/>
      </c>
      <c r="IFJ56" t="str">
        <v/>
      </c>
      <c r="IFK56" t="str">
        <v/>
      </c>
      <c r="IFL56" t="str">
        <v/>
      </c>
      <c r="IFM56" t="str">
        <v/>
      </c>
      <c r="IFN56" t="str">
        <v/>
      </c>
      <c r="IFO56" t="str">
        <v/>
      </c>
      <c r="IFP56" t="str">
        <v/>
      </c>
      <c r="IFQ56" t="str">
        <v/>
      </c>
      <c r="IFR56" t="str">
        <v/>
      </c>
      <c r="IFS56" t="str">
        <v/>
      </c>
      <c r="IFT56" t="str">
        <v/>
      </c>
      <c r="IFU56" t="str">
        <v/>
      </c>
      <c r="IFV56" t="str">
        <v/>
      </c>
      <c r="IFW56" t="str">
        <v/>
      </c>
      <c r="IFX56" t="str">
        <v/>
      </c>
      <c r="IFY56" t="str">
        <v/>
      </c>
      <c r="IFZ56" t="str">
        <v/>
      </c>
      <c r="IGA56" t="str">
        <v/>
      </c>
      <c r="IGB56" t="str">
        <v/>
      </c>
      <c r="IGC56" t="str">
        <v/>
      </c>
      <c r="IGD56" t="str">
        <v/>
      </c>
      <c r="IGE56" t="str">
        <v/>
      </c>
      <c r="IGF56" t="str">
        <v/>
      </c>
      <c r="IGG56" t="str">
        <v/>
      </c>
      <c r="IGH56" t="str">
        <v/>
      </c>
      <c r="IGI56" t="str">
        <v/>
      </c>
      <c r="IGJ56" t="str">
        <v/>
      </c>
      <c r="IGK56" t="str">
        <v/>
      </c>
      <c r="IGL56" t="str">
        <v/>
      </c>
      <c r="IGM56" t="str">
        <v/>
      </c>
      <c r="IGN56" t="str">
        <v/>
      </c>
      <c r="IGO56" t="str">
        <v/>
      </c>
      <c r="IGP56" t="str">
        <v/>
      </c>
      <c r="IGQ56" t="str">
        <v/>
      </c>
      <c r="IGR56" t="str">
        <v/>
      </c>
      <c r="IGS56" t="str">
        <v/>
      </c>
      <c r="IGT56" t="str">
        <v/>
      </c>
      <c r="IGU56" t="str">
        <v/>
      </c>
      <c r="IGV56" t="str">
        <v/>
      </c>
      <c r="IGW56" t="str">
        <v/>
      </c>
      <c r="IGX56" t="str">
        <v/>
      </c>
      <c r="IGY56" t="str">
        <v/>
      </c>
      <c r="IGZ56" t="str">
        <v/>
      </c>
      <c r="IHA56" t="str">
        <v/>
      </c>
      <c r="IHB56" t="str">
        <v/>
      </c>
      <c r="IHC56" t="str">
        <v/>
      </c>
      <c r="IHD56" t="str">
        <v/>
      </c>
      <c r="IHE56" t="str">
        <v/>
      </c>
      <c r="IHF56" t="str">
        <v/>
      </c>
      <c r="IHG56" t="str">
        <v/>
      </c>
      <c r="IHH56" t="str">
        <v/>
      </c>
      <c r="IHI56" t="str">
        <v/>
      </c>
      <c r="IHJ56" t="str">
        <v/>
      </c>
      <c r="IHK56" t="str">
        <v/>
      </c>
      <c r="IHL56" t="str">
        <v/>
      </c>
      <c r="IHM56" t="str">
        <v/>
      </c>
      <c r="IHN56" t="str">
        <v/>
      </c>
      <c r="IHO56" t="str">
        <v/>
      </c>
      <c r="IHP56" t="str">
        <v/>
      </c>
      <c r="IHQ56" t="str">
        <v/>
      </c>
      <c r="IHR56" t="str">
        <v/>
      </c>
      <c r="IHS56" t="str">
        <v/>
      </c>
      <c r="IHT56" t="str">
        <v/>
      </c>
      <c r="IHU56" t="str">
        <v/>
      </c>
      <c r="IHV56" t="str">
        <v/>
      </c>
      <c r="IHW56" t="str">
        <v/>
      </c>
      <c r="IHX56" t="str">
        <v/>
      </c>
      <c r="IHY56" t="str">
        <v/>
      </c>
      <c r="IHZ56" t="str">
        <v/>
      </c>
      <c r="IIA56" t="str">
        <v/>
      </c>
      <c r="IIB56" t="str">
        <v/>
      </c>
      <c r="IIC56" t="str">
        <v/>
      </c>
      <c r="IID56" t="str">
        <v/>
      </c>
      <c r="IIE56" t="str">
        <v/>
      </c>
      <c r="IIF56" t="str">
        <v/>
      </c>
      <c r="IIG56" t="str">
        <v/>
      </c>
      <c r="IIH56" t="str">
        <v/>
      </c>
      <c r="III56" t="str">
        <v/>
      </c>
      <c r="IIJ56" t="str">
        <v/>
      </c>
      <c r="IIK56" t="str">
        <v/>
      </c>
      <c r="IIL56" t="str">
        <v/>
      </c>
      <c r="IIM56" t="str">
        <v/>
      </c>
      <c r="IIN56" t="str">
        <v/>
      </c>
      <c r="IIO56" t="str">
        <v/>
      </c>
      <c r="IIP56" t="str">
        <v/>
      </c>
      <c r="IIQ56" t="str">
        <v/>
      </c>
      <c r="IIR56" t="str">
        <v/>
      </c>
      <c r="IIS56" t="str">
        <v/>
      </c>
      <c r="IIT56" t="str">
        <v/>
      </c>
      <c r="IIU56" t="str">
        <v/>
      </c>
      <c r="IIV56" t="str">
        <v/>
      </c>
      <c r="IIW56" t="str">
        <v/>
      </c>
      <c r="IIX56" t="str">
        <v/>
      </c>
      <c r="IIY56" t="str">
        <v/>
      </c>
      <c r="IIZ56" t="str">
        <v/>
      </c>
      <c r="IJA56" t="str">
        <v/>
      </c>
      <c r="IJB56" t="str">
        <v/>
      </c>
      <c r="IJC56" t="str">
        <v/>
      </c>
      <c r="IJD56" t="str">
        <v/>
      </c>
      <c r="IJE56" t="str">
        <v/>
      </c>
      <c r="IJF56" t="str">
        <v/>
      </c>
      <c r="IJG56" t="str">
        <v/>
      </c>
      <c r="IJH56" t="str">
        <v/>
      </c>
      <c r="IJI56" t="str">
        <v/>
      </c>
      <c r="IJJ56" t="str">
        <v/>
      </c>
      <c r="IJK56" t="str">
        <v/>
      </c>
      <c r="IJL56" t="str">
        <v/>
      </c>
      <c r="IJM56" t="str">
        <v/>
      </c>
      <c r="IJN56" t="str">
        <v/>
      </c>
      <c r="IJO56" t="str">
        <v/>
      </c>
      <c r="IJP56" t="str">
        <v/>
      </c>
      <c r="IJQ56" t="str">
        <v/>
      </c>
      <c r="IJR56" t="str">
        <v/>
      </c>
      <c r="IJS56" t="str">
        <v/>
      </c>
      <c r="IJT56" t="str">
        <v/>
      </c>
      <c r="IJU56" t="str">
        <v/>
      </c>
      <c r="IJV56" t="str">
        <v/>
      </c>
      <c r="IJW56" t="str">
        <v/>
      </c>
      <c r="IJX56" t="str">
        <v/>
      </c>
      <c r="IJY56" t="str">
        <v/>
      </c>
      <c r="IJZ56" t="str">
        <v/>
      </c>
      <c r="IKA56" t="str">
        <v/>
      </c>
      <c r="IKB56" t="str">
        <v/>
      </c>
      <c r="IKC56" t="str">
        <v/>
      </c>
      <c r="IKD56" t="str">
        <v/>
      </c>
      <c r="IKE56" t="str">
        <v/>
      </c>
      <c r="IKF56" t="str">
        <v/>
      </c>
      <c r="IKG56" t="str">
        <v/>
      </c>
      <c r="IKH56" t="str">
        <v/>
      </c>
      <c r="IKI56" t="str">
        <v/>
      </c>
      <c r="IKJ56" t="str">
        <v/>
      </c>
      <c r="IKK56" t="str">
        <v/>
      </c>
      <c r="IKL56" t="str">
        <v/>
      </c>
      <c r="IKM56" t="str">
        <v/>
      </c>
      <c r="IKN56" t="str">
        <v/>
      </c>
      <c r="IKO56" t="str">
        <v/>
      </c>
      <c r="IKP56" t="str">
        <v/>
      </c>
      <c r="IKQ56" t="str">
        <v/>
      </c>
      <c r="IKR56" t="str">
        <v/>
      </c>
      <c r="IKS56" t="str">
        <v/>
      </c>
      <c r="IKT56" t="str">
        <v/>
      </c>
      <c r="IKU56" t="str">
        <v/>
      </c>
      <c r="IKV56" t="str">
        <v/>
      </c>
      <c r="IKW56" t="str">
        <v/>
      </c>
      <c r="IKX56" t="str">
        <v/>
      </c>
      <c r="IKY56" t="str">
        <v/>
      </c>
      <c r="IKZ56" t="str">
        <v/>
      </c>
      <c r="ILA56" t="str">
        <v/>
      </c>
      <c r="ILB56" t="str">
        <v/>
      </c>
      <c r="ILC56" t="str">
        <v/>
      </c>
      <c r="ILD56" t="str">
        <v/>
      </c>
      <c r="ILE56" t="str">
        <v/>
      </c>
      <c r="ILF56" t="str">
        <v/>
      </c>
      <c r="ILG56" t="str">
        <v/>
      </c>
      <c r="ILH56" t="str">
        <v/>
      </c>
      <c r="ILI56" t="str">
        <v/>
      </c>
      <c r="ILJ56" t="str">
        <v/>
      </c>
      <c r="ILK56" t="str">
        <v/>
      </c>
      <c r="ILL56" t="str">
        <v/>
      </c>
      <c r="ILM56" t="str">
        <v/>
      </c>
      <c r="ILN56" t="str">
        <v/>
      </c>
      <c r="ILO56" t="str">
        <v/>
      </c>
      <c r="ILP56" t="str">
        <v/>
      </c>
      <c r="ILQ56" t="str">
        <v/>
      </c>
      <c r="ILR56" t="str">
        <v/>
      </c>
      <c r="ILS56" t="str">
        <v/>
      </c>
      <c r="ILT56" t="str">
        <v/>
      </c>
      <c r="ILU56" t="str">
        <v/>
      </c>
      <c r="ILV56" t="str">
        <v/>
      </c>
      <c r="ILW56" t="str">
        <v/>
      </c>
      <c r="ILX56" t="str">
        <v/>
      </c>
      <c r="ILY56" t="str">
        <v/>
      </c>
      <c r="ILZ56" t="str">
        <v/>
      </c>
      <c r="IMA56" t="str">
        <v/>
      </c>
      <c r="IMB56" t="str">
        <v/>
      </c>
      <c r="IMC56" t="str">
        <v/>
      </c>
      <c r="IMD56" t="str">
        <v/>
      </c>
      <c r="IME56" t="str">
        <v/>
      </c>
      <c r="IMF56" t="str">
        <v/>
      </c>
      <c r="IMG56" t="str">
        <v/>
      </c>
      <c r="IMH56" t="str">
        <v/>
      </c>
      <c r="IMI56" t="str">
        <v/>
      </c>
      <c r="IMJ56" t="str">
        <v/>
      </c>
      <c r="IMK56" t="str">
        <v/>
      </c>
      <c r="IML56" t="str">
        <v/>
      </c>
      <c r="IMM56" t="str">
        <v/>
      </c>
      <c r="IMN56" t="str">
        <v/>
      </c>
      <c r="IMO56" t="str">
        <v/>
      </c>
      <c r="IMP56" t="str">
        <v/>
      </c>
      <c r="IMQ56" t="str">
        <v/>
      </c>
      <c r="IMR56" t="str">
        <v/>
      </c>
      <c r="IMS56" t="str">
        <v/>
      </c>
      <c r="IMT56" t="str">
        <v/>
      </c>
      <c r="IMU56" t="str">
        <v/>
      </c>
      <c r="IMV56" t="str">
        <v/>
      </c>
      <c r="IMW56" t="str">
        <v/>
      </c>
      <c r="IMX56" t="str">
        <v/>
      </c>
      <c r="IMY56" t="str">
        <v/>
      </c>
      <c r="IMZ56" t="str">
        <v/>
      </c>
      <c r="INA56" t="str">
        <v/>
      </c>
      <c r="INB56" t="str">
        <v/>
      </c>
      <c r="INC56" t="str">
        <v/>
      </c>
      <c r="IND56" t="str">
        <v/>
      </c>
      <c r="INE56" t="str">
        <v/>
      </c>
      <c r="INF56" t="str">
        <v/>
      </c>
      <c r="ING56" t="str">
        <v/>
      </c>
      <c r="INH56" t="str">
        <v/>
      </c>
      <c r="INI56" t="str">
        <v/>
      </c>
      <c r="INJ56" t="str">
        <v/>
      </c>
      <c r="INK56" t="str">
        <v/>
      </c>
      <c r="INL56" t="str">
        <v/>
      </c>
      <c r="INM56" t="str">
        <v/>
      </c>
      <c r="INN56" t="str">
        <v/>
      </c>
      <c r="INO56" t="str">
        <v/>
      </c>
      <c r="INP56" t="str">
        <v/>
      </c>
      <c r="INQ56" t="str">
        <v/>
      </c>
      <c r="INR56" t="str">
        <v/>
      </c>
      <c r="INS56" t="str">
        <v/>
      </c>
      <c r="INT56" t="str">
        <v/>
      </c>
      <c r="INU56" t="str">
        <v/>
      </c>
      <c r="INV56" t="str">
        <v/>
      </c>
      <c r="INW56" t="str">
        <v/>
      </c>
      <c r="INX56" t="str">
        <v/>
      </c>
      <c r="INY56" t="str">
        <v/>
      </c>
      <c r="INZ56" t="str">
        <v/>
      </c>
      <c r="IOA56" t="str">
        <v/>
      </c>
      <c r="IOB56" t="str">
        <v/>
      </c>
      <c r="IOC56" t="str">
        <v/>
      </c>
      <c r="IOD56" t="str">
        <v/>
      </c>
      <c r="IOE56" t="str">
        <v/>
      </c>
      <c r="IOF56" t="str">
        <v/>
      </c>
      <c r="IOG56" t="str">
        <v/>
      </c>
      <c r="IOH56" t="str">
        <v/>
      </c>
      <c r="IOI56" t="str">
        <v/>
      </c>
      <c r="IOJ56" t="str">
        <v/>
      </c>
      <c r="IOK56" t="str">
        <v/>
      </c>
      <c r="IOL56" t="str">
        <v/>
      </c>
      <c r="IOM56" t="str">
        <v/>
      </c>
      <c r="ION56" t="str">
        <v/>
      </c>
      <c r="IOO56" t="str">
        <v/>
      </c>
      <c r="IOP56" t="str">
        <v/>
      </c>
      <c r="IOQ56" t="str">
        <v/>
      </c>
      <c r="IOR56" t="str">
        <v/>
      </c>
      <c r="IOS56" t="str">
        <v/>
      </c>
      <c r="IOT56" t="str">
        <v/>
      </c>
      <c r="IOU56" t="str">
        <v/>
      </c>
      <c r="IOV56" t="str">
        <v/>
      </c>
      <c r="IOW56" t="str">
        <v/>
      </c>
      <c r="IOX56" t="str">
        <v/>
      </c>
      <c r="IOY56" t="str">
        <v/>
      </c>
      <c r="IOZ56" t="str">
        <v/>
      </c>
      <c r="IPA56" t="str">
        <v/>
      </c>
      <c r="IPB56" t="str">
        <v/>
      </c>
      <c r="IPC56" t="str">
        <v/>
      </c>
      <c r="IPD56" t="str">
        <v/>
      </c>
      <c r="IPE56" t="str">
        <v/>
      </c>
      <c r="IPF56" t="str">
        <v/>
      </c>
      <c r="IPG56" t="str">
        <v/>
      </c>
      <c r="IPH56" t="str">
        <v/>
      </c>
      <c r="IPI56" t="str">
        <v/>
      </c>
      <c r="IPJ56" t="str">
        <v/>
      </c>
      <c r="IPK56" t="str">
        <v/>
      </c>
      <c r="IPL56" t="str">
        <v/>
      </c>
      <c r="IPM56" t="str">
        <v/>
      </c>
      <c r="IPN56" t="str">
        <v/>
      </c>
      <c r="IPO56" t="str">
        <v/>
      </c>
      <c r="IPP56" t="str">
        <v/>
      </c>
      <c r="IPQ56" t="str">
        <v/>
      </c>
      <c r="IPR56" t="str">
        <v/>
      </c>
      <c r="IPS56" t="str">
        <v/>
      </c>
      <c r="IPT56" t="str">
        <v/>
      </c>
      <c r="IPU56" t="str">
        <v/>
      </c>
      <c r="IPV56" t="str">
        <v/>
      </c>
      <c r="IPW56" t="str">
        <v/>
      </c>
      <c r="IPX56" t="str">
        <v/>
      </c>
      <c r="IPY56" t="str">
        <v/>
      </c>
      <c r="IPZ56" t="str">
        <v/>
      </c>
      <c r="IQA56" t="str">
        <v/>
      </c>
      <c r="IQB56" t="str">
        <v/>
      </c>
      <c r="IQC56" t="str">
        <v/>
      </c>
      <c r="IQD56" t="str">
        <v/>
      </c>
      <c r="IQE56" t="str">
        <v/>
      </c>
      <c r="IQF56" t="str">
        <v/>
      </c>
      <c r="IQG56" t="str">
        <v/>
      </c>
      <c r="IQH56" t="str">
        <v/>
      </c>
      <c r="IQI56" t="str">
        <v/>
      </c>
      <c r="IQJ56" t="str">
        <v/>
      </c>
      <c r="IQK56" t="str">
        <v/>
      </c>
      <c r="IQL56" t="str">
        <v/>
      </c>
      <c r="IQM56" t="str">
        <v/>
      </c>
      <c r="IQN56" t="str">
        <v/>
      </c>
      <c r="IQO56" t="str">
        <v/>
      </c>
      <c r="IQP56" t="str">
        <v/>
      </c>
      <c r="IQQ56" t="str">
        <v/>
      </c>
      <c r="IQR56" t="str">
        <v/>
      </c>
      <c r="IQS56" t="str">
        <v/>
      </c>
      <c r="IQT56" t="str">
        <v/>
      </c>
      <c r="IQU56" t="str">
        <v/>
      </c>
      <c r="IQV56" t="str">
        <v/>
      </c>
      <c r="IQW56" t="str">
        <v/>
      </c>
      <c r="IQX56" t="str">
        <v/>
      </c>
      <c r="IQY56" t="str">
        <v/>
      </c>
      <c r="IQZ56" t="str">
        <v/>
      </c>
      <c r="IRA56" t="str">
        <v/>
      </c>
      <c r="IRB56" t="str">
        <v/>
      </c>
      <c r="IRC56" t="str">
        <v/>
      </c>
      <c r="IRD56" t="str">
        <v/>
      </c>
      <c r="IRE56" t="str">
        <v/>
      </c>
      <c r="IRF56" t="str">
        <v/>
      </c>
      <c r="IRG56" t="str">
        <v/>
      </c>
      <c r="IRH56" t="str">
        <v/>
      </c>
      <c r="IRI56" t="str">
        <v/>
      </c>
      <c r="IRJ56" t="str">
        <v/>
      </c>
      <c r="IRK56" t="str">
        <v/>
      </c>
      <c r="IRL56" t="str">
        <v/>
      </c>
      <c r="IRM56" t="str">
        <v/>
      </c>
      <c r="IRN56" t="str">
        <v/>
      </c>
      <c r="IRO56" t="str">
        <v/>
      </c>
      <c r="IRP56" t="str">
        <v/>
      </c>
      <c r="IRQ56" t="str">
        <v/>
      </c>
      <c r="IRR56" t="str">
        <v/>
      </c>
      <c r="IRS56" t="str">
        <v/>
      </c>
      <c r="IRT56" t="str">
        <v/>
      </c>
      <c r="IRU56" t="str">
        <v/>
      </c>
      <c r="IRV56" t="str">
        <v/>
      </c>
      <c r="IRW56" t="str">
        <v/>
      </c>
      <c r="IRX56" t="str">
        <v/>
      </c>
      <c r="IRY56" t="str">
        <v/>
      </c>
      <c r="IRZ56" t="str">
        <v/>
      </c>
      <c r="ISA56" t="str">
        <v/>
      </c>
      <c r="ISB56" t="str">
        <v/>
      </c>
      <c r="ISC56" t="str">
        <v/>
      </c>
      <c r="ISD56" t="str">
        <v/>
      </c>
      <c r="ISE56" t="str">
        <v/>
      </c>
      <c r="ISF56" t="str">
        <v/>
      </c>
      <c r="ISG56" t="str">
        <v/>
      </c>
      <c r="ISH56" t="str">
        <v/>
      </c>
      <c r="ISI56" t="str">
        <v/>
      </c>
      <c r="ISJ56" t="str">
        <v/>
      </c>
      <c r="ISK56" t="str">
        <v/>
      </c>
      <c r="ISL56" t="str">
        <v/>
      </c>
      <c r="ISM56" t="str">
        <v/>
      </c>
      <c r="ISN56" t="str">
        <v/>
      </c>
      <c r="ISO56" t="str">
        <v/>
      </c>
      <c r="ISP56" t="str">
        <v/>
      </c>
      <c r="ISQ56" t="str">
        <v/>
      </c>
      <c r="ISR56" t="str">
        <v/>
      </c>
      <c r="ISS56" t="str">
        <v/>
      </c>
      <c r="IST56" t="str">
        <v/>
      </c>
      <c r="ISU56" t="str">
        <v/>
      </c>
      <c r="ISV56" t="str">
        <v/>
      </c>
      <c r="ISW56" t="str">
        <v/>
      </c>
      <c r="ISX56" t="str">
        <v/>
      </c>
      <c r="ISY56" t="str">
        <v/>
      </c>
      <c r="ISZ56" t="str">
        <v/>
      </c>
      <c r="ITA56" t="str">
        <v/>
      </c>
      <c r="ITB56" t="str">
        <v/>
      </c>
      <c r="ITC56" t="str">
        <v/>
      </c>
      <c r="ITD56" t="str">
        <v/>
      </c>
      <c r="ITE56" t="str">
        <v/>
      </c>
      <c r="ITF56" t="str">
        <v/>
      </c>
      <c r="ITG56" t="str">
        <v/>
      </c>
      <c r="ITH56" t="str">
        <v/>
      </c>
      <c r="ITI56" t="str">
        <v/>
      </c>
      <c r="ITJ56" t="str">
        <v/>
      </c>
      <c r="ITK56" t="str">
        <v/>
      </c>
      <c r="ITL56" t="str">
        <v/>
      </c>
      <c r="ITM56" t="str">
        <v/>
      </c>
      <c r="ITN56" t="str">
        <v/>
      </c>
      <c r="ITO56" t="str">
        <v/>
      </c>
      <c r="ITP56" t="str">
        <v/>
      </c>
      <c r="ITQ56" t="str">
        <v/>
      </c>
      <c r="ITR56" t="str">
        <v/>
      </c>
      <c r="ITS56" t="str">
        <v/>
      </c>
      <c r="ITT56" t="str">
        <v/>
      </c>
      <c r="ITU56" t="str">
        <v/>
      </c>
      <c r="ITV56" t="str">
        <v/>
      </c>
      <c r="ITW56" t="str">
        <v/>
      </c>
      <c r="ITX56" t="str">
        <v/>
      </c>
      <c r="ITY56" t="str">
        <v/>
      </c>
      <c r="ITZ56" t="str">
        <v/>
      </c>
      <c r="IUA56" t="str">
        <v/>
      </c>
      <c r="IUB56" t="str">
        <v/>
      </c>
      <c r="IUC56" t="str">
        <v/>
      </c>
      <c r="IUD56" t="str">
        <v/>
      </c>
      <c r="IUE56" t="str">
        <v/>
      </c>
      <c r="IUF56" t="str">
        <v/>
      </c>
      <c r="IUG56" t="str">
        <v/>
      </c>
      <c r="IUH56" t="str">
        <v/>
      </c>
      <c r="IUI56" t="str">
        <v/>
      </c>
      <c r="IUJ56" t="str">
        <v/>
      </c>
      <c r="IUK56" t="str">
        <v/>
      </c>
      <c r="IUL56" t="str">
        <v/>
      </c>
      <c r="IUM56" t="str">
        <v/>
      </c>
      <c r="IUN56" t="str">
        <v/>
      </c>
      <c r="IUO56" t="str">
        <v/>
      </c>
      <c r="IUP56" t="str">
        <v/>
      </c>
      <c r="IUQ56" t="str">
        <v/>
      </c>
      <c r="IUR56" t="str">
        <v/>
      </c>
      <c r="IUS56" t="str">
        <v/>
      </c>
      <c r="IUT56" t="str">
        <v/>
      </c>
      <c r="IUU56" t="str">
        <v/>
      </c>
      <c r="IUV56" t="str">
        <v/>
      </c>
      <c r="IUW56" t="str">
        <v/>
      </c>
      <c r="IUX56" t="str">
        <v/>
      </c>
      <c r="IUY56" t="str">
        <v/>
      </c>
      <c r="IUZ56" t="str">
        <v/>
      </c>
      <c r="IVA56" t="str">
        <v/>
      </c>
      <c r="IVB56" t="str">
        <v/>
      </c>
      <c r="IVC56" t="str">
        <v/>
      </c>
      <c r="IVD56" t="str">
        <v/>
      </c>
      <c r="IVE56" t="str">
        <v/>
      </c>
      <c r="IVF56" t="str">
        <v/>
      </c>
      <c r="IVG56" t="str">
        <v/>
      </c>
      <c r="IVH56" t="str">
        <v/>
      </c>
      <c r="IVI56" t="str">
        <v/>
      </c>
      <c r="IVJ56" t="str">
        <v/>
      </c>
      <c r="IVK56" t="str">
        <v/>
      </c>
      <c r="IVL56" t="str">
        <v/>
      </c>
      <c r="IVM56" t="str">
        <v/>
      </c>
      <c r="IVN56" t="str">
        <v/>
      </c>
      <c r="IVO56" t="str">
        <v/>
      </c>
      <c r="IVP56" t="str">
        <v/>
      </c>
      <c r="IVQ56" t="str">
        <v/>
      </c>
      <c r="IVR56" t="str">
        <v/>
      </c>
      <c r="IVS56" t="str">
        <v/>
      </c>
      <c r="IVT56" t="str">
        <v/>
      </c>
      <c r="IVU56" t="str">
        <v/>
      </c>
      <c r="IVV56" t="str">
        <v/>
      </c>
      <c r="IVW56" t="str">
        <v/>
      </c>
      <c r="IVX56" t="str">
        <v/>
      </c>
      <c r="IVY56" t="str">
        <v/>
      </c>
      <c r="IVZ56" t="str">
        <v/>
      </c>
      <c r="IWA56" t="str">
        <v/>
      </c>
      <c r="IWB56" t="str">
        <v/>
      </c>
      <c r="IWC56" t="str">
        <v/>
      </c>
      <c r="IWD56" t="str">
        <v/>
      </c>
      <c r="IWE56" t="str">
        <v/>
      </c>
      <c r="IWF56" t="str">
        <v/>
      </c>
      <c r="IWG56" t="str">
        <v/>
      </c>
      <c r="IWH56" t="str">
        <v/>
      </c>
      <c r="IWI56" t="str">
        <v/>
      </c>
      <c r="IWJ56" t="str">
        <v/>
      </c>
      <c r="IWK56" t="str">
        <v/>
      </c>
      <c r="IWL56" t="str">
        <v/>
      </c>
      <c r="IWM56" t="str">
        <v/>
      </c>
      <c r="IWN56" t="str">
        <v/>
      </c>
      <c r="IWO56" t="str">
        <v/>
      </c>
      <c r="IWP56" t="str">
        <v/>
      </c>
      <c r="IWQ56" t="str">
        <v/>
      </c>
      <c r="IWR56" t="str">
        <v/>
      </c>
      <c r="IWS56" t="str">
        <v/>
      </c>
      <c r="IWT56" t="str">
        <v/>
      </c>
      <c r="IWU56" t="str">
        <v/>
      </c>
      <c r="IWV56" t="str">
        <v/>
      </c>
      <c r="IWW56" t="str">
        <v/>
      </c>
      <c r="IWX56" t="str">
        <v/>
      </c>
      <c r="IWY56" t="str">
        <v/>
      </c>
      <c r="IWZ56" t="str">
        <v/>
      </c>
      <c r="IXA56" t="str">
        <v/>
      </c>
      <c r="IXB56" t="str">
        <v/>
      </c>
      <c r="IXC56" t="str">
        <v/>
      </c>
      <c r="IXD56" t="str">
        <v/>
      </c>
      <c r="IXE56" t="str">
        <v/>
      </c>
      <c r="IXF56" t="str">
        <v/>
      </c>
      <c r="IXG56" t="str">
        <v/>
      </c>
      <c r="IXH56" t="str">
        <v/>
      </c>
      <c r="IXI56" t="str">
        <v/>
      </c>
      <c r="IXJ56" t="str">
        <v/>
      </c>
      <c r="IXK56" t="str">
        <v/>
      </c>
      <c r="IXL56" t="str">
        <v/>
      </c>
      <c r="IXM56" t="str">
        <v/>
      </c>
      <c r="IXN56" t="str">
        <v/>
      </c>
      <c r="IXO56" t="str">
        <v/>
      </c>
      <c r="IXP56" t="str">
        <v/>
      </c>
      <c r="IXQ56" t="str">
        <v/>
      </c>
      <c r="IXR56" t="str">
        <v/>
      </c>
      <c r="IXS56" t="str">
        <v/>
      </c>
      <c r="IXT56" t="str">
        <v/>
      </c>
      <c r="IXU56" t="str">
        <v/>
      </c>
      <c r="IXV56" t="str">
        <v/>
      </c>
      <c r="IXW56" t="str">
        <v/>
      </c>
      <c r="IXX56" t="str">
        <v/>
      </c>
      <c r="IXY56" t="str">
        <v/>
      </c>
      <c r="IXZ56" t="str">
        <v/>
      </c>
      <c r="IYA56" t="str">
        <v/>
      </c>
      <c r="IYB56" t="str">
        <v/>
      </c>
      <c r="IYC56" t="str">
        <v/>
      </c>
      <c r="IYD56" t="str">
        <v/>
      </c>
      <c r="IYE56" t="str">
        <v/>
      </c>
      <c r="IYF56" t="str">
        <v/>
      </c>
      <c r="IYG56" t="str">
        <v/>
      </c>
      <c r="IYH56" t="str">
        <v/>
      </c>
      <c r="IYI56" t="str">
        <v/>
      </c>
      <c r="IYJ56" t="str">
        <v/>
      </c>
      <c r="IYK56" t="str">
        <v/>
      </c>
      <c r="IYL56" t="str">
        <v/>
      </c>
      <c r="IYM56" t="str">
        <v/>
      </c>
      <c r="IYN56" t="str">
        <v/>
      </c>
      <c r="IYO56" t="str">
        <v/>
      </c>
      <c r="IYP56" t="str">
        <v/>
      </c>
      <c r="IYQ56" t="str">
        <v/>
      </c>
      <c r="IYR56" t="str">
        <v/>
      </c>
      <c r="IYS56" t="str">
        <v/>
      </c>
      <c r="IYT56" t="str">
        <v/>
      </c>
      <c r="IYU56" t="str">
        <v/>
      </c>
      <c r="IYV56" t="str">
        <v/>
      </c>
      <c r="IYW56" t="str">
        <v/>
      </c>
      <c r="IYX56" t="str">
        <v/>
      </c>
      <c r="IYY56" t="str">
        <v/>
      </c>
      <c r="IYZ56" t="str">
        <v/>
      </c>
      <c r="IZA56" t="str">
        <v/>
      </c>
      <c r="IZB56" t="str">
        <v/>
      </c>
      <c r="IZC56" t="str">
        <v/>
      </c>
      <c r="IZD56" t="str">
        <v/>
      </c>
      <c r="IZE56" t="str">
        <v/>
      </c>
      <c r="IZF56" t="str">
        <v/>
      </c>
      <c r="IZG56" t="str">
        <v/>
      </c>
      <c r="IZH56" t="str">
        <v/>
      </c>
      <c r="IZI56" t="str">
        <v/>
      </c>
      <c r="IZJ56" t="str">
        <v/>
      </c>
      <c r="IZK56" t="str">
        <v/>
      </c>
      <c r="IZL56" t="str">
        <v/>
      </c>
      <c r="IZM56" t="str">
        <v/>
      </c>
      <c r="IZN56" t="str">
        <v/>
      </c>
      <c r="IZO56" t="str">
        <v/>
      </c>
      <c r="IZP56" t="str">
        <v/>
      </c>
      <c r="IZQ56" t="str">
        <v/>
      </c>
      <c r="IZR56" t="str">
        <v/>
      </c>
      <c r="IZS56" t="str">
        <v/>
      </c>
      <c r="IZT56" t="str">
        <v/>
      </c>
      <c r="IZU56" t="str">
        <v/>
      </c>
      <c r="IZV56" t="str">
        <v/>
      </c>
      <c r="IZW56" t="str">
        <v/>
      </c>
      <c r="IZX56" t="str">
        <v/>
      </c>
      <c r="IZY56" t="str">
        <v/>
      </c>
      <c r="IZZ56" t="str">
        <v/>
      </c>
      <c r="JAA56" t="str">
        <v/>
      </c>
      <c r="JAB56" t="str">
        <v/>
      </c>
      <c r="JAC56" t="str">
        <v/>
      </c>
      <c r="JAD56" t="str">
        <v/>
      </c>
      <c r="JAE56" t="str">
        <v/>
      </c>
      <c r="JAF56" t="str">
        <v/>
      </c>
      <c r="JAG56" t="str">
        <v/>
      </c>
      <c r="JAH56" t="str">
        <v/>
      </c>
      <c r="JAI56" t="str">
        <v/>
      </c>
      <c r="JAJ56" t="str">
        <v/>
      </c>
      <c r="JAK56" t="str">
        <v/>
      </c>
      <c r="JAL56" t="str">
        <v/>
      </c>
      <c r="JAM56" t="str">
        <v/>
      </c>
      <c r="JAN56" t="str">
        <v/>
      </c>
      <c r="JAO56" t="str">
        <v/>
      </c>
      <c r="JAP56" t="str">
        <v/>
      </c>
      <c r="JAQ56" t="str">
        <v/>
      </c>
      <c r="JAR56" t="str">
        <v/>
      </c>
      <c r="JAS56" t="str">
        <v/>
      </c>
      <c r="JAT56" t="str">
        <v/>
      </c>
      <c r="JAU56" t="str">
        <v/>
      </c>
      <c r="JAV56" t="str">
        <v/>
      </c>
      <c r="JAW56" t="str">
        <v/>
      </c>
      <c r="JAX56" t="str">
        <v/>
      </c>
      <c r="JAY56" t="str">
        <v/>
      </c>
      <c r="JAZ56" t="str">
        <v/>
      </c>
      <c r="JBA56" t="str">
        <v/>
      </c>
      <c r="JBB56" t="str">
        <v/>
      </c>
      <c r="JBC56" t="str">
        <v/>
      </c>
      <c r="JBD56" t="str">
        <v/>
      </c>
      <c r="JBE56" t="str">
        <v/>
      </c>
      <c r="JBF56" t="str">
        <v/>
      </c>
      <c r="JBG56" t="str">
        <v/>
      </c>
      <c r="JBH56" t="str">
        <v/>
      </c>
      <c r="JBI56" t="str">
        <v/>
      </c>
      <c r="JBJ56" t="str">
        <v/>
      </c>
      <c r="JBK56" t="str">
        <v/>
      </c>
      <c r="JBL56" t="str">
        <v/>
      </c>
      <c r="JBM56" t="str">
        <v/>
      </c>
      <c r="JBN56" t="str">
        <v/>
      </c>
      <c r="JBO56" t="str">
        <v/>
      </c>
      <c r="JBP56" t="str">
        <v/>
      </c>
      <c r="JBQ56" t="str">
        <v/>
      </c>
      <c r="JBR56" t="str">
        <v/>
      </c>
      <c r="JBS56" t="str">
        <v/>
      </c>
      <c r="JBT56" t="str">
        <v/>
      </c>
      <c r="JBU56" t="str">
        <v/>
      </c>
      <c r="JBV56" t="str">
        <v/>
      </c>
      <c r="JBW56" t="str">
        <v/>
      </c>
      <c r="JBX56" t="str">
        <v/>
      </c>
      <c r="JBY56" t="str">
        <v/>
      </c>
      <c r="JBZ56" t="str">
        <v/>
      </c>
      <c r="JCA56" t="str">
        <v/>
      </c>
      <c r="JCB56" t="str">
        <v/>
      </c>
      <c r="JCC56" t="str">
        <v/>
      </c>
      <c r="JCD56" t="str">
        <v/>
      </c>
      <c r="JCE56" t="str">
        <v/>
      </c>
      <c r="JCF56" t="str">
        <v/>
      </c>
      <c r="JCG56" t="str">
        <v/>
      </c>
      <c r="JCH56" t="str">
        <v/>
      </c>
      <c r="JCI56" t="str">
        <v/>
      </c>
      <c r="JCJ56" t="str">
        <v/>
      </c>
      <c r="JCK56" t="str">
        <v/>
      </c>
      <c r="JCL56" t="str">
        <v/>
      </c>
      <c r="JCM56" t="str">
        <v/>
      </c>
      <c r="JCN56" t="str">
        <v/>
      </c>
      <c r="JCO56" t="str">
        <v/>
      </c>
      <c r="JCP56" t="str">
        <v/>
      </c>
      <c r="JCQ56" t="str">
        <v/>
      </c>
      <c r="JCR56" t="str">
        <v/>
      </c>
      <c r="JCS56" t="str">
        <v/>
      </c>
      <c r="JCT56" t="str">
        <v/>
      </c>
      <c r="JCU56" t="str">
        <v/>
      </c>
      <c r="JCV56" t="str">
        <v/>
      </c>
      <c r="JCW56" t="str">
        <v/>
      </c>
      <c r="JCX56" t="str">
        <v/>
      </c>
      <c r="JCY56" t="str">
        <v/>
      </c>
      <c r="JCZ56" t="str">
        <v/>
      </c>
      <c r="JDA56" t="str">
        <v/>
      </c>
      <c r="JDB56" t="str">
        <v/>
      </c>
      <c r="JDC56" t="str">
        <v/>
      </c>
      <c r="JDD56" t="str">
        <v/>
      </c>
      <c r="JDE56" t="str">
        <v/>
      </c>
      <c r="JDF56" t="str">
        <v/>
      </c>
      <c r="JDG56" t="str">
        <v/>
      </c>
      <c r="JDH56" t="str">
        <v/>
      </c>
      <c r="JDI56" t="str">
        <v/>
      </c>
      <c r="JDJ56" t="str">
        <v/>
      </c>
      <c r="JDK56" t="str">
        <v/>
      </c>
      <c r="JDL56" t="str">
        <v/>
      </c>
      <c r="JDM56" t="str">
        <v/>
      </c>
      <c r="JDN56" t="str">
        <v/>
      </c>
      <c r="JDO56" t="str">
        <v/>
      </c>
      <c r="JDP56" t="str">
        <v/>
      </c>
      <c r="JDQ56" t="str">
        <v/>
      </c>
      <c r="JDR56" t="str">
        <v/>
      </c>
      <c r="JDS56" t="str">
        <v/>
      </c>
      <c r="JDT56" t="str">
        <v/>
      </c>
      <c r="JDU56" t="str">
        <v/>
      </c>
      <c r="JDV56" t="str">
        <v/>
      </c>
      <c r="JDW56" t="str">
        <v/>
      </c>
      <c r="JDX56" t="str">
        <v/>
      </c>
      <c r="JDY56" t="str">
        <v/>
      </c>
      <c r="JDZ56" t="str">
        <v/>
      </c>
      <c r="JEA56" t="str">
        <v/>
      </c>
      <c r="JEB56" t="str">
        <v/>
      </c>
      <c r="JEC56" t="str">
        <v/>
      </c>
      <c r="JED56" t="str">
        <v/>
      </c>
      <c r="JEE56" t="str">
        <v/>
      </c>
      <c r="JEF56" t="str">
        <v/>
      </c>
      <c r="JEG56" t="str">
        <v/>
      </c>
      <c r="JEH56" t="str">
        <v/>
      </c>
      <c r="JEI56" t="str">
        <v/>
      </c>
      <c r="JEJ56" t="str">
        <v/>
      </c>
      <c r="JEK56" t="str">
        <v/>
      </c>
      <c r="JEL56" t="str">
        <v/>
      </c>
      <c r="JEM56" t="str">
        <v/>
      </c>
      <c r="JEN56" t="str">
        <v/>
      </c>
      <c r="JEO56" t="str">
        <v/>
      </c>
      <c r="JEP56" t="str">
        <v/>
      </c>
      <c r="JEQ56" t="str">
        <v/>
      </c>
      <c r="JER56" t="str">
        <v/>
      </c>
      <c r="JES56" t="str">
        <v/>
      </c>
      <c r="JET56" t="str">
        <v/>
      </c>
      <c r="JEU56" t="str">
        <v/>
      </c>
      <c r="JEV56" t="str">
        <v/>
      </c>
      <c r="JEW56" t="str">
        <v/>
      </c>
      <c r="JEX56" t="str">
        <v/>
      </c>
      <c r="JEY56" t="str">
        <v/>
      </c>
      <c r="JEZ56" t="str">
        <v/>
      </c>
      <c r="JFA56" t="str">
        <v/>
      </c>
      <c r="JFB56" t="str">
        <v/>
      </c>
      <c r="JFC56" t="str">
        <v/>
      </c>
      <c r="JFD56" t="str">
        <v/>
      </c>
      <c r="JFE56" t="str">
        <v/>
      </c>
      <c r="JFF56" t="str">
        <v/>
      </c>
      <c r="JFG56" t="str">
        <v/>
      </c>
      <c r="JFH56" t="str">
        <v/>
      </c>
      <c r="JFI56" t="str">
        <v/>
      </c>
      <c r="JFJ56" t="str">
        <v/>
      </c>
      <c r="JFK56" t="str">
        <v/>
      </c>
      <c r="JFL56" t="str">
        <v/>
      </c>
      <c r="JFM56" t="str">
        <v/>
      </c>
      <c r="JFN56" t="str">
        <v/>
      </c>
      <c r="JFO56" t="str">
        <v/>
      </c>
      <c r="JFP56" t="str">
        <v/>
      </c>
      <c r="JFQ56" t="str">
        <v/>
      </c>
      <c r="JFR56" t="str">
        <v/>
      </c>
      <c r="JFS56" t="str">
        <v/>
      </c>
      <c r="JFT56" t="str">
        <v/>
      </c>
      <c r="JFU56" t="str">
        <v/>
      </c>
      <c r="JFV56" t="str">
        <v/>
      </c>
      <c r="JFW56" t="str">
        <v/>
      </c>
      <c r="JFX56" t="str">
        <v/>
      </c>
      <c r="JFY56" t="str">
        <v/>
      </c>
      <c r="JFZ56" t="str">
        <v/>
      </c>
      <c r="JGA56" t="str">
        <v/>
      </c>
      <c r="JGB56" t="str">
        <v/>
      </c>
      <c r="JGC56" t="str">
        <v/>
      </c>
      <c r="JGD56" t="str">
        <v/>
      </c>
      <c r="JGE56" t="str">
        <v/>
      </c>
      <c r="JGF56" t="str">
        <v/>
      </c>
      <c r="JGG56" t="str">
        <v/>
      </c>
      <c r="JGH56" t="str">
        <v/>
      </c>
      <c r="JGI56" t="str">
        <v/>
      </c>
      <c r="JGJ56" t="str">
        <v/>
      </c>
      <c r="JGK56" t="str">
        <v/>
      </c>
      <c r="JGL56" t="str">
        <v/>
      </c>
      <c r="JGM56" t="str">
        <v/>
      </c>
      <c r="JGN56" t="str">
        <v/>
      </c>
      <c r="JGO56" t="str">
        <v/>
      </c>
      <c r="JGP56" t="str">
        <v/>
      </c>
      <c r="JGQ56" t="str">
        <v/>
      </c>
      <c r="JGR56" t="str">
        <v/>
      </c>
      <c r="JGS56" t="str">
        <v/>
      </c>
      <c r="JGT56" t="str">
        <v/>
      </c>
      <c r="JGU56" t="str">
        <v/>
      </c>
      <c r="JGV56" t="str">
        <v/>
      </c>
      <c r="JGW56" t="str">
        <v/>
      </c>
      <c r="JGX56" t="str">
        <v/>
      </c>
      <c r="JGY56" t="str">
        <v/>
      </c>
      <c r="JGZ56" t="str">
        <v/>
      </c>
      <c r="JHA56" t="str">
        <v/>
      </c>
      <c r="JHB56" t="str">
        <v/>
      </c>
      <c r="JHC56" t="str">
        <v/>
      </c>
      <c r="JHD56" t="str">
        <v/>
      </c>
      <c r="JHE56" t="str">
        <v/>
      </c>
      <c r="JHF56" t="str">
        <v/>
      </c>
      <c r="JHG56" t="str">
        <v/>
      </c>
      <c r="JHH56" t="str">
        <v/>
      </c>
      <c r="JHI56" t="str">
        <v/>
      </c>
      <c r="JHJ56" t="str">
        <v/>
      </c>
      <c r="JHK56" t="str">
        <v/>
      </c>
      <c r="JHL56" t="str">
        <v/>
      </c>
      <c r="JHM56" t="str">
        <v/>
      </c>
      <c r="JHN56" t="str">
        <v/>
      </c>
      <c r="JHO56" t="str">
        <v/>
      </c>
      <c r="JHP56" t="str">
        <v/>
      </c>
      <c r="JHQ56" t="str">
        <v/>
      </c>
      <c r="JHR56" t="str">
        <v/>
      </c>
      <c r="JHS56" t="str">
        <v/>
      </c>
      <c r="JHT56" t="str">
        <v/>
      </c>
      <c r="JHU56" t="str">
        <v/>
      </c>
      <c r="JHV56" t="str">
        <v/>
      </c>
      <c r="JHW56" t="str">
        <v/>
      </c>
      <c r="JHX56" t="str">
        <v/>
      </c>
      <c r="JHY56" t="str">
        <v/>
      </c>
      <c r="JHZ56" t="str">
        <v/>
      </c>
      <c r="JIA56" t="str">
        <v/>
      </c>
      <c r="JIB56" t="str">
        <v/>
      </c>
      <c r="JIC56" t="str">
        <v/>
      </c>
      <c r="JID56" t="str">
        <v/>
      </c>
      <c r="JIE56" t="str">
        <v/>
      </c>
      <c r="JIF56" t="str">
        <v/>
      </c>
      <c r="JIG56" t="str">
        <v/>
      </c>
      <c r="JIH56" t="str">
        <v/>
      </c>
      <c r="JII56" t="str">
        <v/>
      </c>
      <c r="JIJ56" t="str">
        <v/>
      </c>
      <c r="JIK56" t="str">
        <v/>
      </c>
      <c r="JIL56" t="str">
        <v/>
      </c>
      <c r="JIM56" t="str">
        <v/>
      </c>
      <c r="JIN56" t="str">
        <v/>
      </c>
      <c r="JIO56" t="str">
        <v/>
      </c>
      <c r="JIP56" t="str">
        <v/>
      </c>
      <c r="JIQ56" t="str">
        <v/>
      </c>
      <c r="JIR56" t="str">
        <v/>
      </c>
      <c r="JIS56" t="str">
        <v/>
      </c>
      <c r="JIT56" t="str">
        <v/>
      </c>
      <c r="JIU56" t="str">
        <v/>
      </c>
      <c r="JIV56" t="str">
        <v/>
      </c>
      <c r="JIW56" t="str">
        <v/>
      </c>
      <c r="JIX56" t="str">
        <v/>
      </c>
      <c r="JIY56" t="str">
        <v/>
      </c>
      <c r="JIZ56" t="str">
        <v/>
      </c>
      <c r="JJA56" t="str">
        <v/>
      </c>
      <c r="JJB56" t="str">
        <v/>
      </c>
      <c r="JJC56" t="str">
        <v/>
      </c>
      <c r="JJD56" t="str">
        <v/>
      </c>
      <c r="JJE56" t="str">
        <v/>
      </c>
      <c r="JJF56" t="str">
        <v/>
      </c>
      <c r="JJG56" t="str">
        <v/>
      </c>
      <c r="JJH56" t="str">
        <v/>
      </c>
      <c r="JJI56" t="str">
        <v/>
      </c>
      <c r="JJJ56" t="str">
        <v/>
      </c>
      <c r="JJK56" t="str">
        <v/>
      </c>
      <c r="JJL56" t="str">
        <v/>
      </c>
      <c r="JJM56" t="str">
        <v/>
      </c>
      <c r="JJN56" t="str">
        <v/>
      </c>
      <c r="JJO56" t="str">
        <v/>
      </c>
      <c r="JJP56" t="str">
        <v/>
      </c>
      <c r="JJQ56" t="str">
        <v/>
      </c>
      <c r="JJR56" t="str">
        <v/>
      </c>
      <c r="JJS56" t="str">
        <v/>
      </c>
      <c r="JJT56" t="str">
        <v/>
      </c>
      <c r="JJU56" t="str">
        <v/>
      </c>
      <c r="JJV56" t="str">
        <v/>
      </c>
      <c r="JJW56" t="str">
        <v/>
      </c>
      <c r="JJX56" t="str">
        <v/>
      </c>
      <c r="JJY56" t="str">
        <v/>
      </c>
      <c r="JJZ56" t="str">
        <v/>
      </c>
      <c r="JKA56" t="str">
        <v/>
      </c>
      <c r="JKB56" t="str">
        <v/>
      </c>
      <c r="JKC56" t="str">
        <v/>
      </c>
      <c r="JKD56" t="str">
        <v/>
      </c>
      <c r="JKE56" t="str">
        <v/>
      </c>
      <c r="JKF56" t="str">
        <v/>
      </c>
      <c r="JKG56" t="str">
        <v/>
      </c>
      <c r="JKH56" t="str">
        <v/>
      </c>
      <c r="JKI56" t="str">
        <v/>
      </c>
      <c r="JKJ56" t="str">
        <v/>
      </c>
      <c r="JKK56" t="str">
        <v/>
      </c>
      <c r="JKL56" t="str">
        <v/>
      </c>
      <c r="JKM56" t="str">
        <v/>
      </c>
      <c r="JKN56" t="str">
        <v/>
      </c>
      <c r="JKO56" t="str">
        <v/>
      </c>
      <c r="JKP56" t="str">
        <v/>
      </c>
      <c r="JKQ56" t="str">
        <v/>
      </c>
      <c r="JKR56" t="str">
        <v/>
      </c>
      <c r="JKS56" t="str">
        <v/>
      </c>
      <c r="JKT56" t="str">
        <v/>
      </c>
      <c r="JKU56" t="str">
        <v/>
      </c>
      <c r="JKV56" t="str">
        <v/>
      </c>
      <c r="JKW56" t="str">
        <v/>
      </c>
      <c r="JKX56" t="str">
        <v/>
      </c>
      <c r="JKY56" t="str">
        <v/>
      </c>
      <c r="JKZ56" t="str">
        <v/>
      </c>
      <c r="JLA56" t="str">
        <v/>
      </c>
      <c r="JLB56" t="str">
        <v/>
      </c>
      <c r="JLC56" t="str">
        <v/>
      </c>
      <c r="JLD56" t="str">
        <v/>
      </c>
      <c r="JLE56" t="str">
        <v/>
      </c>
      <c r="JLF56" t="str">
        <v/>
      </c>
      <c r="JLG56" t="str">
        <v/>
      </c>
      <c r="JLH56" t="str">
        <v/>
      </c>
      <c r="JLI56" t="str">
        <v/>
      </c>
      <c r="JLJ56" t="str">
        <v/>
      </c>
      <c r="JLK56" t="str">
        <v/>
      </c>
      <c r="JLL56" t="str">
        <v/>
      </c>
      <c r="JLM56" t="str">
        <v/>
      </c>
      <c r="JLN56" t="str">
        <v/>
      </c>
      <c r="JLO56" t="str">
        <v/>
      </c>
      <c r="JLP56" t="str">
        <v/>
      </c>
      <c r="JLQ56" t="str">
        <v/>
      </c>
      <c r="JLR56" t="str">
        <v/>
      </c>
      <c r="JLS56" t="str">
        <v/>
      </c>
      <c r="JLT56" t="str">
        <v/>
      </c>
      <c r="JLU56" t="str">
        <v/>
      </c>
      <c r="JLV56" t="str">
        <v/>
      </c>
      <c r="JLW56" t="str">
        <v/>
      </c>
      <c r="JLX56" t="str">
        <v/>
      </c>
      <c r="JLY56" t="str">
        <v/>
      </c>
      <c r="JLZ56" t="str">
        <v/>
      </c>
      <c r="JMA56" t="str">
        <v/>
      </c>
      <c r="JMB56" t="str">
        <v/>
      </c>
      <c r="JMC56" t="str">
        <v/>
      </c>
      <c r="JMD56" t="str">
        <v/>
      </c>
      <c r="JME56" t="str">
        <v/>
      </c>
      <c r="JMF56" t="str">
        <v/>
      </c>
      <c r="JMG56" t="str">
        <v/>
      </c>
      <c r="JMH56" t="str">
        <v/>
      </c>
      <c r="JMI56" t="str">
        <v/>
      </c>
      <c r="JMJ56" t="str">
        <v/>
      </c>
      <c r="JMK56" t="str">
        <v/>
      </c>
      <c r="JML56" t="str">
        <v/>
      </c>
      <c r="JMM56" t="str">
        <v/>
      </c>
      <c r="JMN56" t="str">
        <v/>
      </c>
      <c r="JMO56" t="str">
        <v/>
      </c>
      <c r="JMP56" t="str">
        <v/>
      </c>
      <c r="JMQ56" t="str">
        <v/>
      </c>
      <c r="JMR56" t="str">
        <v/>
      </c>
      <c r="JMS56" t="str">
        <v/>
      </c>
      <c r="JMT56" t="str">
        <v/>
      </c>
      <c r="JMU56" t="str">
        <v/>
      </c>
      <c r="JMV56" t="str">
        <v/>
      </c>
      <c r="JMW56" t="str">
        <v/>
      </c>
      <c r="JMX56" t="str">
        <v/>
      </c>
      <c r="JMY56" t="str">
        <v/>
      </c>
      <c r="JMZ56" t="str">
        <v/>
      </c>
      <c r="JNA56" t="str">
        <v/>
      </c>
      <c r="JNB56" t="str">
        <v/>
      </c>
      <c r="JNC56" t="str">
        <v/>
      </c>
      <c r="JND56" t="str">
        <v/>
      </c>
      <c r="JNE56" t="str">
        <v/>
      </c>
      <c r="JNF56" t="str">
        <v/>
      </c>
      <c r="JNG56" t="str">
        <v/>
      </c>
      <c r="JNH56" t="str">
        <v/>
      </c>
      <c r="JNI56" t="str">
        <v/>
      </c>
      <c r="JNJ56" t="str">
        <v/>
      </c>
      <c r="JNK56" t="str">
        <v/>
      </c>
      <c r="JNL56" t="str">
        <v/>
      </c>
      <c r="JNM56" t="str">
        <v/>
      </c>
      <c r="JNN56" t="str">
        <v/>
      </c>
      <c r="JNO56" t="str">
        <v/>
      </c>
      <c r="JNP56" t="str">
        <v/>
      </c>
      <c r="JNQ56" t="str">
        <v/>
      </c>
      <c r="JNR56" t="str">
        <v/>
      </c>
      <c r="JNS56" t="str">
        <v/>
      </c>
      <c r="JNT56" t="str">
        <v/>
      </c>
      <c r="JNU56" t="str">
        <v/>
      </c>
      <c r="JNV56" t="str">
        <v/>
      </c>
      <c r="JNW56" t="str">
        <v/>
      </c>
      <c r="JNX56" t="str">
        <v/>
      </c>
      <c r="JNY56" t="str">
        <v/>
      </c>
      <c r="JNZ56" t="str">
        <v/>
      </c>
      <c r="JOA56" t="str">
        <v/>
      </c>
      <c r="JOB56" t="str">
        <v/>
      </c>
      <c r="JOC56" t="str">
        <v/>
      </c>
      <c r="JOD56" t="str">
        <v/>
      </c>
      <c r="JOE56" t="str">
        <v/>
      </c>
      <c r="JOF56" t="str">
        <v/>
      </c>
      <c r="JOG56" t="str">
        <v/>
      </c>
      <c r="JOH56" t="str">
        <v/>
      </c>
      <c r="JOI56" t="str">
        <v/>
      </c>
      <c r="JOJ56" t="str">
        <v/>
      </c>
      <c r="JOK56" t="str">
        <v/>
      </c>
      <c r="JOL56" t="str">
        <v/>
      </c>
      <c r="JOM56" t="str">
        <v/>
      </c>
      <c r="JON56" t="str">
        <v/>
      </c>
      <c r="JOO56" t="str">
        <v/>
      </c>
      <c r="JOP56" t="str">
        <v/>
      </c>
      <c r="JOQ56" t="str">
        <v/>
      </c>
      <c r="JOR56" t="str">
        <v/>
      </c>
      <c r="JOS56" t="str">
        <v/>
      </c>
      <c r="JOT56" t="str">
        <v/>
      </c>
      <c r="JOU56" t="str">
        <v/>
      </c>
      <c r="JOV56" t="str">
        <v/>
      </c>
      <c r="JOW56" t="str">
        <v/>
      </c>
      <c r="JOX56" t="str">
        <v/>
      </c>
      <c r="JOY56" t="str">
        <v/>
      </c>
      <c r="JOZ56" t="str">
        <v/>
      </c>
      <c r="JPA56" t="str">
        <v/>
      </c>
      <c r="JPB56" t="str">
        <v/>
      </c>
      <c r="JPC56" t="str">
        <v/>
      </c>
      <c r="JPD56" t="str">
        <v/>
      </c>
      <c r="JPE56" t="str">
        <v/>
      </c>
      <c r="JPF56" t="str">
        <v/>
      </c>
      <c r="JPG56" t="str">
        <v/>
      </c>
      <c r="JPH56" t="str">
        <v/>
      </c>
      <c r="JPI56" t="str">
        <v/>
      </c>
      <c r="JPJ56" t="str">
        <v/>
      </c>
      <c r="JPK56" t="str">
        <v/>
      </c>
      <c r="JPL56" t="str">
        <v/>
      </c>
      <c r="JPM56" t="str">
        <v/>
      </c>
      <c r="JPN56" t="str">
        <v/>
      </c>
      <c r="JPO56" t="str">
        <v/>
      </c>
      <c r="JPP56" t="str">
        <v/>
      </c>
      <c r="JPQ56" t="str">
        <v/>
      </c>
      <c r="JPR56" t="str">
        <v/>
      </c>
      <c r="JPS56" t="str">
        <v/>
      </c>
      <c r="JPT56" t="str">
        <v/>
      </c>
      <c r="JPU56" t="str">
        <v/>
      </c>
      <c r="JPV56" t="str">
        <v/>
      </c>
      <c r="JPW56" t="str">
        <v/>
      </c>
      <c r="JPX56" t="str">
        <v/>
      </c>
      <c r="JPY56" t="str">
        <v/>
      </c>
      <c r="JPZ56" t="str">
        <v/>
      </c>
      <c r="JQA56" t="str">
        <v/>
      </c>
      <c r="JQB56" t="str">
        <v/>
      </c>
      <c r="JQC56" t="str">
        <v/>
      </c>
      <c r="JQD56" t="str">
        <v/>
      </c>
      <c r="JQE56" t="str">
        <v/>
      </c>
      <c r="JQF56" t="str">
        <v/>
      </c>
      <c r="JQG56" t="str">
        <v/>
      </c>
      <c r="JQH56" t="str">
        <v/>
      </c>
      <c r="JQI56" t="str">
        <v/>
      </c>
      <c r="JQJ56" t="str">
        <v/>
      </c>
      <c r="JQK56" t="str">
        <v/>
      </c>
      <c r="JQL56" t="str">
        <v/>
      </c>
      <c r="JQM56" t="str">
        <v/>
      </c>
      <c r="JQN56" t="str">
        <v/>
      </c>
      <c r="JQO56" t="str">
        <v/>
      </c>
      <c r="JQP56" t="str">
        <v/>
      </c>
      <c r="JQQ56" t="str">
        <v/>
      </c>
      <c r="JQR56" t="str">
        <v/>
      </c>
      <c r="JQS56" t="str">
        <v/>
      </c>
      <c r="JQT56" t="str">
        <v/>
      </c>
      <c r="JQU56" t="str">
        <v/>
      </c>
      <c r="JQV56" t="str">
        <v/>
      </c>
      <c r="JQW56" t="str">
        <v/>
      </c>
      <c r="JQX56" t="str">
        <v/>
      </c>
      <c r="JQY56" t="str">
        <v/>
      </c>
      <c r="JQZ56" t="str">
        <v/>
      </c>
      <c r="JRA56" t="str">
        <v/>
      </c>
      <c r="JRB56" t="str">
        <v/>
      </c>
      <c r="JRC56" t="str">
        <v/>
      </c>
      <c r="JRD56" t="str">
        <v/>
      </c>
      <c r="JRE56" t="str">
        <v/>
      </c>
      <c r="JRF56" t="str">
        <v/>
      </c>
      <c r="JRG56" t="str">
        <v/>
      </c>
      <c r="JRH56" t="str">
        <v/>
      </c>
      <c r="JRI56" t="str">
        <v/>
      </c>
      <c r="JRJ56" t="str">
        <v/>
      </c>
      <c r="JRK56" t="str">
        <v/>
      </c>
      <c r="JRL56" t="str">
        <v/>
      </c>
      <c r="JRM56" t="str">
        <v/>
      </c>
      <c r="JRN56" t="str">
        <v/>
      </c>
      <c r="JRO56" t="str">
        <v/>
      </c>
      <c r="JRP56" t="str">
        <v/>
      </c>
      <c r="JRQ56" t="str">
        <v/>
      </c>
      <c r="JRR56" t="str">
        <v/>
      </c>
      <c r="JRS56" t="str">
        <v/>
      </c>
      <c r="JRT56" t="str">
        <v/>
      </c>
      <c r="JRU56" t="str">
        <v/>
      </c>
      <c r="JRV56" t="str">
        <v/>
      </c>
      <c r="JRW56" t="str">
        <v/>
      </c>
      <c r="JRX56" t="str">
        <v/>
      </c>
      <c r="JRY56" t="str">
        <v/>
      </c>
      <c r="JRZ56" t="str">
        <v/>
      </c>
      <c r="JSA56" t="str">
        <v/>
      </c>
      <c r="JSB56" t="str">
        <v/>
      </c>
      <c r="JSC56" t="str">
        <v/>
      </c>
      <c r="JSD56" t="str">
        <v/>
      </c>
      <c r="JSE56" t="str">
        <v/>
      </c>
      <c r="JSF56" t="str">
        <v/>
      </c>
      <c r="JSG56" t="str">
        <v/>
      </c>
      <c r="JSH56" t="str">
        <v/>
      </c>
      <c r="JSI56" t="str">
        <v/>
      </c>
      <c r="JSJ56" t="str">
        <v/>
      </c>
      <c r="JSK56" t="str">
        <v/>
      </c>
      <c r="JSL56" t="str">
        <v/>
      </c>
      <c r="JSM56" t="str">
        <v/>
      </c>
      <c r="JSN56" t="str">
        <v/>
      </c>
      <c r="JSO56" t="str">
        <v/>
      </c>
      <c r="JSP56" t="str">
        <v/>
      </c>
      <c r="JSQ56" t="str">
        <v/>
      </c>
      <c r="JSR56" t="str">
        <v/>
      </c>
      <c r="JSS56" t="str">
        <v/>
      </c>
      <c r="JST56" t="str">
        <v/>
      </c>
      <c r="JSU56" t="str">
        <v/>
      </c>
      <c r="JSV56" t="str">
        <v/>
      </c>
      <c r="JSW56" t="str">
        <v/>
      </c>
      <c r="JSX56" t="str">
        <v/>
      </c>
      <c r="JSY56" t="str">
        <v/>
      </c>
      <c r="JSZ56" t="str">
        <v/>
      </c>
      <c r="JTA56" t="str">
        <v/>
      </c>
      <c r="JTB56" t="str">
        <v/>
      </c>
      <c r="JTC56" t="str">
        <v/>
      </c>
      <c r="JTD56" t="str">
        <v/>
      </c>
      <c r="JTE56" t="str">
        <v/>
      </c>
      <c r="JTF56" t="str">
        <v/>
      </c>
      <c r="JTG56" t="str">
        <v/>
      </c>
      <c r="JTH56" t="str">
        <v/>
      </c>
      <c r="JTI56" t="str">
        <v/>
      </c>
      <c r="JTJ56" t="str">
        <v/>
      </c>
      <c r="JTK56" t="str">
        <v/>
      </c>
      <c r="JTL56" t="str">
        <v/>
      </c>
      <c r="JTM56" t="str">
        <v/>
      </c>
      <c r="JTN56" t="str">
        <v/>
      </c>
      <c r="JTO56" t="str">
        <v/>
      </c>
      <c r="JTP56" t="str">
        <v/>
      </c>
      <c r="JTQ56" t="str">
        <v/>
      </c>
      <c r="JTR56" t="str">
        <v/>
      </c>
      <c r="JTS56" t="str">
        <v/>
      </c>
      <c r="JTT56" t="str">
        <v/>
      </c>
      <c r="JTU56" t="str">
        <v/>
      </c>
      <c r="JTV56" t="str">
        <v/>
      </c>
      <c r="JTW56" t="str">
        <v/>
      </c>
      <c r="JTX56" t="str">
        <v/>
      </c>
      <c r="JTY56" t="str">
        <v/>
      </c>
      <c r="JTZ56" t="str">
        <v/>
      </c>
      <c r="JUA56" t="str">
        <v/>
      </c>
      <c r="JUB56" t="str">
        <v/>
      </c>
      <c r="JUC56" t="str">
        <v/>
      </c>
      <c r="JUD56" t="str">
        <v/>
      </c>
      <c r="JUE56" t="str">
        <v/>
      </c>
      <c r="JUF56" t="str">
        <v/>
      </c>
      <c r="JUG56" t="str">
        <v/>
      </c>
      <c r="JUH56" t="str">
        <v/>
      </c>
      <c r="JUI56" t="str">
        <v/>
      </c>
      <c r="JUJ56" t="str">
        <v/>
      </c>
      <c r="JUK56" t="str">
        <v/>
      </c>
      <c r="JUL56" t="str">
        <v/>
      </c>
      <c r="JUM56" t="str">
        <v/>
      </c>
      <c r="JUN56" t="str">
        <v/>
      </c>
      <c r="JUO56" t="str">
        <v/>
      </c>
      <c r="JUP56" t="str">
        <v/>
      </c>
      <c r="JUQ56" t="str">
        <v/>
      </c>
      <c r="JUR56" t="str">
        <v/>
      </c>
      <c r="JUS56" t="str">
        <v/>
      </c>
      <c r="JUT56" t="str">
        <v/>
      </c>
      <c r="JUU56" t="str">
        <v/>
      </c>
      <c r="JUV56" t="str">
        <v/>
      </c>
      <c r="JUW56" t="str">
        <v/>
      </c>
      <c r="JUX56" t="str">
        <v/>
      </c>
      <c r="JUY56" t="str">
        <v/>
      </c>
      <c r="JUZ56" t="str">
        <v/>
      </c>
      <c r="JVA56" t="str">
        <v/>
      </c>
      <c r="JVB56" t="str">
        <v/>
      </c>
      <c r="JVC56" t="str">
        <v/>
      </c>
      <c r="JVD56" t="str">
        <v/>
      </c>
      <c r="JVE56" t="str">
        <v/>
      </c>
      <c r="JVF56" t="str">
        <v/>
      </c>
      <c r="JVG56" t="str">
        <v/>
      </c>
      <c r="JVH56" t="str">
        <v/>
      </c>
      <c r="JVI56" t="str">
        <v/>
      </c>
      <c r="JVJ56" t="str">
        <v/>
      </c>
      <c r="JVK56" t="str">
        <v/>
      </c>
      <c r="JVL56" t="str">
        <v/>
      </c>
      <c r="JVM56" t="str">
        <v/>
      </c>
      <c r="JVN56" t="str">
        <v/>
      </c>
      <c r="JVO56" t="str">
        <v/>
      </c>
      <c r="JVP56" t="str">
        <v/>
      </c>
      <c r="JVQ56" t="str">
        <v/>
      </c>
      <c r="JVR56" t="str">
        <v/>
      </c>
      <c r="JVS56" t="str">
        <v/>
      </c>
      <c r="JVT56" t="str">
        <v/>
      </c>
      <c r="JVU56" t="str">
        <v/>
      </c>
      <c r="JVV56" t="str">
        <v/>
      </c>
      <c r="JVW56" t="str">
        <v/>
      </c>
      <c r="JVX56" t="str">
        <v/>
      </c>
      <c r="JVY56" t="str">
        <v/>
      </c>
      <c r="JVZ56" t="str">
        <v/>
      </c>
      <c r="JWA56" t="str">
        <v/>
      </c>
      <c r="JWB56" t="str">
        <v/>
      </c>
      <c r="JWC56" t="str">
        <v/>
      </c>
      <c r="JWD56" t="str">
        <v/>
      </c>
      <c r="JWE56" t="str">
        <v/>
      </c>
      <c r="JWF56" t="str">
        <v/>
      </c>
      <c r="JWG56" t="str">
        <v/>
      </c>
      <c r="JWH56" t="str">
        <v/>
      </c>
      <c r="JWI56" t="str">
        <v/>
      </c>
      <c r="JWJ56" t="str">
        <v/>
      </c>
      <c r="JWK56" t="str">
        <v/>
      </c>
      <c r="JWL56" t="str">
        <v/>
      </c>
      <c r="JWM56" t="str">
        <v/>
      </c>
      <c r="JWN56" t="str">
        <v/>
      </c>
      <c r="JWO56" t="str">
        <v/>
      </c>
      <c r="JWP56" t="str">
        <v/>
      </c>
      <c r="JWQ56" t="str">
        <v/>
      </c>
      <c r="JWR56" t="str">
        <v/>
      </c>
      <c r="JWS56" t="str">
        <v/>
      </c>
      <c r="JWT56" t="str">
        <v/>
      </c>
      <c r="JWU56" t="str">
        <v/>
      </c>
      <c r="JWV56" t="str">
        <v/>
      </c>
      <c r="JWW56" t="str">
        <v/>
      </c>
      <c r="JWX56" t="str">
        <v/>
      </c>
      <c r="JWY56" t="str">
        <v/>
      </c>
      <c r="JWZ56" t="str">
        <v/>
      </c>
      <c r="JXA56" t="str">
        <v/>
      </c>
      <c r="JXB56" t="str">
        <v/>
      </c>
      <c r="JXC56" t="str">
        <v/>
      </c>
      <c r="JXD56" t="str">
        <v/>
      </c>
      <c r="JXE56" t="str">
        <v/>
      </c>
      <c r="JXF56" t="str">
        <v/>
      </c>
      <c r="JXG56" t="str">
        <v/>
      </c>
      <c r="JXH56" t="str">
        <v/>
      </c>
      <c r="JXI56" t="str">
        <v/>
      </c>
      <c r="JXJ56" t="str">
        <v/>
      </c>
      <c r="JXK56" t="str">
        <v/>
      </c>
      <c r="JXL56" t="str">
        <v/>
      </c>
      <c r="JXM56" t="str">
        <v/>
      </c>
      <c r="JXN56" t="str">
        <v/>
      </c>
      <c r="JXO56" t="str">
        <v/>
      </c>
      <c r="JXP56" t="str">
        <v/>
      </c>
      <c r="JXQ56" t="str">
        <v/>
      </c>
      <c r="JXR56" t="str">
        <v/>
      </c>
      <c r="JXS56" t="str">
        <v/>
      </c>
      <c r="JXT56" t="str">
        <v/>
      </c>
      <c r="JXU56" t="str">
        <v/>
      </c>
      <c r="JXV56" t="str">
        <v/>
      </c>
      <c r="JXW56" t="str">
        <v/>
      </c>
      <c r="JXX56" t="str">
        <v/>
      </c>
      <c r="JXY56" t="str">
        <v/>
      </c>
      <c r="JXZ56" t="str">
        <v/>
      </c>
      <c r="JYA56" t="str">
        <v/>
      </c>
      <c r="JYB56" t="str">
        <v/>
      </c>
      <c r="JYC56" t="str">
        <v/>
      </c>
      <c r="JYD56" t="str">
        <v/>
      </c>
      <c r="JYE56" t="str">
        <v/>
      </c>
      <c r="JYF56" t="str">
        <v/>
      </c>
      <c r="JYG56" t="str">
        <v/>
      </c>
      <c r="JYH56" t="str">
        <v/>
      </c>
      <c r="JYI56" t="str">
        <v/>
      </c>
      <c r="JYJ56" t="str">
        <v/>
      </c>
      <c r="JYK56" t="str">
        <v/>
      </c>
      <c r="JYL56" t="str">
        <v/>
      </c>
      <c r="JYM56" t="str">
        <v/>
      </c>
      <c r="JYN56" t="str">
        <v/>
      </c>
      <c r="JYO56" t="str">
        <v/>
      </c>
      <c r="JYP56" t="str">
        <v/>
      </c>
      <c r="JYQ56" t="str">
        <v/>
      </c>
      <c r="JYR56" t="str">
        <v/>
      </c>
      <c r="JYS56" t="str">
        <v/>
      </c>
      <c r="JYT56" t="str">
        <v/>
      </c>
      <c r="JYU56" t="str">
        <v/>
      </c>
      <c r="JYV56" t="str">
        <v/>
      </c>
      <c r="JYW56" t="str">
        <v/>
      </c>
      <c r="JYX56" t="str">
        <v/>
      </c>
      <c r="JYY56" t="str">
        <v/>
      </c>
      <c r="JYZ56" t="str">
        <v/>
      </c>
      <c r="JZA56" t="str">
        <v/>
      </c>
      <c r="JZB56" t="str">
        <v/>
      </c>
      <c r="JZC56" t="str">
        <v/>
      </c>
      <c r="JZD56" t="str">
        <v/>
      </c>
      <c r="JZE56" t="str">
        <v/>
      </c>
      <c r="JZF56" t="str">
        <v/>
      </c>
      <c r="JZG56" t="str">
        <v/>
      </c>
      <c r="JZH56" t="str">
        <v/>
      </c>
      <c r="JZI56" t="str">
        <v/>
      </c>
      <c r="JZJ56" t="str">
        <v/>
      </c>
      <c r="JZK56" t="str">
        <v/>
      </c>
      <c r="JZL56" t="str">
        <v/>
      </c>
      <c r="JZM56" t="str">
        <v/>
      </c>
      <c r="JZN56" t="str">
        <v/>
      </c>
      <c r="JZO56" t="str">
        <v/>
      </c>
      <c r="JZP56" t="str">
        <v/>
      </c>
      <c r="JZQ56" t="str">
        <v/>
      </c>
      <c r="JZR56" t="str">
        <v/>
      </c>
      <c r="JZS56" t="str">
        <v/>
      </c>
      <c r="JZT56" t="str">
        <v/>
      </c>
      <c r="JZU56" t="str">
        <v/>
      </c>
      <c r="JZV56" t="str">
        <v/>
      </c>
      <c r="JZW56" t="str">
        <v/>
      </c>
      <c r="JZX56" t="str">
        <v/>
      </c>
      <c r="JZY56" t="str">
        <v/>
      </c>
      <c r="JZZ56" t="str">
        <v/>
      </c>
      <c r="KAA56" t="str">
        <v/>
      </c>
      <c r="KAB56" t="str">
        <v/>
      </c>
      <c r="KAC56" t="str">
        <v/>
      </c>
      <c r="KAD56" t="str">
        <v/>
      </c>
      <c r="KAE56" t="str">
        <v/>
      </c>
      <c r="KAF56" t="str">
        <v/>
      </c>
      <c r="KAG56" t="str">
        <v/>
      </c>
      <c r="KAH56" t="str">
        <v/>
      </c>
      <c r="KAI56" t="str">
        <v/>
      </c>
      <c r="KAJ56" t="str">
        <v/>
      </c>
      <c r="KAK56" t="str">
        <v/>
      </c>
      <c r="KAL56" t="str">
        <v/>
      </c>
      <c r="KAM56" t="str">
        <v/>
      </c>
      <c r="KAN56" t="str">
        <v/>
      </c>
      <c r="KAO56" t="str">
        <v/>
      </c>
      <c r="KAP56" t="str">
        <v/>
      </c>
      <c r="KAQ56" t="str">
        <v/>
      </c>
      <c r="KAR56" t="str">
        <v/>
      </c>
      <c r="KAS56" t="str">
        <v/>
      </c>
      <c r="KAT56" t="str">
        <v/>
      </c>
      <c r="KAU56" t="str">
        <v/>
      </c>
      <c r="KAV56" t="str">
        <v/>
      </c>
      <c r="KAW56" t="str">
        <v/>
      </c>
      <c r="KAX56" t="str">
        <v/>
      </c>
      <c r="KAY56" t="str">
        <v/>
      </c>
      <c r="KAZ56" t="str">
        <v/>
      </c>
      <c r="KBA56" t="str">
        <v/>
      </c>
      <c r="KBB56" t="str">
        <v/>
      </c>
      <c r="KBC56" t="str">
        <v/>
      </c>
      <c r="KBD56" t="str">
        <v/>
      </c>
      <c r="KBE56" t="str">
        <v/>
      </c>
      <c r="KBF56" t="str">
        <v/>
      </c>
      <c r="KBG56" t="str">
        <v/>
      </c>
      <c r="KBH56" t="str">
        <v/>
      </c>
      <c r="KBI56" t="str">
        <v/>
      </c>
      <c r="KBJ56" t="str">
        <v/>
      </c>
      <c r="KBK56" t="str">
        <v/>
      </c>
      <c r="KBL56" t="str">
        <v/>
      </c>
      <c r="KBM56" t="str">
        <v/>
      </c>
      <c r="KBN56" t="str">
        <v/>
      </c>
      <c r="KBO56" t="str">
        <v/>
      </c>
      <c r="KBP56" t="str">
        <v/>
      </c>
      <c r="KBQ56" t="str">
        <v/>
      </c>
      <c r="KBR56" t="str">
        <v/>
      </c>
      <c r="KBS56" t="str">
        <v/>
      </c>
      <c r="KBT56" t="str">
        <v/>
      </c>
      <c r="KBU56" t="str">
        <v/>
      </c>
      <c r="KBV56" t="str">
        <v/>
      </c>
      <c r="KBW56" t="str">
        <v/>
      </c>
      <c r="KBX56" t="str">
        <v/>
      </c>
      <c r="KBY56" t="str">
        <v/>
      </c>
      <c r="KBZ56" t="str">
        <v/>
      </c>
      <c r="KCA56" t="str">
        <v/>
      </c>
      <c r="KCB56" t="str">
        <v/>
      </c>
      <c r="KCC56" t="str">
        <v/>
      </c>
      <c r="KCD56" t="str">
        <v/>
      </c>
      <c r="KCE56" t="str">
        <v/>
      </c>
      <c r="KCF56" t="str">
        <v/>
      </c>
      <c r="KCG56" t="str">
        <v/>
      </c>
      <c r="KCH56" t="str">
        <v/>
      </c>
      <c r="KCI56" t="str">
        <v/>
      </c>
      <c r="KCJ56" t="str">
        <v/>
      </c>
      <c r="KCK56" t="str">
        <v/>
      </c>
      <c r="KCL56" t="str">
        <v/>
      </c>
      <c r="KCM56" t="str">
        <v/>
      </c>
      <c r="KCN56" t="str">
        <v/>
      </c>
      <c r="KCO56" t="str">
        <v/>
      </c>
      <c r="KCP56" t="str">
        <v/>
      </c>
      <c r="KCQ56" t="str">
        <v/>
      </c>
      <c r="KCR56" t="str">
        <v/>
      </c>
      <c r="KCS56" t="str">
        <v/>
      </c>
      <c r="KCT56" t="str">
        <v/>
      </c>
      <c r="KCU56" t="str">
        <v/>
      </c>
      <c r="KCV56" t="str">
        <v/>
      </c>
      <c r="KCW56" t="str">
        <v/>
      </c>
      <c r="KCX56" t="str">
        <v/>
      </c>
      <c r="KCY56" t="str">
        <v/>
      </c>
      <c r="KCZ56" t="str">
        <v/>
      </c>
      <c r="KDA56" t="str">
        <v/>
      </c>
      <c r="KDB56" t="str">
        <v/>
      </c>
      <c r="KDC56" t="str">
        <v/>
      </c>
      <c r="KDD56" t="str">
        <v/>
      </c>
      <c r="KDE56" t="str">
        <v/>
      </c>
      <c r="KDF56" t="str">
        <v/>
      </c>
      <c r="KDG56" t="str">
        <v/>
      </c>
      <c r="KDH56" t="str">
        <v/>
      </c>
      <c r="KDI56" t="str">
        <v/>
      </c>
      <c r="KDJ56" t="str">
        <v/>
      </c>
      <c r="KDK56" t="str">
        <v/>
      </c>
      <c r="KDL56" t="str">
        <v/>
      </c>
      <c r="KDM56" t="str">
        <v/>
      </c>
      <c r="KDN56" t="str">
        <v/>
      </c>
      <c r="KDO56" t="str">
        <v/>
      </c>
      <c r="KDP56" t="str">
        <v/>
      </c>
      <c r="KDQ56" t="str">
        <v/>
      </c>
      <c r="KDR56" t="str">
        <v/>
      </c>
      <c r="KDS56" t="str">
        <v/>
      </c>
      <c r="KDT56" t="str">
        <v/>
      </c>
      <c r="KDU56" t="str">
        <v/>
      </c>
      <c r="KDV56" t="str">
        <v/>
      </c>
      <c r="KDW56" t="str">
        <v/>
      </c>
      <c r="KDX56" t="str">
        <v/>
      </c>
      <c r="KDY56" t="str">
        <v/>
      </c>
      <c r="KDZ56" t="str">
        <v/>
      </c>
      <c r="KEA56" t="str">
        <v/>
      </c>
      <c r="KEB56" t="str">
        <v/>
      </c>
      <c r="KEC56" t="str">
        <v/>
      </c>
      <c r="KED56" t="str">
        <v/>
      </c>
      <c r="KEE56" t="str">
        <v/>
      </c>
      <c r="KEF56" t="str">
        <v/>
      </c>
      <c r="KEG56" t="str">
        <v/>
      </c>
      <c r="KEH56" t="str">
        <v/>
      </c>
      <c r="KEI56" t="str">
        <v/>
      </c>
      <c r="KEJ56" t="str">
        <v/>
      </c>
      <c r="KEK56" t="str">
        <v/>
      </c>
      <c r="KEL56" t="str">
        <v/>
      </c>
      <c r="KEM56" t="str">
        <v/>
      </c>
      <c r="KEN56" t="str">
        <v/>
      </c>
      <c r="KEO56" t="str">
        <v/>
      </c>
      <c r="KEP56" t="str">
        <v/>
      </c>
      <c r="KEQ56" t="str">
        <v/>
      </c>
      <c r="KER56" t="str">
        <v/>
      </c>
      <c r="KES56" t="str">
        <v/>
      </c>
      <c r="KET56" t="str">
        <v/>
      </c>
      <c r="KEU56" t="str">
        <v/>
      </c>
      <c r="KEV56" t="str">
        <v/>
      </c>
      <c r="KEW56" t="str">
        <v/>
      </c>
      <c r="KEX56" t="str">
        <v/>
      </c>
      <c r="KEY56" t="str">
        <v/>
      </c>
      <c r="KEZ56" t="str">
        <v/>
      </c>
      <c r="KFA56" t="str">
        <v/>
      </c>
      <c r="KFB56" t="str">
        <v/>
      </c>
      <c r="KFC56" t="str">
        <v/>
      </c>
      <c r="KFD56" t="str">
        <v/>
      </c>
      <c r="KFE56" t="str">
        <v/>
      </c>
      <c r="KFF56" t="str">
        <v/>
      </c>
      <c r="KFG56" t="str">
        <v/>
      </c>
      <c r="KFH56" t="str">
        <v/>
      </c>
      <c r="KFI56" t="str">
        <v/>
      </c>
      <c r="KFJ56" t="str">
        <v/>
      </c>
      <c r="KFK56" t="str">
        <v/>
      </c>
      <c r="KFL56" t="str">
        <v/>
      </c>
      <c r="KFM56" t="str">
        <v/>
      </c>
      <c r="KFN56" t="str">
        <v/>
      </c>
      <c r="KFO56" t="str">
        <v/>
      </c>
      <c r="KFP56" t="str">
        <v/>
      </c>
      <c r="KFQ56" t="str">
        <v/>
      </c>
      <c r="KFR56" t="str">
        <v/>
      </c>
      <c r="KFS56" t="str">
        <v/>
      </c>
      <c r="KFT56" t="str">
        <v/>
      </c>
      <c r="KFU56" t="str">
        <v/>
      </c>
      <c r="KFV56" t="str">
        <v/>
      </c>
      <c r="KFW56" t="str">
        <v/>
      </c>
      <c r="KFX56" t="str">
        <v/>
      </c>
      <c r="KFY56" t="str">
        <v/>
      </c>
      <c r="KFZ56" t="str">
        <v/>
      </c>
      <c r="KGA56" t="str">
        <v/>
      </c>
      <c r="KGB56" t="str">
        <v/>
      </c>
      <c r="KGC56" t="str">
        <v/>
      </c>
      <c r="KGD56" t="str">
        <v/>
      </c>
      <c r="KGE56" t="str">
        <v/>
      </c>
      <c r="KGF56" t="str">
        <v/>
      </c>
      <c r="KGG56" t="str">
        <v/>
      </c>
      <c r="KGH56" t="str">
        <v/>
      </c>
      <c r="KGI56" t="str">
        <v/>
      </c>
      <c r="KGJ56" t="str">
        <v/>
      </c>
      <c r="KGK56" t="str">
        <v/>
      </c>
      <c r="KGL56" t="str">
        <v/>
      </c>
      <c r="KGM56" t="str">
        <v/>
      </c>
      <c r="KGN56" t="str">
        <v/>
      </c>
      <c r="KGO56" t="str">
        <v/>
      </c>
      <c r="KGP56" t="str">
        <v/>
      </c>
      <c r="KGQ56" t="str">
        <v/>
      </c>
      <c r="KGR56" t="str">
        <v/>
      </c>
      <c r="KGS56" t="str">
        <v/>
      </c>
      <c r="KGT56" t="str">
        <v/>
      </c>
      <c r="KGU56" t="str">
        <v/>
      </c>
      <c r="KGV56" t="str">
        <v/>
      </c>
      <c r="KGW56" t="str">
        <v/>
      </c>
      <c r="KGX56" t="str">
        <v/>
      </c>
      <c r="KGY56" t="str">
        <v/>
      </c>
      <c r="KGZ56" t="str">
        <v/>
      </c>
      <c r="KHA56" t="str">
        <v/>
      </c>
      <c r="KHB56" t="str">
        <v/>
      </c>
      <c r="KHC56" t="str">
        <v/>
      </c>
      <c r="KHD56" t="str">
        <v/>
      </c>
      <c r="KHE56" t="str">
        <v/>
      </c>
      <c r="KHF56" t="str">
        <v/>
      </c>
      <c r="KHG56" t="str">
        <v/>
      </c>
      <c r="KHH56" t="str">
        <v/>
      </c>
      <c r="KHI56" t="str">
        <v/>
      </c>
      <c r="KHJ56" t="str">
        <v/>
      </c>
      <c r="KHK56" t="str">
        <v/>
      </c>
      <c r="KHL56" t="str">
        <v/>
      </c>
      <c r="KHM56" t="str">
        <v/>
      </c>
      <c r="KHN56" t="str">
        <v/>
      </c>
      <c r="KHO56" t="str">
        <v/>
      </c>
      <c r="KHP56" t="str">
        <v/>
      </c>
      <c r="KHQ56" t="str">
        <v/>
      </c>
      <c r="KHR56" t="str">
        <v/>
      </c>
      <c r="KHS56" t="str">
        <v/>
      </c>
      <c r="KHT56" t="str">
        <v/>
      </c>
      <c r="KHU56" t="str">
        <v/>
      </c>
      <c r="KHV56" t="str">
        <v/>
      </c>
      <c r="KHW56" t="str">
        <v/>
      </c>
      <c r="KHX56" t="str">
        <v/>
      </c>
      <c r="KHY56" t="str">
        <v/>
      </c>
      <c r="KHZ56" t="str">
        <v/>
      </c>
      <c r="KIA56" t="str">
        <v/>
      </c>
      <c r="KIB56" t="str">
        <v/>
      </c>
      <c r="KIC56" t="str">
        <v/>
      </c>
      <c r="KID56" t="str">
        <v/>
      </c>
      <c r="KIE56" t="str">
        <v/>
      </c>
      <c r="KIF56" t="str">
        <v/>
      </c>
      <c r="KIG56" t="str">
        <v/>
      </c>
      <c r="KIH56" t="str">
        <v/>
      </c>
      <c r="KII56" t="str">
        <v/>
      </c>
      <c r="KIJ56" t="str">
        <v/>
      </c>
      <c r="KIK56" t="str">
        <v/>
      </c>
      <c r="KIL56" t="str">
        <v/>
      </c>
      <c r="KIM56" t="str">
        <v/>
      </c>
      <c r="KIN56" t="str">
        <v/>
      </c>
      <c r="KIO56" t="str">
        <v/>
      </c>
      <c r="KIP56" t="str">
        <v/>
      </c>
      <c r="KIQ56" t="str">
        <v/>
      </c>
      <c r="KIR56" t="str">
        <v/>
      </c>
      <c r="KIS56" t="str">
        <v/>
      </c>
      <c r="KIT56" t="str">
        <v/>
      </c>
      <c r="KIU56" t="str">
        <v/>
      </c>
      <c r="KIV56" t="str">
        <v/>
      </c>
      <c r="KIW56" t="str">
        <v/>
      </c>
      <c r="KIX56" t="str">
        <v/>
      </c>
      <c r="KIY56" t="str">
        <v/>
      </c>
      <c r="KIZ56" t="str">
        <v/>
      </c>
      <c r="KJA56" t="str">
        <v/>
      </c>
      <c r="KJB56" t="str">
        <v/>
      </c>
      <c r="KJC56" t="str">
        <v/>
      </c>
      <c r="KJD56" t="str">
        <v/>
      </c>
      <c r="KJE56" t="str">
        <v/>
      </c>
      <c r="KJF56" t="str">
        <v/>
      </c>
      <c r="KJG56" t="str">
        <v/>
      </c>
      <c r="KJH56" t="str">
        <v/>
      </c>
      <c r="KJI56" t="str">
        <v/>
      </c>
      <c r="KJJ56" t="str">
        <v/>
      </c>
      <c r="KJK56" t="str">
        <v/>
      </c>
      <c r="KJL56" t="str">
        <v/>
      </c>
      <c r="KJM56" t="str">
        <v/>
      </c>
      <c r="KJN56" t="str">
        <v/>
      </c>
      <c r="KJO56" t="str">
        <v/>
      </c>
      <c r="KJP56" t="str">
        <v/>
      </c>
      <c r="KJQ56" t="str">
        <v/>
      </c>
      <c r="KJR56" t="str">
        <v/>
      </c>
      <c r="KJS56" t="str">
        <v/>
      </c>
      <c r="KJT56" t="str">
        <v/>
      </c>
      <c r="KJU56" t="str">
        <v/>
      </c>
      <c r="KJV56" t="str">
        <v/>
      </c>
      <c r="KJW56" t="str">
        <v/>
      </c>
      <c r="KJX56" t="str">
        <v/>
      </c>
      <c r="KJY56" t="str">
        <v/>
      </c>
      <c r="KJZ56" t="str">
        <v/>
      </c>
      <c r="KKA56" t="str">
        <v/>
      </c>
      <c r="KKB56" t="str">
        <v/>
      </c>
      <c r="KKC56" t="str">
        <v/>
      </c>
      <c r="KKD56" t="str">
        <v/>
      </c>
      <c r="KKE56" t="str">
        <v/>
      </c>
      <c r="KKF56" t="str">
        <v/>
      </c>
      <c r="KKG56" t="str">
        <v/>
      </c>
      <c r="KKH56" t="str">
        <v/>
      </c>
      <c r="KKI56" t="str">
        <v/>
      </c>
      <c r="KKJ56" t="str">
        <v/>
      </c>
      <c r="KKK56" t="str">
        <v/>
      </c>
      <c r="KKL56" t="str">
        <v/>
      </c>
      <c r="KKM56" t="str">
        <v/>
      </c>
      <c r="KKN56" t="str">
        <v/>
      </c>
      <c r="KKO56" t="str">
        <v/>
      </c>
      <c r="KKP56" t="str">
        <v/>
      </c>
      <c r="KKQ56" t="str">
        <v/>
      </c>
      <c r="KKR56" t="str">
        <v/>
      </c>
      <c r="KKS56" t="str">
        <v/>
      </c>
      <c r="KKT56" t="str">
        <v/>
      </c>
      <c r="KKU56" t="str">
        <v/>
      </c>
      <c r="KKV56" t="str">
        <v/>
      </c>
      <c r="KKW56" t="str">
        <v/>
      </c>
      <c r="KKX56" t="str">
        <v/>
      </c>
      <c r="KKY56" t="str">
        <v/>
      </c>
      <c r="KKZ56" t="str">
        <v/>
      </c>
      <c r="KLA56" t="str">
        <v/>
      </c>
      <c r="KLB56" t="str">
        <v/>
      </c>
      <c r="KLC56" t="str">
        <v/>
      </c>
      <c r="KLD56" t="str">
        <v/>
      </c>
      <c r="KLE56" t="str">
        <v/>
      </c>
      <c r="KLF56" t="str">
        <v/>
      </c>
      <c r="KLG56" t="str">
        <v/>
      </c>
      <c r="KLH56" t="str">
        <v/>
      </c>
      <c r="KLI56" t="str">
        <v/>
      </c>
      <c r="KLJ56" t="str">
        <v/>
      </c>
      <c r="KLK56" t="str">
        <v/>
      </c>
      <c r="KLL56" t="str">
        <v/>
      </c>
      <c r="KLM56" t="str">
        <v/>
      </c>
      <c r="KLN56" t="str">
        <v/>
      </c>
      <c r="KLO56" t="str">
        <v/>
      </c>
      <c r="KLP56" t="str">
        <v/>
      </c>
      <c r="KLQ56" t="str">
        <v/>
      </c>
      <c r="KLR56" t="str">
        <v/>
      </c>
      <c r="KLS56" t="str">
        <v/>
      </c>
      <c r="KLT56" t="str">
        <v/>
      </c>
      <c r="KLU56" t="str">
        <v/>
      </c>
      <c r="KLV56" t="str">
        <v/>
      </c>
      <c r="KLW56" t="str">
        <v/>
      </c>
      <c r="KLX56" t="str">
        <v/>
      </c>
      <c r="KLY56" t="str">
        <v/>
      </c>
      <c r="KLZ56" t="str">
        <v/>
      </c>
      <c r="KMA56" t="str">
        <v/>
      </c>
      <c r="KMB56" t="str">
        <v/>
      </c>
      <c r="KMC56" t="str">
        <v/>
      </c>
      <c r="KMD56" t="str">
        <v/>
      </c>
      <c r="KME56" t="str">
        <v/>
      </c>
      <c r="KMF56" t="str">
        <v/>
      </c>
      <c r="KMG56" t="str">
        <v/>
      </c>
      <c r="KMH56" t="str">
        <v/>
      </c>
      <c r="KMI56" t="str">
        <v/>
      </c>
      <c r="KMJ56" t="str">
        <v/>
      </c>
      <c r="KMK56" t="str">
        <v/>
      </c>
      <c r="KML56" t="str">
        <v/>
      </c>
      <c r="KMM56" t="str">
        <v/>
      </c>
      <c r="KMN56" t="str">
        <v/>
      </c>
      <c r="KMO56" t="str">
        <v/>
      </c>
      <c r="KMP56" t="str">
        <v/>
      </c>
      <c r="KMQ56" t="str">
        <v/>
      </c>
      <c r="KMR56" t="str">
        <v/>
      </c>
      <c r="KMS56" t="str">
        <v/>
      </c>
      <c r="KMT56" t="str">
        <v/>
      </c>
      <c r="KMU56" t="str">
        <v/>
      </c>
      <c r="KMV56" t="str">
        <v/>
      </c>
      <c r="KMW56" t="str">
        <v/>
      </c>
      <c r="KMX56" t="str">
        <v/>
      </c>
      <c r="KMY56" t="str">
        <v/>
      </c>
      <c r="KMZ56" t="str">
        <v/>
      </c>
      <c r="KNA56" t="str">
        <v/>
      </c>
      <c r="KNB56" t="str">
        <v/>
      </c>
      <c r="KNC56" t="str">
        <v/>
      </c>
      <c r="KND56" t="str">
        <v/>
      </c>
      <c r="KNE56" t="str">
        <v/>
      </c>
      <c r="KNF56" t="str">
        <v/>
      </c>
      <c r="KNG56" t="str">
        <v/>
      </c>
      <c r="KNH56" t="str">
        <v/>
      </c>
      <c r="KNI56" t="str">
        <v/>
      </c>
      <c r="KNJ56" t="str">
        <v/>
      </c>
      <c r="KNK56" t="str">
        <v/>
      </c>
      <c r="KNL56" t="str">
        <v/>
      </c>
      <c r="KNM56" t="str">
        <v/>
      </c>
      <c r="KNN56" t="str">
        <v/>
      </c>
      <c r="KNO56" t="str">
        <v/>
      </c>
      <c r="KNP56" t="str">
        <v/>
      </c>
      <c r="KNQ56" t="str">
        <v/>
      </c>
      <c r="KNR56" t="str">
        <v/>
      </c>
      <c r="KNS56" t="str">
        <v/>
      </c>
      <c r="KNT56" t="str">
        <v/>
      </c>
      <c r="KNU56" t="str">
        <v/>
      </c>
      <c r="KNV56" t="str">
        <v/>
      </c>
      <c r="KNW56" t="str">
        <v/>
      </c>
      <c r="KNX56" t="str">
        <v/>
      </c>
      <c r="KNY56" t="str">
        <v/>
      </c>
      <c r="KNZ56" t="str">
        <v/>
      </c>
      <c r="KOA56" t="str">
        <v/>
      </c>
      <c r="KOB56" t="str">
        <v/>
      </c>
      <c r="KOC56" t="str">
        <v/>
      </c>
      <c r="KOD56" t="str">
        <v/>
      </c>
      <c r="KOE56" t="str">
        <v/>
      </c>
      <c r="KOF56" t="str">
        <v/>
      </c>
      <c r="KOG56" t="str">
        <v/>
      </c>
      <c r="KOH56" t="str">
        <v/>
      </c>
      <c r="KOI56" t="str">
        <v/>
      </c>
      <c r="KOJ56" t="str">
        <v/>
      </c>
      <c r="KOK56" t="str">
        <v/>
      </c>
      <c r="KOL56" t="str">
        <v/>
      </c>
      <c r="KOM56" t="str">
        <v/>
      </c>
      <c r="KON56" t="str">
        <v/>
      </c>
      <c r="KOO56" t="str">
        <v/>
      </c>
      <c r="KOP56" t="str">
        <v/>
      </c>
      <c r="KOQ56" t="str">
        <v/>
      </c>
      <c r="KOR56" t="str">
        <v/>
      </c>
      <c r="KOS56" t="str">
        <v/>
      </c>
      <c r="KOT56" t="str">
        <v/>
      </c>
      <c r="KOU56" t="str">
        <v/>
      </c>
      <c r="KOV56" t="str">
        <v/>
      </c>
      <c r="KOW56" t="str">
        <v/>
      </c>
      <c r="KOX56" t="str">
        <v/>
      </c>
      <c r="KOY56" t="str">
        <v/>
      </c>
      <c r="KOZ56" t="str">
        <v/>
      </c>
      <c r="KPA56" t="str">
        <v/>
      </c>
      <c r="KPB56" t="str">
        <v/>
      </c>
      <c r="KPC56" t="str">
        <v/>
      </c>
      <c r="KPD56" t="str">
        <v/>
      </c>
      <c r="KPE56" t="str">
        <v/>
      </c>
      <c r="KPF56" t="str">
        <v/>
      </c>
      <c r="KPG56" t="str">
        <v/>
      </c>
      <c r="KPH56" t="str">
        <v/>
      </c>
      <c r="KPI56" t="str">
        <v/>
      </c>
      <c r="KPJ56" t="str">
        <v/>
      </c>
      <c r="KPK56" t="str">
        <v/>
      </c>
      <c r="KPL56" t="str">
        <v/>
      </c>
      <c r="KPM56" t="str">
        <v/>
      </c>
      <c r="KPN56" t="str">
        <v/>
      </c>
      <c r="KPO56" t="str">
        <v/>
      </c>
      <c r="KPP56" t="str">
        <v/>
      </c>
      <c r="KPQ56" t="str">
        <v/>
      </c>
      <c r="KPR56" t="str">
        <v/>
      </c>
      <c r="KPS56" t="str">
        <v/>
      </c>
      <c r="KPT56" t="str">
        <v/>
      </c>
      <c r="KPU56" t="str">
        <v/>
      </c>
      <c r="KPV56" t="str">
        <v/>
      </c>
      <c r="KPW56" t="str">
        <v/>
      </c>
      <c r="KPX56" t="str">
        <v/>
      </c>
      <c r="KPY56" t="str">
        <v/>
      </c>
      <c r="KPZ56" t="str">
        <v/>
      </c>
      <c r="KQA56" t="str">
        <v/>
      </c>
      <c r="KQB56" t="str">
        <v/>
      </c>
      <c r="KQC56" t="str">
        <v/>
      </c>
      <c r="KQD56" t="str">
        <v/>
      </c>
      <c r="KQE56" t="str">
        <v/>
      </c>
      <c r="KQF56" t="str">
        <v/>
      </c>
      <c r="KQG56" t="str">
        <v/>
      </c>
      <c r="KQH56" t="str">
        <v/>
      </c>
      <c r="KQI56" t="str">
        <v/>
      </c>
      <c r="KQJ56" t="str">
        <v/>
      </c>
      <c r="KQK56" t="str">
        <v/>
      </c>
      <c r="KQL56" t="str">
        <v/>
      </c>
      <c r="KQM56" t="str">
        <v/>
      </c>
      <c r="KQN56" t="str">
        <v/>
      </c>
      <c r="KQO56" t="str">
        <v/>
      </c>
      <c r="KQP56" t="str">
        <v/>
      </c>
      <c r="KQQ56" t="str">
        <v/>
      </c>
      <c r="KQR56" t="str">
        <v/>
      </c>
      <c r="KQS56" t="str">
        <v/>
      </c>
      <c r="KQT56" t="str">
        <v/>
      </c>
      <c r="KQU56" t="str">
        <v/>
      </c>
      <c r="KQV56" t="str">
        <v/>
      </c>
      <c r="KQW56" t="str">
        <v/>
      </c>
      <c r="KQX56" t="str">
        <v/>
      </c>
      <c r="KQY56" t="str">
        <v/>
      </c>
      <c r="KQZ56" t="str">
        <v/>
      </c>
      <c r="KRA56" t="str">
        <v/>
      </c>
      <c r="KRB56" t="str">
        <v/>
      </c>
      <c r="KRC56" t="str">
        <v/>
      </c>
      <c r="KRD56" t="str">
        <v/>
      </c>
      <c r="KRE56" t="str">
        <v/>
      </c>
      <c r="KRF56" t="str">
        <v/>
      </c>
      <c r="KRG56" t="str">
        <v/>
      </c>
      <c r="KRH56" t="str">
        <v/>
      </c>
      <c r="KRI56" t="str">
        <v/>
      </c>
      <c r="KRJ56" t="str">
        <v/>
      </c>
      <c r="KRK56" t="str">
        <v/>
      </c>
      <c r="KRL56" t="str">
        <v/>
      </c>
      <c r="KRM56" t="str">
        <v/>
      </c>
      <c r="KRN56" t="str">
        <v/>
      </c>
      <c r="KRO56" t="str">
        <v/>
      </c>
      <c r="KRP56" t="str">
        <v/>
      </c>
      <c r="KRQ56" t="str">
        <v/>
      </c>
      <c r="KRR56" t="str">
        <v/>
      </c>
      <c r="KRS56" t="str">
        <v/>
      </c>
      <c r="KRT56" t="str">
        <v/>
      </c>
      <c r="KRU56" t="str">
        <v/>
      </c>
      <c r="KRV56" t="str">
        <v/>
      </c>
      <c r="KRW56" t="str">
        <v/>
      </c>
      <c r="KRX56" t="str">
        <v/>
      </c>
      <c r="KRY56" t="str">
        <v/>
      </c>
      <c r="KRZ56" t="str">
        <v/>
      </c>
      <c r="KSA56" t="str">
        <v/>
      </c>
      <c r="KSB56" t="str">
        <v/>
      </c>
      <c r="KSC56" t="str">
        <v/>
      </c>
      <c r="KSD56" t="str">
        <v/>
      </c>
      <c r="KSE56" t="str">
        <v/>
      </c>
      <c r="KSF56" t="str">
        <v/>
      </c>
      <c r="KSG56" t="str">
        <v/>
      </c>
      <c r="KSH56" t="str">
        <v/>
      </c>
      <c r="KSI56" t="str">
        <v/>
      </c>
      <c r="KSJ56" t="str">
        <v/>
      </c>
      <c r="KSK56" t="str">
        <v/>
      </c>
      <c r="KSL56" t="str">
        <v/>
      </c>
      <c r="KSM56" t="str">
        <v/>
      </c>
      <c r="KSN56" t="str">
        <v/>
      </c>
      <c r="KSO56" t="str">
        <v/>
      </c>
      <c r="KSP56" t="str">
        <v/>
      </c>
      <c r="KSQ56" t="str">
        <v/>
      </c>
      <c r="KSR56" t="str">
        <v/>
      </c>
      <c r="KSS56" t="str">
        <v/>
      </c>
      <c r="KST56" t="str">
        <v/>
      </c>
      <c r="KSU56" t="str">
        <v/>
      </c>
      <c r="KSV56" t="str">
        <v/>
      </c>
      <c r="KSW56" t="str">
        <v/>
      </c>
      <c r="KSX56" t="str">
        <v/>
      </c>
      <c r="KSY56" t="str">
        <v/>
      </c>
      <c r="KSZ56" t="str">
        <v/>
      </c>
      <c r="KTA56" t="str">
        <v/>
      </c>
      <c r="KTB56" t="str">
        <v/>
      </c>
      <c r="KTC56" t="str">
        <v/>
      </c>
      <c r="KTD56" t="str">
        <v/>
      </c>
      <c r="KTE56" t="str">
        <v/>
      </c>
      <c r="KTF56" t="str">
        <v/>
      </c>
      <c r="KTG56" t="str">
        <v/>
      </c>
      <c r="KTH56" t="str">
        <v/>
      </c>
      <c r="KTI56" t="str">
        <v/>
      </c>
      <c r="KTJ56" t="str">
        <v/>
      </c>
      <c r="KTK56" t="str">
        <v/>
      </c>
      <c r="KTL56" t="str">
        <v/>
      </c>
      <c r="KTM56" t="str">
        <v/>
      </c>
      <c r="KTN56" t="str">
        <v/>
      </c>
      <c r="KTO56" t="str">
        <v/>
      </c>
      <c r="KTP56" t="str">
        <v/>
      </c>
      <c r="KTQ56" t="str">
        <v/>
      </c>
      <c r="KTR56" t="str">
        <v/>
      </c>
      <c r="KTS56" t="str">
        <v/>
      </c>
      <c r="KTT56" t="str">
        <v/>
      </c>
      <c r="KTU56" t="str">
        <v/>
      </c>
      <c r="KTV56" t="str">
        <v/>
      </c>
      <c r="KTW56" t="str">
        <v/>
      </c>
      <c r="KTX56" t="str">
        <v/>
      </c>
      <c r="KTY56" t="str">
        <v/>
      </c>
      <c r="KTZ56" t="str">
        <v/>
      </c>
      <c r="KUA56" t="str">
        <v/>
      </c>
      <c r="KUB56" t="str">
        <v/>
      </c>
      <c r="KUC56" t="str">
        <v/>
      </c>
      <c r="KUD56" t="str">
        <v/>
      </c>
      <c r="KUE56" t="str">
        <v/>
      </c>
      <c r="KUF56" t="str">
        <v/>
      </c>
      <c r="KUG56" t="str">
        <v/>
      </c>
      <c r="KUH56" t="str">
        <v/>
      </c>
      <c r="KUI56" t="str">
        <v/>
      </c>
      <c r="KUJ56" t="str">
        <v/>
      </c>
      <c r="KUK56" t="str">
        <v/>
      </c>
      <c r="KUL56" t="str">
        <v/>
      </c>
      <c r="KUM56" t="str">
        <v/>
      </c>
      <c r="KUN56" t="str">
        <v/>
      </c>
      <c r="KUO56" t="str">
        <v/>
      </c>
      <c r="KUP56" t="str">
        <v/>
      </c>
      <c r="KUQ56" t="str">
        <v/>
      </c>
      <c r="KUR56" t="str">
        <v/>
      </c>
      <c r="KUS56" t="str">
        <v/>
      </c>
      <c r="KUT56" t="str">
        <v/>
      </c>
      <c r="KUU56" t="str">
        <v/>
      </c>
      <c r="KUV56" t="str">
        <v/>
      </c>
      <c r="KUW56" t="str">
        <v/>
      </c>
      <c r="KUX56" t="str">
        <v/>
      </c>
      <c r="KUY56" t="str">
        <v/>
      </c>
      <c r="KUZ56" t="str">
        <v/>
      </c>
      <c r="KVA56" t="str">
        <v/>
      </c>
      <c r="KVB56" t="str">
        <v/>
      </c>
      <c r="KVC56" t="str">
        <v/>
      </c>
      <c r="KVD56" t="str">
        <v/>
      </c>
      <c r="KVE56" t="str">
        <v/>
      </c>
      <c r="KVF56" t="str">
        <v/>
      </c>
      <c r="KVG56" t="str">
        <v/>
      </c>
      <c r="KVH56" t="str">
        <v/>
      </c>
      <c r="KVI56" t="str">
        <v/>
      </c>
      <c r="KVJ56" t="str">
        <v/>
      </c>
      <c r="KVK56" t="str">
        <v/>
      </c>
      <c r="KVL56" t="str">
        <v/>
      </c>
      <c r="KVM56" t="str">
        <v/>
      </c>
      <c r="KVN56" t="str">
        <v/>
      </c>
      <c r="KVO56" t="str">
        <v/>
      </c>
      <c r="KVP56" t="str">
        <v/>
      </c>
      <c r="KVQ56" t="str">
        <v/>
      </c>
      <c r="KVR56" t="str">
        <v/>
      </c>
      <c r="KVS56" t="str">
        <v/>
      </c>
      <c r="KVT56" t="str">
        <v/>
      </c>
      <c r="KVU56" t="str">
        <v/>
      </c>
      <c r="KVV56" t="str">
        <v/>
      </c>
      <c r="KVW56" t="str">
        <v/>
      </c>
      <c r="KVX56" t="str">
        <v/>
      </c>
      <c r="KVY56" t="str">
        <v/>
      </c>
      <c r="KVZ56" t="str">
        <v/>
      </c>
      <c r="KWA56" t="str">
        <v/>
      </c>
      <c r="KWB56" t="str">
        <v/>
      </c>
      <c r="KWC56" t="str">
        <v/>
      </c>
      <c r="KWD56" t="str">
        <v/>
      </c>
      <c r="KWE56" t="str">
        <v/>
      </c>
      <c r="KWF56" t="str">
        <v/>
      </c>
      <c r="KWG56" t="str">
        <v/>
      </c>
      <c r="KWH56" t="str">
        <v/>
      </c>
      <c r="KWI56" t="str">
        <v/>
      </c>
      <c r="KWJ56" t="str">
        <v/>
      </c>
      <c r="KWK56" t="str">
        <v/>
      </c>
      <c r="KWL56" t="str">
        <v/>
      </c>
      <c r="KWM56" t="str">
        <v/>
      </c>
      <c r="KWN56" t="str">
        <v/>
      </c>
      <c r="KWO56" t="str">
        <v/>
      </c>
      <c r="KWP56" t="str">
        <v/>
      </c>
      <c r="KWQ56" t="str">
        <v/>
      </c>
      <c r="KWR56" t="str">
        <v/>
      </c>
      <c r="KWS56" t="str">
        <v/>
      </c>
      <c r="KWT56" t="str">
        <v/>
      </c>
      <c r="KWU56" t="str">
        <v/>
      </c>
      <c r="KWV56" t="str">
        <v/>
      </c>
      <c r="KWW56" t="str">
        <v/>
      </c>
      <c r="KWX56" t="str">
        <v/>
      </c>
      <c r="KWY56" t="str">
        <v/>
      </c>
      <c r="KWZ56" t="str">
        <v/>
      </c>
      <c r="KXA56" t="str">
        <v/>
      </c>
      <c r="KXB56" t="str">
        <v/>
      </c>
      <c r="KXC56" t="str">
        <v/>
      </c>
      <c r="KXD56" t="str">
        <v/>
      </c>
      <c r="KXE56" t="str">
        <v/>
      </c>
      <c r="KXF56" t="str">
        <v/>
      </c>
      <c r="KXG56" t="str">
        <v/>
      </c>
      <c r="KXH56" t="str">
        <v/>
      </c>
      <c r="KXI56" t="str">
        <v/>
      </c>
      <c r="KXJ56" t="str">
        <v/>
      </c>
      <c r="KXK56" t="str">
        <v/>
      </c>
      <c r="KXL56" t="str">
        <v/>
      </c>
      <c r="KXM56" t="str">
        <v/>
      </c>
      <c r="KXN56" t="str">
        <v/>
      </c>
      <c r="KXO56" t="str">
        <v/>
      </c>
      <c r="KXP56" t="str">
        <v/>
      </c>
      <c r="KXQ56" t="str">
        <v/>
      </c>
      <c r="KXR56" t="str">
        <v/>
      </c>
      <c r="KXS56" t="str">
        <v/>
      </c>
      <c r="KXT56" t="str">
        <v/>
      </c>
      <c r="KXU56" t="str">
        <v/>
      </c>
      <c r="KXV56" t="str">
        <v/>
      </c>
      <c r="KXW56" t="str">
        <v/>
      </c>
      <c r="KXX56" t="str">
        <v/>
      </c>
      <c r="KXY56" t="str">
        <v/>
      </c>
      <c r="KXZ56" t="str">
        <v/>
      </c>
      <c r="KYA56" t="str">
        <v/>
      </c>
      <c r="KYB56" t="str">
        <v/>
      </c>
      <c r="KYC56" t="str">
        <v/>
      </c>
      <c r="KYD56" t="str">
        <v/>
      </c>
      <c r="KYE56" t="str">
        <v/>
      </c>
      <c r="KYF56" t="str">
        <v/>
      </c>
      <c r="KYG56" t="str">
        <v/>
      </c>
      <c r="KYH56" t="str">
        <v/>
      </c>
      <c r="KYI56" t="str">
        <v/>
      </c>
      <c r="KYJ56" t="str">
        <v/>
      </c>
      <c r="KYK56" t="str">
        <v/>
      </c>
      <c r="KYL56" t="str">
        <v/>
      </c>
      <c r="KYM56" t="str">
        <v/>
      </c>
      <c r="KYN56" t="str">
        <v/>
      </c>
      <c r="KYO56" t="str">
        <v/>
      </c>
      <c r="KYP56" t="str">
        <v/>
      </c>
      <c r="KYQ56" t="str">
        <v/>
      </c>
      <c r="KYR56" t="str">
        <v/>
      </c>
      <c r="KYS56" t="str">
        <v/>
      </c>
      <c r="KYT56" t="str">
        <v/>
      </c>
      <c r="KYU56" t="str">
        <v/>
      </c>
      <c r="KYV56" t="str">
        <v/>
      </c>
      <c r="KYW56" t="str">
        <v/>
      </c>
      <c r="KYX56" t="str">
        <v/>
      </c>
      <c r="KYY56" t="str">
        <v/>
      </c>
      <c r="KYZ56" t="str">
        <v/>
      </c>
      <c r="KZA56" t="str">
        <v/>
      </c>
      <c r="KZB56" t="str">
        <v/>
      </c>
      <c r="KZC56" t="str">
        <v/>
      </c>
      <c r="KZD56" t="str">
        <v/>
      </c>
      <c r="KZE56" t="str">
        <v/>
      </c>
      <c r="KZF56" t="str">
        <v/>
      </c>
      <c r="KZG56" t="str">
        <v/>
      </c>
      <c r="KZH56" t="str">
        <v/>
      </c>
      <c r="KZI56" t="str">
        <v/>
      </c>
      <c r="KZJ56" t="str">
        <v/>
      </c>
      <c r="KZK56" t="str">
        <v/>
      </c>
      <c r="KZL56" t="str">
        <v/>
      </c>
      <c r="KZM56" t="str">
        <v/>
      </c>
      <c r="KZN56" t="str">
        <v/>
      </c>
      <c r="KZO56" t="str">
        <v/>
      </c>
      <c r="KZP56" t="str">
        <v/>
      </c>
      <c r="KZQ56" t="str">
        <v/>
      </c>
      <c r="KZR56" t="str">
        <v/>
      </c>
      <c r="KZS56" t="str">
        <v/>
      </c>
      <c r="KZT56" t="str">
        <v/>
      </c>
      <c r="KZU56" t="str">
        <v/>
      </c>
      <c r="KZV56" t="str">
        <v/>
      </c>
      <c r="KZW56" t="str">
        <v/>
      </c>
      <c r="KZX56" t="str">
        <v/>
      </c>
      <c r="KZY56" t="str">
        <v/>
      </c>
      <c r="KZZ56" t="str">
        <v/>
      </c>
      <c r="LAA56" t="str">
        <v/>
      </c>
      <c r="LAB56" t="str">
        <v/>
      </c>
      <c r="LAC56" t="str">
        <v/>
      </c>
      <c r="LAD56" t="str">
        <v/>
      </c>
      <c r="LAE56" t="str">
        <v/>
      </c>
      <c r="LAF56" t="str">
        <v/>
      </c>
      <c r="LAG56" t="str">
        <v/>
      </c>
      <c r="LAH56" t="str">
        <v/>
      </c>
      <c r="LAI56" t="str">
        <v/>
      </c>
      <c r="LAJ56" t="str">
        <v/>
      </c>
      <c r="LAK56" t="str">
        <v/>
      </c>
      <c r="LAL56" t="str">
        <v/>
      </c>
      <c r="LAM56" t="str">
        <v/>
      </c>
      <c r="LAN56" t="str">
        <v/>
      </c>
      <c r="LAO56" t="str">
        <v/>
      </c>
      <c r="LAP56" t="str">
        <v/>
      </c>
      <c r="LAQ56" t="str">
        <v/>
      </c>
      <c r="LAR56" t="str">
        <v/>
      </c>
      <c r="LAS56" t="str">
        <v/>
      </c>
      <c r="LAT56" t="str">
        <v/>
      </c>
      <c r="LAU56" t="str">
        <v/>
      </c>
      <c r="LAV56" t="str">
        <v/>
      </c>
      <c r="LAW56" t="str">
        <v/>
      </c>
      <c r="LAX56" t="str">
        <v/>
      </c>
      <c r="LAY56" t="str">
        <v/>
      </c>
      <c r="LAZ56" t="str">
        <v/>
      </c>
      <c r="LBA56" t="str">
        <v/>
      </c>
      <c r="LBB56" t="str">
        <v/>
      </c>
      <c r="LBC56" t="str">
        <v/>
      </c>
      <c r="LBD56" t="str">
        <v/>
      </c>
      <c r="LBE56" t="str">
        <v/>
      </c>
      <c r="LBF56" t="str">
        <v/>
      </c>
      <c r="LBG56" t="str">
        <v/>
      </c>
      <c r="LBH56" t="str">
        <v/>
      </c>
      <c r="LBI56" t="str">
        <v/>
      </c>
      <c r="LBJ56" t="str">
        <v/>
      </c>
      <c r="LBK56" t="str">
        <v/>
      </c>
      <c r="LBL56" t="str">
        <v/>
      </c>
      <c r="LBM56" t="str">
        <v/>
      </c>
      <c r="LBN56" t="str">
        <v/>
      </c>
      <c r="LBO56" t="str">
        <v/>
      </c>
      <c r="LBP56" t="str">
        <v/>
      </c>
      <c r="LBQ56" t="str">
        <v/>
      </c>
      <c r="LBR56" t="str">
        <v/>
      </c>
      <c r="LBS56" t="str">
        <v/>
      </c>
      <c r="LBT56" t="str">
        <v/>
      </c>
      <c r="LBU56" t="str">
        <v/>
      </c>
      <c r="LBV56" t="str">
        <v/>
      </c>
      <c r="LBW56" t="str">
        <v/>
      </c>
      <c r="LBX56" t="str">
        <v/>
      </c>
      <c r="LBY56" t="str">
        <v/>
      </c>
      <c r="LBZ56" t="str">
        <v/>
      </c>
      <c r="LCA56" t="str">
        <v/>
      </c>
      <c r="LCB56" t="str">
        <v/>
      </c>
      <c r="LCC56" t="str">
        <v/>
      </c>
      <c r="LCD56" t="str">
        <v/>
      </c>
      <c r="LCE56" t="str">
        <v/>
      </c>
      <c r="LCF56" t="str">
        <v/>
      </c>
      <c r="LCG56" t="str">
        <v/>
      </c>
      <c r="LCH56" t="str">
        <v/>
      </c>
      <c r="LCI56" t="str">
        <v/>
      </c>
      <c r="LCJ56" t="str">
        <v/>
      </c>
      <c r="LCK56" t="str">
        <v/>
      </c>
      <c r="LCL56" t="str">
        <v/>
      </c>
      <c r="LCM56" t="str">
        <v/>
      </c>
      <c r="LCN56" t="str">
        <v/>
      </c>
      <c r="LCO56" t="str">
        <v/>
      </c>
      <c r="LCP56" t="str">
        <v/>
      </c>
      <c r="LCQ56" t="str">
        <v/>
      </c>
      <c r="LCR56" t="str">
        <v/>
      </c>
      <c r="LCS56" t="str">
        <v/>
      </c>
      <c r="LCT56" t="str">
        <v/>
      </c>
      <c r="LCU56" t="str">
        <v/>
      </c>
      <c r="LCV56" t="str">
        <v/>
      </c>
      <c r="LCW56" t="str">
        <v/>
      </c>
      <c r="LCX56" t="str">
        <v/>
      </c>
      <c r="LCY56" t="str">
        <v/>
      </c>
      <c r="LCZ56" t="str">
        <v/>
      </c>
      <c r="LDA56" t="str">
        <v/>
      </c>
      <c r="LDB56" t="str">
        <v/>
      </c>
      <c r="LDC56" t="str">
        <v/>
      </c>
      <c r="LDD56" t="str">
        <v/>
      </c>
      <c r="LDE56" t="str">
        <v/>
      </c>
      <c r="LDF56" t="str">
        <v/>
      </c>
      <c r="LDG56" t="str">
        <v/>
      </c>
      <c r="LDH56" t="str">
        <v/>
      </c>
      <c r="LDI56" t="str">
        <v/>
      </c>
      <c r="LDJ56" t="str">
        <v/>
      </c>
      <c r="LDK56" t="str">
        <v/>
      </c>
      <c r="LDL56" t="str">
        <v/>
      </c>
      <c r="LDM56" t="str">
        <v/>
      </c>
      <c r="LDN56" t="str">
        <v/>
      </c>
      <c r="LDO56" t="str">
        <v/>
      </c>
      <c r="LDP56" t="str">
        <v/>
      </c>
      <c r="LDQ56" t="str">
        <v/>
      </c>
      <c r="LDR56" t="str">
        <v/>
      </c>
      <c r="LDS56" t="str">
        <v/>
      </c>
      <c r="LDT56" t="str">
        <v/>
      </c>
      <c r="LDU56" t="str">
        <v/>
      </c>
      <c r="LDV56" t="str">
        <v/>
      </c>
      <c r="LDW56" t="str">
        <v/>
      </c>
      <c r="LDX56" t="str">
        <v/>
      </c>
      <c r="LDY56" t="str">
        <v/>
      </c>
      <c r="LDZ56" t="str">
        <v/>
      </c>
      <c r="LEA56" t="str">
        <v/>
      </c>
      <c r="LEB56" t="str">
        <v/>
      </c>
      <c r="LEC56" t="str">
        <v/>
      </c>
      <c r="LED56" t="str">
        <v/>
      </c>
      <c r="LEE56" t="str">
        <v/>
      </c>
      <c r="LEF56" t="str">
        <v/>
      </c>
      <c r="LEG56" t="str">
        <v/>
      </c>
      <c r="LEH56" t="str">
        <v/>
      </c>
      <c r="LEI56" t="str">
        <v/>
      </c>
      <c r="LEJ56" t="str">
        <v/>
      </c>
      <c r="LEK56" t="str">
        <v/>
      </c>
      <c r="LEL56" t="str">
        <v/>
      </c>
      <c r="LEM56" t="str">
        <v/>
      </c>
      <c r="LEN56" t="str">
        <v/>
      </c>
      <c r="LEO56" t="str">
        <v/>
      </c>
      <c r="LEP56" t="str">
        <v/>
      </c>
      <c r="LEQ56" t="str">
        <v/>
      </c>
      <c r="LER56" t="str">
        <v/>
      </c>
      <c r="LES56" t="str">
        <v/>
      </c>
      <c r="LET56" t="str">
        <v/>
      </c>
      <c r="LEU56" t="str">
        <v/>
      </c>
      <c r="LEV56" t="str">
        <v/>
      </c>
      <c r="LEW56" t="str">
        <v/>
      </c>
      <c r="LEX56" t="str">
        <v/>
      </c>
      <c r="LEY56" t="str">
        <v/>
      </c>
      <c r="LEZ56" t="str">
        <v/>
      </c>
      <c r="LFA56" t="str">
        <v/>
      </c>
      <c r="LFB56" t="str">
        <v/>
      </c>
      <c r="LFC56" t="str">
        <v/>
      </c>
      <c r="LFD56" t="str">
        <v/>
      </c>
      <c r="LFE56" t="str">
        <v/>
      </c>
      <c r="LFF56" t="str">
        <v/>
      </c>
      <c r="LFG56" t="str">
        <v/>
      </c>
      <c r="LFH56" t="str">
        <v/>
      </c>
      <c r="LFI56" t="str">
        <v/>
      </c>
      <c r="LFJ56" t="str">
        <v/>
      </c>
      <c r="LFK56" t="str">
        <v/>
      </c>
      <c r="LFL56" t="str">
        <v/>
      </c>
      <c r="LFM56" t="str">
        <v/>
      </c>
      <c r="LFN56" t="str">
        <v/>
      </c>
      <c r="LFO56" t="str">
        <v/>
      </c>
      <c r="LFP56" t="str">
        <v/>
      </c>
      <c r="LFQ56" t="str">
        <v/>
      </c>
      <c r="LFR56" t="str">
        <v/>
      </c>
      <c r="LFS56" t="str">
        <v/>
      </c>
      <c r="LFT56" t="str">
        <v/>
      </c>
      <c r="LFU56" t="str">
        <v/>
      </c>
      <c r="LFV56" t="str">
        <v/>
      </c>
      <c r="LFW56" t="str">
        <v/>
      </c>
      <c r="LFX56" t="str">
        <v/>
      </c>
      <c r="LFY56" t="str">
        <v/>
      </c>
      <c r="LFZ56" t="str">
        <v/>
      </c>
      <c r="LGA56" t="str">
        <v/>
      </c>
      <c r="LGB56" t="str">
        <v/>
      </c>
      <c r="LGC56" t="str">
        <v/>
      </c>
      <c r="LGD56" t="str">
        <v/>
      </c>
      <c r="LGE56" t="str">
        <v/>
      </c>
      <c r="LGF56" t="str">
        <v/>
      </c>
      <c r="LGG56" t="str">
        <v/>
      </c>
      <c r="LGH56" t="str">
        <v/>
      </c>
      <c r="LGI56" t="str">
        <v/>
      </c>
      <c r="LGJ56" t="str">
        <v/>
      </c>
      <c r="LGK56" t="str">
        <v/>
      </c>
      <c r="LGL56" t="str">
        <v/>
      </c>
      <c r="LGM56" t="str">
        <v/>
      </c>
      <c r="LGN56" t="str">
        <v/>
      </c>
      <c r="LGO56" t="str">
        <v/>
      </c>
      <c r="LGP56" t="str">
        <v/>
      </c>
      <c r="LGQ56" t="str">
        <v/>
      </c>
      <c r="LGR56" t="str">
        <v/>
      </c>
      <c r="LGS56" t="str">
        <v/>
      </c>
      <c r="LGT56" t="str">
        <v/>
      </c>
      <c r="LGU56" t="str">
        <v/>
      </c>
      <c r="LGV56" t="str">
        <v/>
      </c>
      <c r="LGW56" t="str">
        <v/>
      </c>
      <c r="LGX56" t="str">
        <v/>
      </c>
      <c r="LGY56" t="str">
        <v/>
      </c>
      <c r="LGZ56" t="str">
        <v/>
      </c>
      <c r="LHA56" t="str">
        <v/>
      </c>
      <c r="LHB56" t="str">
        <v/>
      </c>
      <c r="LHC56" t="str">
        <v/>
      </c>
      <c r="LHD56" t="str">
        <v/>
      </c>
      <c r="LHE56" t="str">
        <v/>
      </c>
      <c r="LHF56" t="str">
        <v/>
      </c>
      <c r="LHG56" t="str">
        <v/>
      </c>
      <c r="LHH56" t="str">
        <v/>
      </c>
      <c r="LHI56" t="str">
        <v/>
      </c>
      <c r="LHJ56" t="str">
        <v/>
      </c>
      <c r="LHK56" t="str">
        <v/>
      </c>
      <c r="LHL56" t="str">
        <v/>
      </c>
      <c r="LHM56" t="str">
        <v/>
      </c>
      <c r="LHN56" t="str">
        <v/>
      </c>
      <c r="LHO56" t="str">
        <v/>
      </c>
      <c r="LHP56" t="str">
        <v/>
      </c>
      <c r="LHQ56" t="str">
        <v/>
      </c>
      <c r="LHR56" t="str">
        <v/>
      </c>
      <c r="LHS56" t="str">
        <v/>
      </c>
      <c r="LHT56" t="str">
        <v/>
      </c>
      <c r="LHU56" t="str">
        <v/>
      </c>
      <c r="LHV56" t="str">
        <v/>
      </c>
      <c r="LHW56" t="str">
        <v/>
      </c>
      <c r="LHX56" t="str">
        <v/>
      </c>
      <c r="LHY56" t="str">
        <v/>
      </c>
      <c r="LHZ56" t="str">
        <v/>
      </c>
      <c r="LIA56" t="str">
        <v/>
      </c>
      <c r="LIB56" t="str">
        <v/>
      </c>
      <c r="LIC56" t="str">
        <v/>
      </c>
      <c r="LID56" t="str">
        <v/>
      </c>
      <c r="LIE56" t="str">
        <v/>
      </c>
      <c r="LIF56" t="str">
        <v/>
      </c>
      <c r="LIG56" t="str">
        <v/>
      </c>
      <c r="LIH56" t="str">
        <v/>
      </c>
      <c r="LII56" t="str">
        <v/>
      </c>
      <c r="LIJ56" t="str">
        <v/>
      </c>
      <c r="LIK56" t="str">
        <v/>
      </c>
      <c r="LIL56" t="str">
        <v/>
      </c>
      <c r="LIM56" t="str">
        <v/>
      </c>
      <c r="LIN56" t="str">
        <v/>
      </c>
      <c r="LIO56" t="str">
        <v/>
      </c>
      <c r="LIP56" t="str">
        <v/>
      </c>
      <c r="LIQ56" t="str">
        <v/>
      </c>
      <c r="LIR56" t="str">
        <v/>
      </c>
      <c r="LIS56" t="str">
        <v/>
      </c>
      <c r="LIT56" t="str">
        <v/>
      </c>
      <c r="LIU56" t="str">
        <v/>
      </c>
      <c r="LIV56" t="str">
        <v/>
      </c>
      <c r="LIW56" t="str">
        <v/>
      </c>
      <c r="LIX56" t="str">
        <v/>
      </c>
      <c r="LIY56" t="str">
        <v/>
      </c>
      <c r="LIZ56" t="str">
        <v/>
      </c>
      <c r="LJA56" t="str">
        <v/>
      </c>
      <c r="LJB56" t="str">
        <v/>
      </c>
      <c r="LJC56" t="str">
        <v/>
      </c>
      <c r="LJD56" t="str">
        <v/>
      </c>
      <c r="LJE56" t="str">
        <v/>
      </c>
      <c r="LJF56" t="str">
        <v/>
      </c>
      <c r="LJG56" t="str">
        <v/>
      </c>
      <c r="LJH56" t="str">
        <v/>
      </c>
      <c r="LJI56" t="str">
        <v/>
      </c>
      <c r="LJJ56" t="str">
        <v/>
      </c>
      <c r="LJK56" t="str">
        <v/>
      </c>
      <c r="LJL56" t="str">
        <v/>
      </c>
      <c r="LJM56" t="str">
        <v/>
      </c>
      <c r="LJN56" t="str">
        <v/>
      </c>
      <c r="LJO56" t="str">
        <v/>
      </c>
      <c r="LJP56" t="str">
        <v/>
      </c>
      <c r="LJQ56" t="str">
        <v/>
      </c>
      <c r="LJR56" t="str">
        <v/>
      </c>
      <c r="LJS56" t="str">
        <v/>
      </c>
      <c r="LJT56" t="str">
        <v/>
      </c>
      <c r="LJU56" t="str">
        <v/>
      </c>
      <c r="LJV56" t="str">
        <v/>
      </c>
      <c r="LJW56" t="str">
        <v/>
      </c>
      <c r="LJX56" t="str">
        <v/>
      </c>
      <c r="LJY56" t="str">
        <v/>
      </c>
      <c r="LJZ56" t="str">
        <v/>
      </c>
      <c r="LKA56" t="str">
        <v/>
      </c>
      <c r="LKB56" t="str">
        <v/>
      </c>
      <c r="LKC56" t="str">
        <v/>
      </c>
      <c r="LKD56" t="str">
        <v/>
      </c>
      <c r="LKE56" t="str">
        <v/>
      </c>
      <c r="LKF56" t="str">
        <v/>
      </c>
      <c r="LKG56" t="str">
        <v/>
      </c>
      <c r="LKH56" t="str">
        <v/>
      </c>
      <c r="LKI56" t="str">
        <v/>
      </c>
      <c r="LKJ56" t="str">
        <v/>
      </c>
      <c r="LKK56" t="str">
        <v/>
      </c>
      <c r="LKL56" t="str">
        <v/>
      </c>
      <c r="LKM56" t="str">
        <v/>
      </c>
      <c r="LKN56" t="str">
        <v/>
      </c>
      <c r="LKO56" t="str">
        <v/>
      </c>
      <c r="LKP56" t="str">
        <v/>
      </c>
      <c r="LKQ56" t="str">
        <v/>
      </c>
      <c r="LKR56" t="str">
        <v/>
      </c>
      <c r="LKS56" t="str">
        <v/>
      </c>
      <c r="LKT56" t="str">
        <v/>
      </c>
      <c r="LKU56" t="str">
        <v/>
      </c>
      <c r="LKV56" t="str">
        <v/>
      </c>
      <c r="LKW56" t="str">
        <v/>
      </c>
      <c r="LKX56" t="str">
        <v/>
      </c>
      <c r="LKY56" t="str">
        <v/>
      </c>
      <c r="LKZ56" t="str">
        <v/>
      </c>
      <c r="LLA56" t="str">
        <v/>
      </c>
      <c r="LLB56" t="str">
        <v/>
      </c>
      <c r="LLC56" t="str">
        <v/>
      </c>
      <c r="LLD56" t="str">
        <v/>
      </c>
      <c r="LLE56" t="str">
        <v/>
      </c>
      <c r="LLF56" t="str">
        <v/>
      </c>
      <c r="LLG56" t="str">
        <v/>
      </c>
      <c r="LLH56" t="str">
        <v/>
      </c>
      <c r="LLI56" t="str">
        <v/>
      </c>
      <c r="LLJ56" t="str">
        <v/>
      </c>
      <c r="LLK56" t="str">
        <v/>
      </c>
      <c r="LLL56" t="str">
        <v/>
      </c>
      <c r="LLM56" t="str">
        <v/>
      </c>
      <c r="LLN56" t="str">
        <v/>
      </c>
      <c r="LLO56" t="str">
        <v/>
      </c>
      <c r="LLP56" t="str">
        <v/>
      </c>
      <c r="LLQ56" t="str">
        <v/>
      </c>
      <c r="LLR56" t="str">
        <v/>
      </c>
      <c r="LLS56" t="str">
        <v/>
      </c>
      <c r="LLT56" t="str">
        <v/>
      </c>
      <c r="LLU56" t="str">
        <v/>
      </c>
      <c r="LLV56" t="str">
        <v/>
      </c>
      <c r="LLW56" t="str">
        <v/>
      </c>
      <c r="LLX56" t="str">
        <v/>
      </c>
      <c r="LLY56" t="str">
        <v/>
      </c>
      <c r="LLZ56" t="str">
        <v/>
      </c>
      <c r="LMA56" t="str">
        <v/>
      </c>
      <c r="LMB56" t="str">
        <v/>
      </c>
      <c r="LMC56" t="str">
        <v/>
      </c>
      <c r="LMD56" t="str">
        <v/>
      </c>
      <c r="LME56" t="str">
        <v/>
      </c>
      <c r="LMF56" t="str">
        <v/>
      </c>
      <c r="LMG56" t="str">
        <v/>
      </c>
      <c r="LMH56" t="str">
        <v/>
      </c>
      <c r="LMI56" t="str">
        <v/>
      </c>
      <c r="LMJ56" t="str">
        <v/>
      </c>
      <c r="LMK56" t="str">
        <v/>
      </c>
      <c r="LML56" t="str">
        <v/>
      </c>
      <c r="LMM56" t="str">
        <v/>
      </c>
      <c r="LMN56" t="str">
        <v/>
      </c>
      <c r="LMO56" t="str">
        <v/>
      </c>
      <c r="LMP56" t="str">
        <v/>
      </c>
      <c r="LMQ56" t="str">
        <v/>
      </c>
      <c r="LMR56" t="str">
        <v/>
      </c>
      <c r="LMS56" t="str">
        <v/>
      </c>
      <c r="LMT56" t="str">
        <v/>
      </c>
      <c r="LMU56" t="str">
        <v/>
      </c>
      <c r="LMV56" t="str">
        <v/>
      </c>
      <c r="LMW56" t="str">
        <v/>
      </c>
      <c r="LMX56" t="str">
        <v/>
      </c>
      <c r="LMY56" t="str">
        <v/>
      </c>
      <c r="LMZ56" t="str">
        <v/>
      </c>
      <c r="LNA56" t="str">
        <v/>
      </c>
      <c r="LNB56" t="str">
        <v/>
      </c>
      <c r="LNC56" t="str">
        <v/>
      </c>
      <c r="LND56" t="str">
        <v/>
      </c>
      <c r="LNE56" t="str">
        <v/>
      </c>
      <c r="LNF56" t="str">
        <v/>
      </c>
      <c r="LNG56" t="str">
        <v/>
      </c>
      <c r="LNH56" t="str">
        <v/>
      </c>
      <c r="LNI56" t="str">
        <v/>
      </c>
      <c r="LNJ56" t="str">
        <v/>
      </c>
      <c r="LNK56" t="str">
        <v/>
      </c>
      <c r="LNL56" t="str">
        <v/>
      </c>
      <c r="LNM56" t="str">
        <v/>
      </c>
      <c r="LNN56" t="str">
        <v/>
      </c>
      <c r="LNO56" t="str">
        <v/>
      </c>
      <c r="LNP56" t="str">
        <v/>
      </c>
      <c r="LNQ56" t="str">
        <v/>
      </c>
      <c r="LNR56" t="str">
        <v/>
      </c>
      <c r="LNS56" t="str">
        <v/>
      </c>
      <c r="LNT56" t="str">
        <v/>
      </c>
      <c r="LNU56" t="str">
        <v/>
      </c>
      <c r="LNV56" t="str">
        <v/>
      </c>
      <c r="LNW56" t="str">
        <v/>
      </c>
      <c r="LNX56" t="str">
        <v/>
      </c>
      <c r="LNY56" t="str">
        <v/>
      </c>
      <c r="LNZ56" t="str">
        <v/>
      </c>
      <c r="LOA56" t="str">
        <v/>
      </c>
      <c r="LOB56" t="str">
        <v/>
      </c>
      <c r="LOC56" t="str">
        <v/>
      </c>
      <c r="LOD56" t="str">
        <v/>
      </c>
      <c r="LOE56" t="str">
        <v/>
      </c>
      <c r="LOF56" t="str">
        <v/>
      </c>
      <c r="LOG56" t="str">
        <v/>
      </c>
      <c r="LOH56" t="str">
        <v/>
      </c>
      <c r="LOI56" t="str">
        <v/>
      </c>
      <c r="LOJ56" t="str">
        <v/>
      </c>
      <c r="LOK56" t="str">
        <v/>
      </c>
      <c r="LOL56" t="str">
        <v/>
      </c>
      <c r="LOM56" t="str">
        <v/>
      </c>
      <c r="LON56" t="str">
        <v/>
      </c>
      <c r="LOO56" t="str">
        <v/>
      </c>
      <c r="LOP56" t="str">
        <v/>
      </c>
      <c r="LOQ56" t="str">
        <v/>
      </c>
      <c r="LOR56" t="str">
        <v/>
      </c>
      <c r="LOS56" t="str">
        <v/>
      </c>
      <c r="LOT56" t="str">
        <v/>
      </c>
      <c r="LOU56" t="str">
        <v/>
      </c>
      <c r="LOV56" t="str">
        <v/>
      </c>
      <c r="LOW56" t="str">
        <v/>
      </c>
      <c r="LOX56" t="str">
        <v/>
      </c>
      <c r="LOY56" t="str">
        <v/>
      </c>
      <c r="LOZ56" t="str">
        <v/>
      </c>
      <c r="LPA56" t="str">
        <v/>
      </c>
      <c r="LPB56" t="str">
        <v/>
      </c>
      <c r="LPC56" t="str">
        <v/>
      </c>
      <c r="LPD56" t="str">
        <v/>
      </c>
      <c r="LPE56" t="str">
        <v/>
      </c>
      <c r="LPF56" t="str">
        <v/>
      </c>
      <c r="LPG56" t="str">
        <v/>
      </c>
      <c r="LPH56" t="str">
        <v/>
      </c>
      <c r="LPI56" t="str">
        <v/>
      </c>
      <c r="LPJ56" t="str">
        <v/>
      </c>
      <c r="LPK56" t="str">
        <v/>
      </c>
      <c r="LPL56" t="str">
        <v/>
      </c>
      <c r="LPM56" t="str">
        <v/>
      </c>
      <c r="LPN56" t="str">
        <v/>
      </c>
      <c r="LPO56" t="str">
        <v/>
      </c>
      <c r="LPP56" t="str">
        <v/>
      </c>
      <c r="LPQ56" t="str">
        <v/>
      </c>
      <c r="LPR56" t="str">
        <v/>
      </c>
      <c r="LPS56" t="str">
        <v/>
      </c>
      <c r="LPT56" t="str">
        <v/>
      </c>
      <c r="LPU56" t="str">
        <v/>
      </c>
      <c r="LPV56" t="str">
        <v/>
      </c>
      <c r="LPW56" t="str">
        <v/>
      </c>
      <c r="LPX56" t="str">
        <v/>
      </c>
      <c r="LPY56" t="str">
        <v/>
      </c>
      <c r="LPZ56" t="str">
        <v/>
      </c>
      <c r="LQA56" t="str">
        <v/>
      </c>
      <c r="LQB56" t="str">
        <v/>
      </c>
      <c r="LQC56" t="str">
        <v/>
      </c>
      <c r="LQD56" t="str">
        <v/>
      </c>
      <c r="LQE56" t="str">
        <v/>
      </c>
      <c r="LQF56" t="str">
        <v/>
      </c>
      <c r="LQG56" t="str">
        <v/>
      </c>
      <c r="LQH56" t="str">
        <v/>
      </c>
      <c r="LQI56" t="str">
        <v/>
      </c>
      <c r="LQJ56" t="str">
        <v/>
      </c>
      <c r="LQK56" t="str">
        <v/>
      </c>
      <c r="LQL56" t="str">
        <v/>
      </c>
      <c r="LQM56" t="str">
        <v/>
      </c>
      <c r="LQN56" t="str">
        <v/>
      </c>
      <c r="LQO56" t="str">
        <v/>
      </c>
      <c r="LQP56" t="str">
        <v/>
      </c>
      <c r="LQQ56" t="str">
        <v/>
      </c>
      <c r="LQR56" t="str">
        <v/>
      </c>
      <c r="LQS56" t="str">
        <v/>
      </c>
      <c r="LQT56" t="str">
        <v/>
      </c>
      <c r="LQU56" t="str">
        <v/>
      </c>
      <c r="LQV56" t="str">
        <v/>
      </c>
      <c r="LQW56" t="str">
        <v/>
      </c>
      <c r="LQX56" t="str">
        <v/>
      </c>
      <c r="LQY56" t="str">
        <v/>
      </c>
      <c r="LQZ56" t="str">
        <v/>
      </c>
      <c r="LRA56" t="str">
        <v/>
      </c>
      <c r="LRB56" t="str">
        <v/>
      </c>
      <c r="LRC56" t="str">
        <v/>
      </c>
      <c r="LRD56" t="str">
        <v/>
      </c>
      <c r="LRE56" t="str">
        <v/>
      </c>
      <c r="LRF56" t="str">
        <v/>
      </c>
      <c r="LRG56" t="str">
        <v/>
      </c>
      <c r="LRH56" t="str">
        <v/>
      </c>
      <c r="LRI56" t="str">
        <v/>
      </c>
      <c r="LRJ56" t="str">
        <v/>
      </c>
      <c r="LRK56" t="str">
        <v/>
      </c>
      <c r="LRL56" t="str">
        <v/>
      </c>
      <c r="LRM56" t="str">
        <v/>
      </c>
      <c r="LRN56" t="str">
        <v/>
      </c>
      <c r="LRO56" t="str">
        <v/>
      </c>
      <c r="LRP56" t="str">
        <v/>
      </c>
      <c r="LRQ56" t="str">
        <v/>
      </c>
      <c r="LRR56" t="str">
        <v/>
      </c>
      <c r="LRS56" t="str">
        <v/>
      </c>
      <c r="LRT56" t="str">
        <v/>
      </c>
      <c r="LRU56" t="str">
        <v/>
      </c>
      <c r="LRV56" t="str">
        <v/>
      </c>
      <c r="LRW56" t="str">
        <v/>
      </c>
      <c r="LRX56" t="str">
        <v/>
      </c>
      <c r="LRY56" t="str">
        <v/>
      </c>
      <c r="LRZ56" t="str">
        <v/>
      </c>
      <c r="LSA56" t="str">
        <v/>
      </c>
      <c r="LSB56" t="str">
        <v/>
      </c>
      <c r="LSC56" t="str">
        <v/>
      </c>
      <c r="LSD56" t="str">
        <v/>
      </c>
      <c r="LSE56" t="str">
        <v/>
      </c>
      <c r="LSF56" t="str">
        <v/>
      </c>
      <c r="LSG56" t="str">
        <v/>
      </c>
      <c r="LSH56" t="str">
        <v/>
      </c>
      <c r="LSI56" t="str">
        <v/>
      </c>
      <c r="LSJ56" t="str">
        <v/>
      </c>
      <c r="LSK56" t="str">
        <v/>
      </c>
      <c r="LSL56" t="str">
        <v/>
      </c>
      <c r="LSM56" t="str">
        <v/>
      </c>
      <c r="LSN56" t="str">
        <v/>
      </c>
      <c r="LSO56" t="str">
        <v/>
      </c>
      <c r="LSP56" t="str">
        <v/>
      </c>
      <c r="LSQ56" t="str">
        <v/>
      </c>
      <c r="LSR56" t="str">
        <v/>
      </c>
      <c r="LSS56" t="str">
        <v/>
      </c>
      <c r="LST56" t="str">
        <v/>
      </c>
      <c r="LSU56" t="str">
        <v/>
      </c>
      <c r="LSV56" t="str">
        <v/>
      </c>
      <c r="LSW56" t="str">
        <v/>
      </c>
      <c r="LSX56" t="str">
        <v/>
      </c>
      <c r="LSY56" t="str">
        <v/>
      </c>
      <c r="LSZ56" t="str">
        <v/>
      </c>
      <c r="LTA56" t="str">
        <v/>
      </c>
      <c r="LTB56" t="str">
        <v/>
      </c>
      <c r="LTC56" t="str">
        <v/>
      </c>
      <c r="LTD56" t="str">
        <v/>
      </c>
      <c r="LTE56" t="str">
        <v/>
      </c>
      <c r="LTF56" t="str">
        <v/>
      </c>
      <c r="LTG56" t="str">
        <v/>
      </c>
      <c r="LTH56" t="str">
        <v/>
      </c>
      <c r="LTI56" t="str">
        <v/>
      </c>
      <c r="LTJ56" t="str">
        <v/>
      </c>
      <c r="LTK56" t="str">
        <v/>
      </c>
      <c r="LTL56" t="str">
        <v/>
      </c>
      <c r="LTM56" t="str">
        <v/>
      </c>
      <c r="LTN56" t="str">
        <v/>
      </c>
      <c r="LTO56" t="str">
        <v/>
      </c>
      <c r="LTP56" t="str">
        <v/>
      </c>
      <c r="LTQ56" t="str">
        <v/>
      </c>
      <c r="LTR56" t="str">
        <v/>
      </c>
      <c r="LTS56" t="str">
        <v/>
      </c>
      <c r="LTT56" t="str">
        <v/>
      </c>
      <c r="LTU56" t="str">
        <v/>
      </c>
      <c r="LTV56" t="str">
        <v/>
      </c>
      <c r="LTW56" t="str">
        <v/>
      </c>
      <c r="LTX56" t="str">
        <v/>
      </c>
      <c r="LTY56" t="str">
        <v/>
      </c>
      <c r="LTZ56" t="str">
        <v/>
      </c>
      <c r="LUA56" t="str">
        <v/>
      </c>
      <c r="LUB56" t="str">
        <v/>
      </c>
      <c r="LUC56" t="str">
        <v/>
      </c>
      <c r="LUD56" t="str">
        <v/>
      </c>
      <c r="LUE56" t="str">
        <v/>
      </c>
      <c r="LUF56" t="str">
        <v/>
      </c>
      <c r="LUG56" t="str">
        <v/>
      </c>
      <c r="LUH56" t="str">
        <v/>
      </c>
      <c r="LUI56" t="str">
        <v/>
      </c>
      <c r="LUJ56" t="str">
        <v/>
      </c>
      <c r="LUK56" t="str">
        <v/>
      </c>
      <c r="LUL56" t="str">
        <v/>
      </c>
      <c r="LUM56" t="str">
        <v/>
      </c>
      <c r="LUN56" t="str">
        <v/>
      </c>
      <c r="LUO56" t="str">
        <v/>
      </c>
      <c r="LUP56" t="str">
        <v/>
      </c>
      <c r="LUQ56" t="str">
        <v/>
      </c>
      <c r="LUR56" t="str">
        <v/>
      </c>
      <c r="LUS56" t="str">
        <v/>
      </c>
      <c r="LUT56" t="str">
        <v/>
      </c>
      <c r="LUU56" t="str">
        <v/>
      </c>
      <c r="LUV56" t="str">
        <v/>
      </c>
      <c r="LUW56" t="str">
        <v/>
      </c>
      <c r="LUX56" t="str">
        <v/>
      </c>
      <c r="LUY56" t="str">
        <v/>
      </c>
      <c r="LUZ56" t="str">
        <v/>
      </c>
      <c r="LVA56" t="str">
        <v/>
      </c>
      <c r="LVB56" t="str">
        <v/>
      </c>
      <c r="LVC56" t="str">
        <v/>
      </c>
      <c r="LVD56" t="str">
        <v/>
      </c>
      <c r="LVE56" t="str">
        <v/>
      </c>
      <c r="LVF56" t="str">
        <v/>
      </c>
      <c r="LVG56" t="str">
        <v/>
      </c>
      <c r="LVH56" t="str">
        <v/>
      </c>
      <c r="LVI56" t="str">
        <v/>
      </c>
      <c r="LVJ56" t="str">
        <v/>
      </c>
      <c r="LVK56" t="str">
        <v/>
      </c>
      <c r="LVL56" t="str">
        <v/>
      </c>
      <c r="LVM56" t="str">
        <v/>
      </c>
      <c r="LVN56" t="str">
        <v/>
      </c>
      <c r="LVO56" t="str">
        <v/>
      </c>
      <c r="LVP56" t="str">
        <v/>
      </c>
      <c r="LVQ56" t="str">
        <v/>
      </c>
      <c r="LVR56" t="str">
        <v/>
      </c>
      <c r="LVS56" t="str">
        <v/>
      </c>
      <c r="LVT56" t="str">
        <v/>
      </c>
      <c r="LVU56" t="str">
        <v/>
      </c>
      <c r="LVV56" t="str">
        <v/>
      </c>
      <c r="LVW56" t="str">
        <v/>
      </c>
      <c r="LVX56" t="str">
        <v/>
      </c>
      <c r="LVY56" t="str">
        <v/>
      </c>
      <c r="LVZ56" t="str">
        <v/>
      </c>
      <c r="LWA56" t="str">
        <v/>
      </c>
      <c r="LWB56" t="str">
        <v/>
      </c>
      <c r="LWC56" t="str">
        <v/>
      </c>
      <c r="LWD56" t="str">
        <v/>
      </c>
      <c r="LWE56" t="str">
        <v/>
      </c>
      <c r="LWF56" t="str">
        <v/>
      </c>
      <c r="LWG56" t="str">
        <v/>
      </c>
      <c r="LWH56" t="str">
        <v/>
      </c>
      <c r="LWI56" t="str">
        <v/>
      </c>
      <c r="LWJ56" t="str">
        <v/>
      </c>
      <c r="LWK56" t="str">
        <v/>
      </c>
      <c r="LWL56" t="str">
        <v/>
      </c>
      <c r="LWM56" t="str">
        <v/>
      </c>
      <c r="LWN56" t="str">
        <v/>
      </c>
      <c r="LWO56" t="str">
        <v/>
      </c>
      <c r="LWP56" t="str">
        <v/>
      </c>
      <c r="LWQ56" t="str">
        <v/>
      </c>
      <c r="LWR56" t="str">
        <v/>
      </c>
      <c r="LWS56" t="str">
        <v/>
      </c>
      <c r="LWT56" t="str">
        <v/>
      </c>
      <c r="LWU56" t="str">
        <v/>
      </c>
      <c r="LWV56" t="str">
        <v/>
      </c>
      <c r="LWW56" t="str">
        <v/>
      </c>
      <c r="LWX56" t="str">
        <v/>
      </c>
      <c r="LWY56" t="str">
        <v/>
      </c>
      <c r="LWZ56" t="str">
        <v/>
      </c>
      <c r="LXA56" t="str">
        <v/>
      </c>
      <c r="LXB56" t="str">
        <v/>
      </c>
      <c r="LXC56" t="str">
        <v/>
      </c>
      <c r="LXD56" t="str">
        <v/>
      </c>
      <c r="LXE56" t="str">
        <v/>
      </c>
      <c r="LXF56" t="str">
        <v/>
      </c>
      <c r="LXG56" t="str">
        <v/>
      </c>
      <c r="LXH56" t="str">
        <v/>
      </c>
      <c r="LXI56" t="str">
        <v/>
      </c>
      <c r="LXJ56" t="str">
        <v/>
      </c>
      <c r="LXK56" t="str">
        <v/>
      </c>
      <c r="LXL56" t="str">
        <v/>
      </c>
      <c r="LXM56" t="str">
        <v/>
      </c>
      <c r="LXN56" t="str">
        <v/>
      </c>
      <c r="LXO56" t="str">
        <v/>
      </c>
      <c r="LXP56" t="str">
        <v/>
      </c>
      <c r="LXQ56" t="str">
        <v/>
      </c>
      <c r="LXR56" t="str">
        <v/>
      </c>
      <c r="LXS56" t="str">
        <v/>
      </c>
      <c r="LXT56" t="str">
        <v/>
      </c>
      <c r="LXU56" t="str">
        <v/>
      </c>
      <c r="LXV56" t="str">
        <v/>
      </c>
      <c r="LXW56" t="str">
        <v/>
      </c>
      <c r="LXX56" t="str">
        <v/>
      </c>
      <c r="LXY56" t="str">
        <v/>
      </c>
      <c r="LXZ56" t="str">
        <v/>
      </c>
      <c r="LYA56" t="str">
        <v/>
      </c>
      <c r="LYB56" t="str">
        <v/>
      </c>
      <c r="LYC56" t="str">
        <v/>
      </c>
      <c r="LYD56" t="str">
        <v/>
      </c>
      <c r="LYE56" t="str">
        <v/>
      </c>
      <c r="LYF56" t="str">
        <v/>
      </c>
      <c r="LYG56" t="str">
        <v/>
      </c>
      <c r="LYH56" t="str">
        <v/>
      </c>
      <c r="LYI56" t="str">
        <v/>
      </c>
      <c r="LYJ56" t="str">
        <v/>
      </c>
      <c r="LYK56" t="str">
        <v/>
      </c>
      <c r="LYL56" t="str">
        <v/>
      </c>
      <c r="LYM56" t="str">
        <v/>
      </c>
      <c r="LYN56" t="str">
        <v/>
      </c>
      <c r="LYO56" t="str">
        <v/>
      </c>
      <c r="LYP56" t="str">
        <v/>
      </c>
      <c r="LYQ56" t="str">
        <v/>
      </c>
      <c r="LYR56" t="str">
        <v/>
      </c>
      <c r="LYS56" t="str">
        <v/>
      </c>
      <c r="LYT56" t="str">
        <v/>
      </c>
      <c r="LYU56" t="str">
        <v/>
      </c>
      <c r="LYV56" t="str">
        <v/>
      </c>
      <c r="LYW56" t="str">
        <v/>
      </c>
      <c r="LYX56" t="str">
        <v/>
      </c>
      <c r="LYY56" t="str">
        <v/>
      </c>
      <c r="LYZ56" t="str">
        <v/>
      </c>
      <c r="LZA56" t="str">
        <v/>
      </c>
      <c r="LZB56" t="str">
        <v/>
      </c>
      <c r="LZC56" t="str">
        <v/>
      </c>
      <c r="LZD56" t="str">
        <v/>
      </c>
      <c r="LZE56" t="str">
        <v/>
      </c>
      <c r="LZF56" t="str">
        <v/>
      </c>
      <c r="LZG56" t="str">
        <v/>
      </c>
      <c r="LZH56" t="str">
        <v/>
      </c>
      <c r="LZI56" t="str">
        <v/>
      </c>
      <c r="LZJ56" t="str">
        <v/>
      </c>
      <c r="LZK56" t="str">
        <v/>
      </c>
      <c r="LZL56" t="str">
        <v/>
      </c>
      <c r="LZM56" t="str">
        <v/>
      </c>
      <c r="LZN56" t="str">
        <v/>
      </c>
      <c r="LZO56" t="str">
        <v/>
      </c>
      <c r="LZP56" t="str">
        <v/>
      </c>
      <c r="LZQ56" t="str">
        <v/>
      </c>
      <c r="LZR56" t="str">
        <v/>
      </c>
      <c r="LZS56" t="str">
        <v/>
      </c>
      <c r="LZT56" t="str">
        <v/>
      </c>
      <c r="LZU56" t="str">
        <v/>
      </c>
      <c r="LZV56" t="str">
        <v/>
      </c>
      <c r="LZW56" t="str">
        <v/>
      </c>
      <c r="LZX56" t="str">
        <v/>
      </c>
      <c r="LZY56" t="str">
        <v/>
      </c>
      <c r="LZZ56" t="str">
        <v/>
      </c>
      <c r="MAA56" t="str">
        <v/>
      </c>
      <c r="MAB56" t="str">
        <v/>
      </c>
      <c r="MAC56" t="str">
        <v/>
      </c>
      <c r="MAD56" t="str">
        <v/>
      </c>
      <c r="MAE56" t="str">
        <v/>
      </c>
      <c r="MAF56" t="str">
        <v/>
      </c>
      <c r="MAG56" t="str">
        <v/>
      </c>
      <c r="MAH56" t="str">
        <v/>
      </c>
      <c r="MAI56" t="str">
        <v/>
      </c>
      <c r="MAJ56" t="str">
        <v/>
      </c>
      <c r="MAK56" t="str">
        <v/>
      </c>
      <c r="MAL56" t="str">
        <v/>
      </c>
      <c r="MAM56" t="str">
        <v/>
      </c>
      <c r="MAN56" t="str">
        <v/>
      </c>
      <c r="MAO56" t="str">
        <v/>
      </c>
      <c r="MAP56" t="str">
        <v/>
      </c>
      <c r="MAQ56" t="str">
        <v/>
      </c>
      <c r="MAR56" t="str">
        <v/>
      </c>
      <c r="MAS56" t="str">
        <v/>
      </c>
      <c r="MAT56" t="str">
        <v/>
      </c>
      <c r="MAU56" t="str">
        <v/>
      </c>
      <c r="MAV56" t="str">
        <v/>
      </c>
      <c r="MAW56" t="str">
        <v/>
      </c>
      <c r="MAX56" t="str">
        <v/>
      </c>
      <c r="MAY56" t="str">
        <v/>
      </c>
      <c r="MAZ56" t="str">
        <v/>
      </c>
      <c r="MBA56" t="str">
        <v/>
      </c>
      <c r="MBB56" t="str">
        <v/>
      </c>
      <c r="MBC56" t="str">
        <v/>
      </c>
      <c r="MBD56" t="str">
        <v/>
      </c>
      <c r="MBE56" t="str">
        <v/>
      </c>
      <c r="MBF56" t="str">
        <v/>
      </c>
      <c r="MBG56" t="str">
        <v/>
      </c>
      <c r="MBH56" t="str">
        <v/>
      </c>
      <c r="MBI56" t="str">
        <v/>
      </c>
      <c r="MBJ56" t="str">
        <v/>
      </c>
      <c r="MBK56" t="str">
        <v/>
      </c>
      <c r="MBL56" t="str">
        <v/>
      </c>
      <c r="MBM56" t="str">
        <v/>
      </c>
      <c r="MBN56" t="str">
        <v/>
      </c>
      <c r="MBO56" t="str">
        <v/>
      </c>
      <c r="MBP56" t="str">
        <v/>
      </c>
      <c r="MBQ56" t="str">
        <v/>
      </c>
      <c r="MBR56" t="str">
        <v/>
      </c>
      <c r="MBS56" t="str">
        <v/>
      </c>
      <c r="MBT56" t="str">
        <v/>
      </c>
      <c r="MBU56" t="str">
        <v/>
      </c>
      <c r="MBV56" t="str">
        <v/>
      </c>
      <c r="MBW56" t="str">
        <v/>
      </c>
      <c r="MBX56" t="str">
        <v/>
      </c>
      <c r="MBY56" t="str">
        <v/>
      </c>
      <c r="MBZ56" t="str">
        <v/>
      </c>
      <c r="MCA56" t="str">
        <v/>
      </c>
      <c r="MCB56" t="str">
        <v/>
      </c>
      <c r="MCC56" t="str">
        <v/>
      </c>
      <c r="MCD56" t="str">
        <v/>
      </c>
      <c r="MCE56" t="str">
        <v/>
      </c>
      <c r="MCF56" t="str">
        <v/>
      </c>
      <c r="MCG56" t="str">
        <v/>
      </c>
      <c r="MCH56" t="str">
        <v/>
      </c>
      <c r="MCI56" t="str">
        <v/>
      </c>
      <c r="MCJ56" t="str">
        <v/>
      </c>
      <c r="MCK56" t="str">
        <v/>
      </c>
      <c r="MCL56" t="str">
        <v/>
      </c>
      <c r="MCM56" t="str">
        <v/>
      </c>
      <c r="MCN56" t="str">
        <v/>
      </c>
      <c r="MCO56" t="str">
        <v/>
      </c>
      <c r="MCP56" t="str">
        <v/>
      </c>
      <c r="MCQ56" t="str">
        <v/>
      </c>
      <c r="MCR56" t="str">
        <v/>
      </c>
      <c r="MCS56" t="str">
        <v/>
      </c>
      <c r="MCT56" t="str">
        <v/>
      </c>
      <c r="MCU56" t="str">
        <v/>
      </c>
      <c r="MCV56" t="str">
        <v/>
      </c>
      <c r="MCW56" t="str">
        <v/>
      </c>
      <c r="MCX56" t="str">
        <v/>
      </c>
      <c r="MCY56" t="str">
        <v/>
      </c>
      <c r="MCZ56" t="str">
        <v/>
      </c>
      <c r="MDA56" t="str">
        <v/>
      </c>
      <c r="MDB56" t="str">
        <v/>
      </c>
      <c r="MDC56" t="str">
        <v/>
      </c>
      <c r="MDD56" t="str">
        <v/>
      </c>
      <c r="MDE56" t="str">
        <v/>
      </c>
      <c r="MDF56" t="str">
        <v/>
      </c>
      <c r="MDG56" t="str">
        <v/>
      </c>
      <c r="MDH56" t="str">
        <v/>
      </c>
      <c r="MDI56" t="str">
        <v/>
      </c>
      <c r="MDJ56" t="str">
        <v/>
      </c>
      <c r="MDK56" t="str">
        <v/>
      </c>
      <c r="MDL56" t="str">
        <v/>
      </c>
      <c r="MDM56" t="str">
        <v/>
      </c>
      <c r="MDN56" t="str">
        <v/>
      </c>
      <c r="MDO56" t="str">
        <v/>
      </c>
      <c r="MDP56" t="str">
        <v/>
      </c>
      <c r="MDQ56" t="str">
        <v/>
      </c>
      <c r="MDR56" t="str">
        <v/>
      </c>
      <c r="MDS56" t="str">
        <v/>
      </c>
      <c r="MDT56" t="str">
        <v/>
      </c>
      <c r="MDU56" t="str">
        <v/>
      </c>
      <c r="MDV56" t="str">
        <v/>
      </c>
      <c r="MDW56" t="str">
        <v/>
      </c>
      <c r="MDX56" t="str">
        <v/>
      </c>
      <c r="MDY56" t="str">
        <v/>
      </c>
      <c r="MDZ56" t="str">
        <v/>
      </c>
      <c r="MEA56" t="str">
        <v/>
      </c>
      <c r="MEB56" t="str">
        <v/>
      </c>
      <c r="MEC56" t="str">
        <v/>
      </c>
      <c r="MED56" t="str">
        <v/>
      </c>
      <c r="MEE56" t="str">
        <v/>
      </c>
      <c r="MEF56" t="str">
        <v/>
      </c>
      <c r="MEG56" t="str">
        <v/>
      </c>
      <c r="MEH56" t="str">
        <v/>
      </c>
      <c r="MEI56" t="str">
        <v/>
      </c>
      <c r="MEJ56" t="str">
        <v/>
      </c>
      <c r="MEK56" t="str">
        <v/>
      </c>
      <c r="MEL56" t="str">
        <v/>
      </c>
      <c r="MEM56" t="str">
        <v/>
      </c>
      <c r="MEN56" t="str">
        <v/>
      </c>
      <c r="MEO56" t="str">
        <v/>
      </c>
      <c r="MEP56" t="str">
        <v/>
      </c>
      <c r="MEQ56" t="str">
        <v/>
      </c>
      <c r="MER56" t="str">
        <v/>
      </c>
      <c r="MES56" t="str">
        <v/>
      </c>
      <c r="MET56" t="str">
        <v/>
      </c>
      <c r="MEU56" t="str">
        <v/>
      </c>
      <c r="MEV56" t="str">
        <v/>
      </c>
      <c r="MEW56" t="str">
        <v/>
      </c>
      <c r="MEX56" t="str">
        <v/>
      </c>
      <c r="MEY56" t="str">
        <v/>
      </c>
      <c r="MEZ56" t="str">
        <v/>
      </c>
      <c r="MFA56" t="str">
        <v/>
      </c>
      <c r="MFB56" t="str">
        <v/>
      </c>
      <c r="MFC56" t="str">
        <v/>
      </c>
      <c r="MFD56" t="str">
        <v/>
      </c>
      <c r="MFE56" t="str">
        <v/>
      </c>
      <c r="MFF56" t="str">
        <v/>
      </c>
      <c r="MFG56" t="str">
        <v/>
      </c>
      <c r="MFH56" t="str">
        <v/>
      </c>
      <c r="MFI56" t="str">
        <v/>
      </c>
      <c r="MFJ56" t="str">
        <v/>
      </c>
      <c r="MFK56" t="str">
        <v/>
      </c>
      <c r="MFL56" t="str">
        <v/>
      </c>
      <c r="MFM56" t="str">
        <v/>
      </c>
      <c r="MFN56" t="str">
        <v/>
      </c>
      <c r="MFO56" t="str">
        <v/>
      </c>
      <c r="MFP56" t="str">
        <v/>
      </c>
      <c r="MFQ56" t="str">
        <v/>
      </c>
      <c r="MFR56" t="str">
        <v/>
      </c>
      <c r="MFS56" t="str">
        <v/>
      </c>
      <c r="MFT56" t="str">
        <v/>
      </c>
      <c r="MFU56" t="str">
        <v/>
      </c>
      <c r="MFV56" t="str">
        <v/>
      </c>
      <c r="MFW56" t="str">
        <v/>
      </c>
      <c r="MFX56" t="str">
        <v/>
      </c>
      <c r="MFY56" t="str">
        <v/>
      </c>
      <c r="MFZ56" t="str">
        <v/>
      </c>
      <c r="MGA56" t="str">
        <v/>
      </c>
      <c r="MGB56" t="str">
        <v/>
      </c>
      <c r="MGC56" t="str">
        <v/>
      </c>
      <c r="MGD56" t="str">
        <v/>
      </c>
      <c r="MGE56" t="str">
        <v/>
      </c>
      <c r="MGF56" t="str">
        <v/>
      </c>
      <c r="MGG56" t="str">
        <v/>
      </c>
      <c r="MGH56" t="str">
        <v/>
      </c>
      <c r="MGI56" t="str">
        <v/>
      </c>
      <c r="MGJ56" t="str">
        <v/>
      </c>
      <c r="MGK56" t="str">
        <v/>
      </c>
      <c r="MGL56" t="str">
        <v/>
      </c>
      <c r="MGM56" t="str">
        <v/>
      </c>
      <c r="MGN56" t="str">
        <v/>
      </c>
      <c r="MGO56" t="str">
        <v/>
      </c>
      <c r="MGP56" t="str">
        <v/>
      </c>
      <c r="MGQ56" t="str">
        <v/>
      </c>
      <c r="MGR56" t="str">
        <v/>
      </c>
      <c r="MGS56" t="str">
        <v/>
      </c>
      <c r="MGT56" t="str">
        <v/>
      </c>
      <c r="MGU56" t="str">
        <v/>
      </c>
      <c r="MGV56" t="str">
        <v/>
      </c>
      <c r="MGW56" t="str">
        <v/>
      </c>
      <c r="MGX56" t="str">
        <v/>
      </c>
      <c r="MGY56" t="str">
        <v/>
      </c>
      <c r="MGZ56" t="str">
        <v/>
      </c>
      <c r="MHA56" t="str">
        <v/>
      </c>
      <c r="MHB56" t="str">
        <v/>
      </c>
      <c r="MHC56" t="str">
        <v/>
      </c>
      <c r="MHD56" t="str">
        <v/>
      </c>
      <c r="MHE56" t="str">
        <v/>
      </c>
      <c r="MHF56" t="str">
        <v/>
      </c>
      <c r="MHG56" t="str">
        <v/>
      </c>
      <c r="MHH56" t="str">
        <v/>
      </c>
      <c r="MHI56" t="str">
        <v/>
      </c>
      <c r="MHJ56" t="str">
        <v/>
      </c>
      <c r="MHK56" t="str">
        <v/>
      </c>
      <c r="MHL56" t="str">
        <v/>
      </c>
      <c r="MHM56" t="str">
        <v/>
      </c>
      <c r="MHN56" t="str">
        <v/>
      </c>
      <c r="MHO56" t="str">
        <v/>
      </c>
      <c r="MHP56" t="str">
        <v/>
      </c>
      <c r="MHQ56" t="str">
        <v/>
      </c>
      <c r="MHR56" t="str">
        <v/>
      </c>
      <c r="MHS56" t="str">
        <v/>
      </c>
      <c r="MHT56" t="str">
        <v/>
      </c>
      <c r="MHU56" t="str">
        <v/>
      </c>
      <c r="MHV56" t="str">
        <v/>
      </c>
      <c r="MHW56" t="str">
        <v/>
      </c>
      <c r="MHX56" t="str">
        <v/>
      </c>
      <c r="MHY56" t="str">
        <v/>
      </c>
      <c r="MHZ56" t="str">
        <v/>
      </c>
      <c r="MIA56" t="str">
        <v/>
      </c>
      <c r="MIB56" t="str">
        <v/>
      </c>
      <c r="MIC56" t="str">
        <v/>
      </c>
      <c r="MID56" t="str">
        <v/>
      </c>
      <c r="MIE56" t="str">
        <v/>
      </c>
      <c r="MIF56" t="str">
        <v/>
      </c>
      <c r="MIG56" t="str">
        <v/>
      </c>
      <c r="MIH56" t="str">
        <v/>
      </c>
      <c r="MII56" t="str">
        <v/>
      </c>
      <c r="MIJ56" t="str">
        <v/>
      </c>
      <c r="MIK56" t="str">
        <v/>
      </c>
      <c r="MIL56" t="str">
        <v/>
      </c>
      <c r="MIM56" t="str">
        <v/>
      </c>
      <c r="MIN56" t="str">
        <v/>
      </c>
      <c r="MIO56" t="str">
        <v/>
      </c>
      <c r="MIP56" t="str">
        <v/>
      </c>
      <c r="MIQ56" t="str">
        <v/>
      </c>
      <c r="MIR56" t="str">
        <v/>
      </c>
      <c r="MIS56" t="str">
        <v/>
      </c>
      <c r="MIT56" t="str">
        <v/>
      </c>
      <c r="MIU56" t="str">
        <v/>
      </c>
      <c r="MIV56" t="str">
        <v/>
      </c>
      <c r="MIW56" t="str">
        <v/>
      </c>
      <c r="MIX56" t="str">
        <v/>
      </c>
      <c r="MIY56" t="str">
        <v/>
      </c>
      <c r="MIZ56" t="str">
        <v/>
      </c>
      <c r="MJA56" t="str">
        <v/>
      </c>
      <c r="MJB56" t="str">
        <v/>
      </c>
      <c r="MJC56" t="str">
        <v/>
      </c>
      <c r="MJD56" t="str">
        <v/>
      </c>
      <c r="MJE56" t="str">
        <v/>
      </c>
      <c r="MJF56" t="str">
        <v/>
      </c>
      <c r="MJG56" t="str">
        <v/>
      </c>
      <c r="MJH56" t="str">
        <v/>
      </c>
      <c r="MJI56" t="str">
        <v/>
      </c>
      <c r="MJJ56" t="str">
        <v/>
      </c>
      <c r="MJK56" t="str">
        <v/>
      </c>
      <c r="MJL56" t="str">
        <v/>
      </c>
      <c r="MJM56" t="str">
        <v/>
      </c>
      <c r="MJN56" t="str">
        <v/>
      </c>
      <c r="MJO56" t="str">
        <v/>
      </c>
      <c r="MJP56" t="str">
        <v/>
      </c>
      <c r="MJQ56" t="str">
        <v/>
      </c>
      <c r="MJR56" t="str">
        <v/>
      </c>
      <c r="MJS56" t="str">
        <v/>
      </c>
      <c r="MJT56" t="str">
        <v/>
      </c>
      <c r="MJU56" t="str">
        <v/>
      </c>
      <c r="MJV56" t="str">
        <v/>
      </c>
      <c r="MJW56" t="str">
        <v/>
      </c>
      <c r="MJX56" t="str">
        <v/>
      </c>
      <c r="MJY56" t="str">
        <v/>
      </c>
      <c r="MJZ56" t="str">
        <v/>
      </c>
      <c r="MKA56" t="str">
        <v/>
      </c>
      <c r="MKB56" t="str">
        <v/>
      </c>
      <c r="MKC56" t="str">
        <v/>
      </c>
      <c r="MKD56" t="str">
        <v/>
      </c>
      <c r="MKE56" t="str">
        <v/>
      </c>
      <c r="MKF56" t="str">
        <v/>
      </c>
      <c r="MKG56" t="str">
        <v/>
      </c>
      <c r="MKH56" t="str">
        <v/>
      </c>
      <c r="MKI56" t="str">
        <v/>
      </c>
      <c r="MKJ56" t="str">
        <v/>
      </c>
      <c r="MKK56" t="str">
        <v/>
      </c>
      <c r="MKL56" t="str">
        <v/>
      </c>
      <c r="MKM56" t="str">
        <v/>
      </c>
      <c r="MKN56" t="str">
        <v/>
      </c>
      <c r="MKO56" t="str">
        <v/>
      </c>
      <c r="MKP56" t="str">
        <v/>
      </c>
      <c r="MKQ56" t="str">
        <v/>
      </c>
      <c r="MKR56" t="str">
        <v/>
      </c>
      <c r="MKS56" t="str">
        <v/>
      </c>
      <c r="MKT56" t="str">
        <v/>
      </c>
      <c r="MKU56" t="str">
        <v/>
      </c>
      <c r="MKV56" t="str">
        <v/>
      </c>
      <c r="MKW56" t="str">
        <v/>
      </c>
      <c r="MKX56" t="str">
        <v/>
      </c>
      <c r="MKY56" t="str">
        <v/>
      </c>
      <c r="MKZ56" t="str">
        <v/>
      </c>
      <c r="MLA56" t="str">
        <v/>
      </c>
      <c r="MLB56" t="str">
        <v/>
      </c>
      <c r="MLC56" t="str">
        <v/>
      </c>
      <c r="MLD56" t="str">
        <v/>
      </c>
      <c r="MLE56" t="str">
        <v/>
      </c>
      <c r="MLF56" t="str">
        <v/>
      </c>
      <c r="MLG56" t="str">
        <v/>
      </c>
      <c r="MLH56" t="str">
        <v/>
      </c>
      <c r="MLI56" t="str">
        <v/>
      </c>
      <c r="MLJ56" t="str">
        <v/>
      </c>
      <c r="MLK56" t="str">
        <v/>
      </c>
      <c r="MLL56" t="str">
        <v/>
      </c>
      <c r="MLM56" t="str">
        <v/>
      </c>
      <c r="MLN56" t="str">
        <v/>
      </c>
      <c r="MLO56" t="str">
        <v/>
      </c>
      <c r="MLP56" t="str">
        <v/>
      </c>
      <c r="MLQ56" t="str">
        <v/>
      </c>
      <c r="MLR56" t="str">
        <v/>
      </c>
      <c r="MLS56" t="str">
        <v/>
      </c>
      <c r="MLT56" t="str">
        <v/>
      </c>
      <c r="MLU56" t="str">
        <v/>
      </c>
      <c r="MLV56" t="str">
        <v/>
      </c>
      <c r="MLW56" t="str">
        <v/>
      </c>
      <c r="MLX56" t="str">
        <v/>
      </c>
      <c r="MLY56" t="str">
        <v/>
      </c>
      <c r="MLZ56" t="str">
        <v/>
      </c>
      <c r="MMA56" t="str">
        <v/>
      </c>
      <c r="MMB56" t="str">
        <v/>
      </c>
      <c r="MMC56" t="str">
        <v/>
      </c>
      <c r="MMD56" t="str">
        <v/>
      </c>
      <c r="MME56" t="str">
        <v/>
      </c>
      <c r="MMF56" t="str">
        <v/>
      </c>
      <c r="MMG56" t="str">
        <v/>
      </c>
      <c r="MMH56" t="str">
        <v/>
      </c>
      <c r="MMI56" t="str">
        <v/>
      </c>
      <c r="MMJ56" t="str">
        <v/>
      </c>
      <c r="MMK56" t="str">
        <v/>
      </c>
      <c r="MML56" t="str">
        <v/>
      </c>
      <c r="MMM56" t="str">
        <v/>
      </c>
      <c r="MMN56" t="str">
        <v/>
      </c>
      <c r="MMO56" t="str">
        <v/>
      </c>
      <c r="MMP56" t="str">
        <v/>
      </c>
      <c r="MMQ56" t="str">
        <v/>
      </c>
      <c r="MMR56" t="str">
        <v/>
      </c>
      <c r="MMS56" t="str">
        <v/>
      </c>
      <c r="MMT56" t="str">
        <v/>
      </c>
      <c r="MMU56" t="str">
        <v/>
      </c>
      <c r="MMV56" t="str">
        <v/>
      </c>
      <c r="MMW56" t="str">
        <v/>
      </c>
      <c r="MMX56" t="str">
        <v/>
      </c>
      <c r="MMY56" t="str">
        <v/>
      </c>
      <c r="MMZ56" t="str">
        <v/>
      </c>
      <c r="MNA56" t="str">
        <v/>
      </c>
      <c r="MNB56" t="str">
        <v/>
      </c>
      <c r="MNC56" t="str">
        <v/>
      </c>
      <c r="MND56" t="str">
        <v/>
      </c>
      <c r="MNE56" t="str">
        <v/>
      </c>
      <c r="MNF56" t="str">
        <v/>
      </c>
      <c r="MNG56" t="str">
        <v/>
      </c>
      <c r="MNH56" t="str">
        <v/>
      </c>
      <c r="MNI56" t="str">
        <v/>
      </c>
      <c r="MNJ56" t="str">
        <v/>
      </c>
      <c r="MNK56" t="str">
        <v/>
      </c>
      <c r="MNL56" t="str">
        <v/>
      </c>
      <c r="MNM56" t="str">
        <v/>
      </c>
      <c r="MNN56" t="str">
        <v/>
      </c>
      <c r="MNO56" t="str">
        <v/>
      </c>
      <c r="MNP56" t="str">
        <v/>
      </c>
      <c r="MNQ56" t="str">
        <v/>
      </c>
      <c r="MNR56" t="str">
        <v/>
      </c>
      <c r="MNS56" t="str">
        <v/>
      </c>
      <c r="MNT56" t="str">
        <v/>
      </c>
      <c r="MNU56" t="str">
        <v/>
      </c>
      <c r="MNV56" t="str">
        <v/>
      </c>
      <c r="MNW56" t="str">
        <v/>
      </c>
      <c r="MNX56" t="str">
        <v/>
      </c>
      <c r="MNY56" t="str">
        <v/>
      </c>
      <c r="MNZ56" t="str">
        <v/>
      </c>
      <c r="MOA56" t="str">
        <v/>
      </c>
      <c r="MOB56" t="str">
        <v/>
      </c>
      <c r="MOC56" t="str">
        <v/>
      </c>
      <c r="MOD56" t="str">
        <v/>
      </c>
      <c r="MOE56" t="str">
        <v/>
      </c>
      <c r="MOF56" t="str">
        <v/>
      </c>
      <c r="MOG56" t="str">
        <v/>
      </c>
      <c r="MOH56" t="str">
        <v/>
      </c>
      <c r="MOI56" t="str">
        <v/>
      </c>
      <c r="MOJ56" t="str">
        <v/>
      </c>
      <c r="MOK56" t="str">
        <v/>
      </c>
      <c r="MOL56" t="str">
        <v/>
      </c>
      <c r="MOM56" t="str">
        <v/>
      </c>
      <c r="MON56" t="str">
        <v/>
      </c>
      <c r="MOO56" t="str">
        <v/>
      </c>
      <c r="MOP56" t="str">
        <v/>
      </c>
      <c r="MOQ56" t="str">
        <v/>
      </c>
      <c r="MOR56" t="str">
        <v/>
      </c>
      <c r="MOS56" t="str">
        <v/>
      </c>
      <c r="MOT56" t="str">
        <v/>
      </c>
      <c r="MOU56" t="str">
        <v/>
      </c>
      <c r="MOV56" t="str">
        <v/>
      </c>
      <c r="MOW56" t="str">
        <v/>
      </c>
      <c r="MOX56" t="str">
        <v/>
      </c>
      <c r="MOY56" t="str">
        <v/>
      </c>
      <c r="MOZ56" t="str">
        <v/>
      </c>
      <c r="MPA56" t="str">
        <v/>
      </c>
      <c r="MPB56" t="str">
        <v/>
      </c>
      <c r="MPC56" t="str">
        <v/>
      </c>
      <c r="MPD56" t="str">
        <v/>
      </c>
      <c r="MPE56" t="str">
        <v/>
      </c>
      <c r="MPF56" t="str">
        <v/>
      </c>
      <c r="MPG56" t="str">
        <v/>
      </c>
      <c r="MPH56" t="str">
        <v/>
      </c>
      <c r="MPI56" t="str">
        <v/>
      </c>
      <c r="MPJ56" t="str">
        <v/>
      </c>
      <c r="MPK56" t="str">
        <v/>
      </c>
      <c r="MPL56" t="str">
        <v/>
      </c>
      <c r="MPM56" t="str">
        <v/>
      </c>
      <c r="MPN56" t="str">
        <v/>
      </c>
      <c r="MPO56" t="str">
        <v/>
      </c>
      <c r="MPP56" t="str">
        <v/>
      </c>
      <c r="MPQ56" t="str">
        <v/>
      </c>
      <c r="MPR56" t="str">
        <v/>
      </c>
      <c r="MPS56" t="str">
        <v/>
      </c>
      <c r="MPT56" t="str">
        <v/>
      </c>
      <c r="MPU56" t="str">
        <v/>
      </c>
      <c r="MPV56" t="str">
        <v/>
      </c>
      <c r="MPW56" t="str">
        <v/>
      </c>
      <c r="MPX56" t="str">
        <v/>
      </c>
      <c r="MPY56" t="str">
        <v/>
      </c>
      <c r="MPZ56" t="str">
        <v/>
      </c>
      <c r="MQA56" t="str">
        <v/>
      </c>
      <c r="MQB56" t="str">
        <v/>
      </c>
      <c r="MQC56" t="str">
        <v/>
      </c>
      <c r="MQD56" t="str">
        <v/>
      </c>
      <c r="MQE56" t="str">
        <v/>
      </c>
      <c r="MQF56" t="str">
        <v/>
      </c>
      <c r="MQG56" t="str">
        <v/>
      </c>
      <c r="MQH56" t="str">
        <v/>
      </c>
      <c r="MQI56" t="str">
        <v/>
      </c>
      <c r="MQJ56" t="str">
        <v/>
      </c>
      <c r="MQK56" t="str">
        <v/>
      </c>
      <c r="MQL56" t="str">
        <v/>
      </c>
      <c r="MQM56" t="str">
        <v/>
      </c>
      <c r="MQN56" t="str">
        <v/>
      </c>
      <c r="MQO56" t="str">
        <v/>
      </c>
      <c r="MQP56" t="str">
        <v/>
      </c>
      <c r="MQQ56" t="str">
        <v/>
      </c>
      <c r="MQR56" t="str">
        <v/>
      </c>
      <c r="MQS56" t="str">
        <v/>
      </c>
      <c r="MQT56" t="str">
        <v/>
      </c>
      <c r="MQU56" t="str">
        <v/>
      </c>
      <c r="MQV56" t="str">
        <v/>
      </c>
      <c r="MQW56" t="str">
        <v/>
      </c>
      <c r="MQX56" t="str">
        <v/>
      </c>
      <c r="MQY56" t="str">
        <v/>
      </c>
      <c r="MQZ56" t="str">
        <v/>
      </c>
      <c r="MRA56" t="str">
        <v/>
      </c>
      <c r="MRB56" t="str">
        <v/>
      </c>
      <c r="MRC56" t="str">
        <v/>
      </c>
      <c r="MRD56" t="str">
        <v/>
      </c>
      <c r="MRE56" t="str">
        <v/>
      </c>
      <c r="MRF56" t="str">
        <v/>
      </c>
      <c r="MRG56" t="str">
        <v/>
      </c>
      <c r="MRH56" t="str">
        <v/>
      </c>
      <c r="MRI56" t="str">
        <v/>
      </c>
      <c r="MRJ56" t="str">
        <v/>
      </c>
      <c r="MRK56" t="str">
        <v/>
      </c>
      <c r="MRL56" t="str">
        <v/>
      </c>
      <c r="MRM56" t="str">
        <v/>
      </c>
      <c r="MRN56" t="str">
        <v/>
      </c>
      <c r="MRO56" t="str">
        <v/>
      </c>
      <c r="MRP56" t="str">
        <v/>
      </c>
      <c r="MRQ56" t="str">
        <v/>
      </c>
      <c r="MRR56" t="str">
        <v/>
      </c>
      <c r="MRS56" t="str">
        <v/>
      </c>
      <c r="MRT56" t="str">
        <v/>
      </c>
      <c r="MRU56" t="str">
        <v/>
      </c>
      <c r="MRV56" t="str">
        <v/>
      </c>
      <c r="MRW56" t="str">
        <v/>
      </c>
      <c r="MRX56" t="str">
        <v/>
      </c>
      <c r="MRY56" t="str">
        <v/>
      </c>
      <c r="MRZ56" t="str">
        <v/>
      </c>
      <c r="MSA56" t="str">
        <v/>
      </c>
      <c r="MSB56" t="str">
        <v/>
      </c>
      <c r="MSC56" t="str">
        <v/>
      </c>
      <c r="MSD56" t="str">
        <v/>
      </c>
      <c r="MSE56" t="str">
        <v/>
      </c>
      <c r="MSF56" t="str">
        <v/>
      </c>
      <c r="MSG56" t="str">
        <v/>
      </c>
      <c r="MSH56" t="str">
        <v/>
      </c>
      <c r="MSI56" t="str">
        <v/>
      </c>
      <c r="MSJ56" t="str">
        <v/>
      </c>
      <c r="MSK56" t="str">
        <v/>
      </c>
      <c r="MSL56" t="str">
        <v/>
      </c>
      <c r="MSM56" t="str">
        <v/>
      </c>
      <c r="MSN56" t="str">
        <v/>
      </c>
      <c r="MSO56" t="str">
        <v/>
      </c>
      <c r="MSP56" t="str">
        <v/>
      </c>
      <c r="MSQ56" t="str">
        <v/>
      </c>
      <c r="MSR56" t="str">
        <v/>
      </c>
      <c r="MSS56" t="str">
        <v/>
      </c>
      <c r="MST56" t="str">
        <v/>
      </c>
      <c r="MSU56" t="str">
        <v/>
      </c>
      <c r="MSV56" t="str">
        <v/>
      </c>
      <c r="MSW56" t="str">
        <v/>
      </c>
      <c r="MSX56" t="str">
        <v/>
      </c>
      <c r="MSY56" t="str">
        <v/>
      </c>
      <c r="MSZ56" t="str">
        <v/>
      </c>
      <c r="MTA56" t="str">
        <v/>
      </c>
      <c r="MTB56" t="str">
        <v/>
      </c>
      <c r="MTC56" t="str">
        <v/>
      </c>
      <c r="MTD56" t="str">
        <v/>
      </c>
      <c r="MTE56" t="str">
        <v/>
      </c>
      <c r="MTF56" t="str">
        <v/>
      </c>
      <c r="MTG56" t="str">
        <v/>
      </c>
      <c r="MTH56" t="str">
        <v/>
      </c>
      <c r="MTI56" t="str">
        <v/>
      </c>
      <c r="MTJ56" t="str">
        <v/>
      </c>
      <c r="MTK56" t="str">
        <v/>
      </c>
      <c r="MTL56" t="str">
        <v/>
      </c>
      <c r="MTM56" t="str">
        <v/>
      </c>
      <c r="MTN56" t="str">
        <v/>
      </c>
      <c r="MTO56" t="str">
        <v/>
      </c>
      <c r="MTP56" t="str">
        <v/>
      </c>
      <c r="MTQ56" t="str">
        <v/>
      </c>
      <c r="MTR56" t="str">
        <v/>
      </c>
      <c r="MTS56" t="str">
        <v/>
      </c>
      <c r="MTT56" t="str">
        <v/>
      </c>
      <c r="MTU56" t="str">
        <v/>
      </c>
      <c r="MTV56" t="str">
        <v/>
      </c>
      <c r="MTW56" t="str">
        <v/>
      </c>
      <c r="MTX56" t="str">
        <v/>
      </c>
      <c r="MTY56" t="str">
        <v/>
      </c>
      <c r="MTZ56" t="str">
        <v/>
      </c>
      <c r="MUA56" t="str">
        <v/>
      </c>
      <c r="MUB56" t="str">
        <v/>
      </c>
      <c r="MUC56" t="str">
        <v/>
      </c>
      <c r="MUD56" t="str">
        <v/>
      </c>
      <c r="MUE56" t="str">
        <v/>
      </c>
      <c r="MUF56" t="str">
        <v/>
      </c>
      <c r="MUG56" t="str">
        <v/>
      </c>
      <c r="MUH56" t="str">
        <v/>
      </c>
      <c r="MUI56" t="str">
        <v/>
      </c>
      <c r="MUJ56" t="str">
        <v/>
      </c>
      <c r="MUK56" t="str">
        <v/>
      </c>
      <c r="MUL56" t="str">
        <v/>
      </c>
      <c r="MUM56" t="str">
        <v/>
      </c>
      <c r="MUN56" t="str">
        <v/>
      </c>
      <c r="MUO56" t="str">
        <v/>
      </c>
      <c r="MUP56" t="str">
        <v/>
      </c>
      <c r="MUQ56" t="str">
        <v/>
      </c>
      <c r="MUR56" t="str">
        <v/>
      </c>
      <c r="MUS56" t="str">
        <v/>
      </c>
      <c r="MUT56" t="str">
        <v/>
      </c>
      <c r="MUU56" t="str">
        <v/>
      </c>
      <c r="MUV56" t="str">
        <v/>
      </c>
      <c r="MUW56" t="str">
        <v/>
      </c>
      <c r="MUX56" t="str">
        <v/>
      </c>
      <c r="MUY56" t="str">
        <v/>
      </c>
      <c r="MUZ56" t="str">
        <v/>
      </c>
      <c r="MVA56" t="str">
        <v/>
      </c>
      <c r="MVB56" t="str">
        <v/>
      </c>
      <c r="MVC56" t="str">
        <v/>
      </c>
      <c r="MVD56" t="str">
        <v/>
      </c>
      <c r="MVE56" t="str">
        <v/>
      </c>
      <c r="MVF56" t="str">
        <v/>
      </c>
      <c r="MVG56" t="str">
        <v/>
      </c>
      <c r="MVH56" t="str">
        <v/>
      </c>
      <c r="MVI56" t="str">
        <v/>
      </c>
      <c r="MVJ56" t="str">
        <v/>
      </c>
      <c r="MVK56" t="str">
        <v/>
      </c>
      <c r="MVL56" t="str">
        <v/>
      </c>
      <c r="MVM56" t="str">
        <v/>
      </c>
      <c r="MVN56" t="str">
        <v/>
      </c>
      <c r="MVO56" t="str">
        <v/>
      </c>
      <c r="MVP56" t="str">
        <v/>
      </c>
      <c r="MVQ56" t="str">
        <v/>
      </c>
      <c r="MVR56" t="str">
        <v/>
      </c>
      <c r="MVS56" t="str">
        <v/>
      </c>
      <c r="MVT56" t="str">
        <v/>
      </c>
      <c r="MVU56" t="str">
        <v/>
      </c>
      <c r="MVV56" t="str">
        <v/>
      </c>
      <c r="MVW56" t="str">
        <v/>
      </c>
      <c r="MVX56" t="str">
        <v/>
      </c>
      <c r="MVY56" t="str">
        <v/>
      </c>
      <c r="MVZ56" t="str">
        <v/>
      </c>
      <c r="MWA56" t="str">
        <v/>
      </c>
      <c r="MWB56" t="str">
        <v/>
      </c>
      <c r="MWC56" t="str">
        <v/>
      </c>
      <c r="MWD56" t="str">
        <v/>
      </c>
      <c r="MWE56" t="str">
        <v/>
      </c>
      <c r="MWF56" t="str">
        <v/>
      </c>
      <c r="MWG56" t="str">
        <v/>
      </c>
      <c r="MWH56" t="str">
        <v/>
      </c>
      <c r="MWI56" t="str">
        <v/>
      </c>
      <c r="MWJ56" t="str">
        <v/>
      </c>
      <c r="MWK56" t="str">
        <v/>
      </c>
      <c r="MWL56" t="str">
        <v/>
      </c>
      <c r="MWM56" t="str">
        <v/>
      </c>
      <c r="MWN56" t="str">
        <v/>
      </c>
      <c r="MWO56" t="str">
        <v/>
      </c>
      <c r="MWP56" t="str">
        <v/>
      </c>
      <c r="MWQ56" t="str">
        <v/>
      </c>
      <c r="MWR56" t="str">
        <v/>
      </c>
      <c r="MWS56" t="str">
        <v/>
      </c>
      <c r="MWT56" t="str">
        <v/>
      </c>
      <c r="MWU56" t="str">
        <v/>
      </c>
      <c r="MWV56" t="str">
        <v/>
      </c>
      <c r="MWW56" t="str">
        <v/>
      </c>
      <c r="MWX56" t="str">
        <v/>
      </c>
      <c r="MWY56" t="str">
        <v/>
      </c>
      <c r="MWZ56" t="str">
        <v/>
      </c>
      <c r="MXA56" t="str">
        <v/>
      </c>
      <c r="MXB56" t="str">
        <v/>
      </c>
      <c r="MXC56" t="str">
        <v/>
      </c>
      <c r="MXD56" t="str">
        <v/>
      </c>
      <c r="MXE56" t="str">
        <v/>
      </c>
      <c r="MXF56" t="str">
        <v/>
      </c>
      <c r="MXG56" t="str">
        <v/>
      </c>
      <c r="MXH56" t="str">
        <v/>
      </c>
      <c r="MXI56" t="str">
        <v/>
      </c>
      <c r="MXJ56" t="str">
        <v/>
      </c>
      <c r="MXK56" t="str">
        <v/>
      </c>
      <c r="MXL56" t="str">
        <v/>
      </c>
      <c r="MXM56" t="str">
        <v/>
      </c>
      <c r="MXN56" t="str">
        <v/>
      </c>
      <c r="MXO56" t="str">
        <v/>
      </c>
      <c r="MXP56" t="str">
        <v/>
      </c>
      <c r="MXQ56" t="str">
        <v/>
      </c>
      <c r="MXR56" t="str">
        <v/>
      </c>
      <c r="MXS56" t="str">
        <v/>
      </c>
      <c r="MXT56" t="str">
        <v/>
      </c>
      <c r="MXU56" t="str">
        <v/>
      </c>
      <c r="MXV56" t="str">
        <v/>
      </c>
      <c r="MXW56" t="str">
        <v/>
      </c>
      <c r="MXX56" t="str">
        <v/>
      </c>
      <c r="MXY56" t="str">
        <v/>
      </c>
      <c r="MXZ56" t="str">
        <v/>
      </c>
      <c r="MYA56" t="str">
        <v/>
      </c>
      <c r="MYB56" t="str">
        <v/>
      </c>
      <c r="MYC56" t="str">
        <v/>
      </c>
      <c r="MYD56" t="str">
        <v/>
      </c>
      <c r="MYE56" t="str">
        <v/>
      </c>
      <c r="MYF56" t="str">
        <v/>
      </c>
      <c r="MYG56" t="str">
        <v/>
      </c>
      <c r="MYH56" t="str">
        <v/>
      </c>
      <c r="MYI56" t="str">
        <v/>
      </c>
      <c r="MYJ56" t="str">
        <v/>
      </c>
      <c r="MYK56" t="str">
        <v/>
      </c>
      <c r="MYL56" t="str">
        <v/>
      </c>
      <c r="MYM56" t="str">
        <v/>
      </c>
      <c r="MYN56" t="str">
        <v/>
      </c>
      <c r="MYO56" t="str">
        <v/>
      </c>
      <c r="MYP56" t="str">
        <v/>
      </c>
      <c r="MYQ56" t="str">
        <v/>
      </c>
      <c r="MYR56" t="str">
        <v/>
      </c>
      <c r="MYS56" t="str">
        <v/>
      </c>
      <c r="MYT56" t="str">
        <v/>
      </c>
      <c r="MYU56" t="str">
        <v/>
      </c>
      <c r="MYV56" t="str">
        <v/>
      </c>
      <c r="MYW56" t="str">
        <v/>
      </c>
      <c r="MYX56" t="str">
        <v/>
      </c>
      <c r="MYY56" t="str">
        <v/>
      </c>
      <c r="MYZ56" t="str">
        <v/>
      </c>
      <c r="MZA56" t="str">
        <v/>
      </c>
      <c r="MZB56" t="str">
        <v/>
      </c>
      <c r="MZC56" t="str">
        <v/>
      </c>
      <c r="MZD56" t="str">
        <v/>
      </c>
      <c r="MZE56" t="str">
        <v/>
      </c>
      <c r="MZF56" t="str">
        <v/>
      </c>
      <c r="MZG56" t="str">
        <v/>
      </c>
      <c r="MZH56" t="str">
        <v/>
      </c>
      <c r="MZI56" t="str">
        <v/>
      </c>
      <c r="MZJ56" t="str">
        <v/>
      </c>
      <c r="MZK56" t="str">
        <v/>
      </c>
      <c r="MZL56" t="str">
        <v/>
      </c>
      <c r="MZM56" t="str">
        <v/>
      </c>
      <c r="MZN56" t="str">
        <v/>
      </c>
      <c r="MZO56" t="str">
        <v/>
      </c>
      <c r="MZP56" t="str">
        <v/>
      </c>
      <c r="MZQ56" t="str">
        <v/>
      </c>
      <c r="MZR56" t="str">
        <v/>
      </c>
      <c r="MZS56" t="str">
        <v/>
      </c>
      <c r="MZT56" t="str">
        <v/>
      </c>
      <c r="MZU56" t="str">
        <v/>
      </c>
      <c r="MZV56" t="str">
        <v/>
      </c>
      <c r="MZW56" t="str">
        <v/>
      </c>
      <c r="MZX56" t="str">
        <v/>
      </c>
      <c r="MZY56" t="str">
        <v/>
      </c>
      <c r="MZZ56" t="str">
        <v/>
      </c>
      <c r="NAA56" t="str">
        <v/>
      </c>
      <c r="NAB56" t="str">
        <v/>
      </c>
      <c r="NAC56" t="str">
        <v/>
      </c>
      <c r="NAD56" t="str">
        <v/>
      </c>
      <c r="NAE56" t="str">
        <v/>
      </c>
      <c r="NAF56" t="str">
        <v/>
      </c>
      <c r="NAG56" t="str">
        <v/>
      </c>
      <c r="NAH56" t="str">
        <v/>
      </c>
      <c r="NAI56" t="str">
        <v/>
      </c>
      <c r="NAJ56" t="str">
        <v/>
      </c>
      <c r="NAK56" t="str">
        <v/>
      </c>
      <c r="NAL56" t="str">
        <v/>
      </c>
      <c r="NAM56" t="str">
        <v/>
      </c>
      <c r="NAN56" t="str">
        <v/>
      </c>
      <c r="NAO56" t="str">
        <v/>
      </c>
      <c r="NAP56" t="str">
        <v/>
      </c>
      <c r="NAQ56" t="str">
        <v/>
      </c>
      <c r="NAR56" t="str">
        <v/>
      </c>
      <c r="NAS56" t="str">
        <v/>
      </c>
      <c r="NAT56" t="str">
        <v/>
      </c>
      <c r="NAU56" t="str">
        <v/>
      </c>
      <c r="NAV56" t="str">
        <v/>
      </c>
      <c r="NAW56" t="str">
        <v/>
      </c>
      <c r="NAX56" t="str">
        <v/>
      </c>
      <c r="NAY56" t="str">
        <v/>
      </c>
      <c r="NAZ56" t="str">
        <v/>
      </c>
      <c r="NBA56" t="str">
        <v/>
      </c>
      <c r="NBB56" t="str">
        <v/>
      </c>
      <c r="NBC56" t="str">
        <v/>
      </c>
      <c r="NBD56" t="str">
        <v/>
      </c>
      <c r="NBE56" t="str">
        <v/>
      </c>
      <c r="NBF56" t="str">
        <v/>
      </c>
      <c r="NBG56" t="str">
        <v/>
      </c>
      <c r="NBH56" t="str">
        <v/>
      </c>
      <c r="NBI56" t="str">
        <v/>
      </c>
      <c r="NBJ56" t="str">
        <v/>
      </c>
      <c r="NBK56" t="str">
        <v/>
      </c>
      <c r="NBL56" t="str">
        <v/>
      </c>
      <c r="NBM56" t="str">
        <v/>
      </c>
      <c r="NBN56" t="str">
        <v/>
      </c>
      <c r="NBO56" t="str">
        <v/>
      </c>
      <c r="NBP56" t="str">
        <v/>
      </c>
      <c r="NBQ56" t="str">
        <v/>
      </c>
      <c r="NBR56" t="str">
        <v/>
      </c>
      <c r="NBS56" t="str">
        <v/>
      </c>
      <c r="NBT56" t="str">
        <v/>
      </c>
      <c r="NBU56" t="str">
        <v/>
      </c>
      <c r="NBV56" t="str">
        <v/>
      </c>
      <c r="NBW56" t="str">
        <v/>
      </c>
      <c r="NBX56" t="str">
        <v/>
      </c>
      <c r="NBY56" t="str">
        <v/>
      </c>
      <c r="NBZ56" t="str">
        <v/>
      </c>
      <c r="NCA56" t="str">
        <v/>
      </c>
      <c r="NCB56" t="str">
        <v/>
      </c>
      <c r="NCC56" t="str">
        <v/>
      </c>
      <c r="NCD56" t="str">
        <v/>
      </c>
      <c r="NCE56" t="str">
        <v/>
      </c>
      <c r="NCF56" t="str">
        <v/>
      </c>
      <c r="NCG56" t="str">
        <v/>
      </c>
      <c r="NCH56" t="str">
        <v/>
      </c>
      <c r="NCI56" t="str">
        <v/>
      </c>
      <c r="NCJ56" t="str">
        <v/>
      </c>
      <c r="NCK56" t="str">
        <v/>
      </c>
      <c r="NCL56" t="str">
        <v/>
      </c>
      <c r="NCM56" t="str">
        <v/>
      </c>
      <c r="NCN56" t="str">
        <v/>
      </c>
      <c r="NCO56" t="str">
        <v/>
      </c>
      <c r="NCP56" t="str">
        <v/>
      </c>
      <c r="NCQ56" t="str">
        <v/>
      </c>
      <c r="NCR56" t="str">
        <v/>
      </c>
      <c r="NCS56" t="str">
        <v/>
      </c>
      <c r="NCT56" t="str">
        <v/>
      </c>
      <c r="NCU56" t="str">
        <v/>
      </c>
      <c r="NCV56" t="str">
        <v/>
      </c>
      <c r="NCW56" t="str">
        <v/>
      </c>
      <c r="NCX56" t="str">
        <v/>
      </c>
      <c r="NCY56" t="str">
        <v/>
      </c>
      <c r="NCZ56" t="str">
        <v/>
      </c>
      <c r="NDA56" t="str">
        <v/>
      </c>
      <c r="NDB56" t="str">
        <v/>
      </c>
      <c r="NDC56" t="str">
        <v/>
      </c>
      <c r="NDD56" t="str">
        <v/>
      </c>
      <c r="NDE56" t="str">
        <v/>
      </c>
      <c r="NDF56" t="str">
        <v/>
      </c>
      <c r="NDG56" t="str">
        <v/>
      </c>
      <c r="NDH56" t="str">
        <v/>
      </c>
      <c r="NDI56" t="str">
        <v/>
      </c>
      <c r="NDJ56" t="str">
        <v/>
      </c>
      <c r="NDK56" t="str">
        <v/>
      </c>
      <c r="NDL56" t="str">
        <v/>
      </c>
      <c r="NDM56" t="str">
        <v/>
      </c>
      <c r="NDN56" t="str">
        <v/>
      </c>
      <c r="NDO56" t="str">
        <v/>
      </c>
      <c r="NDP56" t="str">
        <v/>
      </c>
      <c r="NDQ56" t="str">
        <v/>
      </c>
      <c r="NDR56" t="str">
        <v/>
      </c>
      <c r="NDS56" t="str">
        <v/>
      </c>
      <c r="NDT56" t="str">
        <v/>
      </c>
      <c r="NDU56" t="str">
        <v/>
      </c>
      <c r="NDV56" t="str">
        <v/>
      </c>
      <c r="NDW56" t="str">
        <v/>
      </c>
      <c r="NDX56" t="str">
        <v/>
      </c>
      <c r="NDY56" t="str">
        <v/>
      </c>
      <c r="NDZ56" t="str">
        <v/>
      </c>
      <c r="NEA56" t="str">
        <v/>
      </c>
      <c r="NEB56" t="str">
        <v/>
      </c>
      <c r="NEC56" t="str">
        <v/>
      </c>
      <c r="NED56" t="str">
        <v/>
      </c>
      <c r="NEE56" t="str">
        <v/>
      </c>
      <c r="NEF56" t="str">
        <v/>
      </c>
      <c r="NEG56" t="str">
        <v/>
      </c>
      <c r="NEH56" t="str">
        <v/>
      </c>
      <c r="NEI56" t="str">
        <v/>
      </c>
      <c r="NEJ56" t="str">
        <v/>
      </c>
      <c r="NEK56" t="str">
        <v/>
      </c>
      <c r="NEL56" t="str">
        <v/>
      </c>
      <c r="NEM56" t="str">
        <v/>
      </c>
      <c r="NEN56" t="str">
        <v/>
      </c>
      <c r="NEO56" t="str">
        <v/>
      </c>
      <c r="NEP56" t="str">
        <v/>
      </c>
      <c r="NEQ56" t="str">
        <v/>
      </c>
      <c r="NER56" t="str">
        <v/>
      </c>
      <c r="NES56" t="str">
        <v/>
      </c>
      <c r="NET56" t="str">
        <v/>
      </c>
      <c r="NEU56" t="str">
        <v/>
      </c>
      <c r="NEV56" t="str">
        <v/>
      </c>
      <c r="NEW56" t="str">
        <v/>
      </c>
      <c r="NEX56" t="str">
        <v/>
      </c>
      <c r="NEY56" t="str">
        <v/>
      </c>
      <c r="NEZ56" t="str">
        <v/>
      </c>
      <c r="NFA56" t="str">
        <v/>
      </c>
      <c r="NFB56" t="str">
        <v/>
      </c>
      <c r="NFC56" t="str">
        <v/>
      </c>
      <c r="NFD56" t="str">
        <v/>
      </c>
      <c r="NFE56" t="str">
        <v/>
      </c>
      <c r="NFF56" t="str">
        <v/>
      </c>
      <c r="NFG56" t="str">
        <v/>
      </c>
      <c r="NFH56" t="str">
        <v/>
      </c>
      <c r="NFI56" t="str">
        <v/>
      </c>
      <c r="NFJ56" t="str">
        <v/>
      </c>
      <c r="NFK56" t="str">
        <v/>
      </c>
      <c r="NFL56" t="str">
        <v/>
      </c>
      <c r="NFM56" t="str">
        <v/>
      </c>
      <c r="NFN56" t="str">
        <v/>
      </c>
      <c r="NFO56" t="str">
        <v/>
      </c>
      <c r="NFP56" t="str">
        <v/>
      </c>
      <c r="NFQ56" t="str">
        <v/>
      </c>
      <c r="NFR56" t="str">
        <v/>
      </c>
      <c r="NFS56" t="str">
        <v/>
      </c>
      <c r="NFT56" t="str">
        <v/>
      </c>
      <c r="NFU56" t="str">
        <v/>
      </c>
      <c r="NFV56" t="str">
        <v/>
      </c>
      <c r="NFW56" t="str">
        <v/>
      </c>
      <c r="NFX56" t="str">
        <v/>
      </c>
      <c r="NFY56" t="str">
        <v/>
      </c>
      <c r="NFZ56" t="str">
        <v/>
      </c>
      <c r="NGA56" t="str">
        <v/>
      </c>
      <c r="NGB56" t="str">
        <v/>
      </c>
      <c r="NGC56" t="str">
        <v/>
      </c>
      <c r="NGD56" t="str">
        <v/>
      </c>
      <c r="NGE56" t="str">
        <v/>
      </c>
      <c r="NGF56" t="str">
        <v/>
      </c>
      <c r="NGG56" t="str">
        <v/>
      </c>
      <c r="NGH56" t="str">
        <v/>
      </c>
      <c r="NGI56" t="str">
        <v/>
      </c>
      <c r="NGJ56" t="str">
        <v/>
      </c>
      <c r="NGK56" t="str">
        <v/>
      </c>
      <c r="NGL56" t="str">
        <v/>
      </c>
      <c r="NGM56" t="str">
        <v/>
      </c>
      <c r="NGN56" t="str">
        <v/>
      </c>
      <c r="NGO56" t="str">
        <v/>
      </c>
      <c r="NGP56" t="str">
        <v/>
      </c>
      <c r="NGQ56" t="str">
        <v/>
      </c>
      <c r="NGR56" t="str">
        <v/>
      </c>
      <c r="NGS56" t="str">
        <v/>
      </c>
      <c r="NGT56" t="str">
        <v/>
      </c>
      <c r="NGU56" t="str">
        <v/>
      </c>
      <c r="NGV56" t="str">
        <v/>
      </c>
      <c r="NGW56" t="str">
        <v/>
      </c>
      <c r="NGX56" t="str">
        <v/>
      </c>
      <c r="NGY56" t="str">
        <v/>
      </c>
      <c r="NGZ56" t="str">
        <v/>
      </c>
      <c r="NHA56" t="str">
        <v/>
      </c>
      <c r="NHB56" t="str">
        <v/>
      </c>
      <c r="NHC56" t="str">
        <v/>
      </c>
      <c r="NHD56" t="str">
        <v/>
      </c>
      <c r="NHE56" t="str">
        <v/>
      </c>
      <c r="NHF56" t="str">
        <v/>
      </c>
      <c r="NHG56" t="str">
        <v/>
      </c>
      <c r="NHH56" t="str">
        <v/>
      </c>
      <c r="NHI56" t="str">
        <v/>
      </c>
      <c r="NHJ56" t="str">
        <v/>
      </c>
      <c r="NHK56" t="str">
        <v/>
      </c>
      <c r="NHL56" t="str">
        <v/>
      </c>
      <c r="NHM56" t="str">
        <v/>
      </c>
      <c r="NHN56" t="str">
        <v/>
      </c>
      <c r="NHO56" t="str">
        <v/>
      </c>
      <c r="NHP56" t="str">
        <v/>
      </c>
      <c r="NHQ56" t="str">
        <v/>
      </c>
      <c r="NHR56" t="str">
        <v/>
      </c>
      <c r="NHS56" t="str">
        <v/>
      </c>
      <c r="NHT56" t="str">
        <v/>
      </c>
      <c r="NHU56" t="str">
        <v/>
      </c>
      <c r="NHV56" t="str">
        <v/>
      </c>
      <c r="NHW56" t="str">
        <v/>
      </c>
      <c r="NHX56" t="str">
        <v/>
      </c>
      <c r="NHY56" t="str">
        <v/>
      </c>
      <c r="NHZ56" t="str">
        <v/>
      </c>
      <c r="NIA56" t="str">
        <v/>
      </c>
      <c r="NIB56" t="str">
        <v/>
      </c>
      <c r="NIC56" t="str">
        <v/>
      </c>
      <c r="NID56" t="str">
        <v/>
      </c>
      <c r="NIE56" t="str">
        <v/>
      </c>
      <c r="NIF56" t="str">
        <v/>
      </c>
      <c r="NIG56" t="str">
        <v/>
      </c>
      <c r="NIH56" t="str">
        <v/>
      </c>
      <c r="NII56" t="str">
        <v/>
      </c>
      <c r="NIJ56" t="str">
        <v/>
      </c>
      <c r="NIK56" t="str">
        <v/>
      </c>
      <c r="NIL56" t="str">
        <v/>
      </c>
      <c r="NIM56" t="str">
        <v/>
      </c>
      <c r="NIN56" t="str">
        <v/>
      </c>
      <c r="NIO56" t="str">
        <v/>
      </c>
      <c r="NIP56" t="str">
        <v/>
      </c>
      <c r="NIQ56" t="str">
        <v/>
      </c>
      <c r="NIR56" t="str">
        <v/>
      </c>
      <c r="NIS56" t="str">
        <v/>
      </c>
      <c r="NIT56" t="str">
        <v/>
      </c>
      <c r="NIU56" t="str">
        <v/>
      </c>
      <c r="NIV56" t="str">
        <v/>
      </c>
      <c r="NIW56" t="str">
        <v/>
      </c>
      <c r="NIX56" t="str">
        <v/>
      </c>
      <c r="NIY56" t="str">
        <v/>
      </c>
      <c r="NIZ56" t="str">
        <v/>
      </c>
      <c r="NJA56" t="str">
        <v/>
      </c>
      <c r="NJB56" t="str">
        <v/>
      </c>
      <c r="NJC56" t="str">
        <v/>
      </c>
      <c r="NJD56" t="str">
        <v/>
      </c>
      <c r="NJE56" t="str">
        <v/>
      </c>
      <c r="NJF56" t="str">
        <v/>
      </c>
      <c r="NJG56" t="str">
        <v/>
      </c>
      <c r="NJH56" t="str">
        <v/>
      </c>
      <c r="NJI56" t="str">
        <v/>
      </c>
      <c r="NJJ56" t="str">
        <v/>
      </c>
      <c r="NJK56" t="str">
        <v/>
      </c>
      <c r="NJL56" t="str">
        <v/>
      </c>
      <c r="NJM56" t="str">
        <v/>
      </c>
      <c r="NJN56" t="str">
        <v/>
      </c>
      <c r="NJO56" t="str">
        <v/>
      </c>
      <c r="NJP56" t="str">
        <v/>
      </c>
      <c r="NJQ56" t="str">
        <v/>
      </c>
      <c r="NJR56" t="str">
        <v/>
      </c>
      <c r="NJS56" t="str">
        <v/>
      </c>
      <c r="NJT56" t="str">
        <v/>
      </c>
      <c r="NJU56" t="str">
        <v/>
      </c>
      <c r="NJV56" t="str">
        <v/>
      </c>
      <c r="NJW56" t="str">
        <v/>
      </c>
      <c r="NJX56" t="str">
        <v/>
      </c>
      <c r="NJY56" t="str">
        <v/>
      </c>
      <c r="NJZ56" t="str">
        <v/>
      </c>
      <c r="NKA56" t="str">
        <v/>
      </c>
      <c r="NKB56" t="str">
        <v/>
      </c>
      <c r="NKC56" t="str">
        <v/>
      </c>
      <c r="NKD56" t="str">
        <v/>
      </c>
      <c r="NKE56" t="str">
        <v/>
      </c>
      <c r="NKF56" t="str">
        <v/>
      </c>
      <c r="NKG56" t="str">
        <v/>
      </c>
      <c r="NKH56" t="str">
        <v/>
      </c>
      <c r="NKI56" t="str">
        <v/>
      </c>
      <c r="NKJ56" t="str">
        <v/>
      </c>
      <c r="NKK56" t="str">
        <v/>
      </c>
      <c r="NKL56" t="str">
        <v/>
      </c>
      <c r="NKM56" t="str">
        <v/>
      </c>
      <c r="NKN56" t="str">
        <v/>
      </c>
      <c r="NKO56" t="str">
        <v/>
      </c>
      <c r="NKP56" t="str">
        <v/>
      </c>
      <c r="NKQ56" t="str">
        <v/>
      </c>
      <c r="NKR56" t="str">
        <v/>
      </c>
      <c r="NKS56" t="str">
        <v/>
      </c>
      <c r="NKT56" t="str">
        <v/>
      </c>
      <c r="NKU56" t="str">
        <v/>
      </c>
      <c r="NKV56" t="str">
        <v/>
      </c>
      <c r="NKW56" t="str">
        <v/>
      </c>
      <c r="NKX56" t="str">
        <v/>
      </c>
      <c r="NKY56" t="str">
        <v/>
      </c>
      <c r="NKZ56" t="str">
        <v/>
      </c>
      <c r="NLA56" t="str">
        <v/>
      </c>
      <c r="NLB56" t="str">
        <v/>
      </c>
      <c r="NLC56" t="str">
        <v/>
      </c>
      <c r="NLD56" t="str">
        <v/>
      </c>
      <c r="NLE56" t="str">
        <v/>
      </c>
      <c r="NLF56" t="str">
        <v/>
      </c>
      <c r="NLG56" t="str">
        <v/>
      </c>
      <c r="NLH56" t="str">
        <v/>
      </c>
      <c r="NLI56" t="str">
        <v/>
      </c>
      <c r="NLJ56" t="str">
        <v/>
      </c>
      <c r="NLK56" t="str">
        <v/>
      </c>
      <c r="NLL56" t="str">
        <v/>
      </c>
      <c r="NLM56" t="str">
        <v/>
      </c>
      <c r="NLN56" t="str">
        <v/>
      </c>
      <c r="NLO56" t="str">
        <v/>
      </c>
      <c r="NLP56" t="str">
        <v/>
      </c>
      <c r="NLQ56" t="str">
        <v/>
      </c>
      <c r="NLR56" t="str">
        <v/>
      </c>
      <c r="NLS56" t="str">
        <v/>
      </c>
      <c r="NLT56" t="str">
        <v/>
      </c>
      <c r="NLU56" t="str">
        <v/>
      </c>
      <c r="NLV56" t="str">
        <v/>
      </c>
      <c r="NLW56" t="str">
        <v/>
      </c>
      <c r="NLX56" t="str">
        <v/>
      </c>
      <c r="NLY56" t="str">
        <v/>
      </c>
      <c r="NLZ56" t="str">
        <v/>
      </c>
      <c r="NMA56" t="str">
        <v/>
      </c>
      <c r="NMB56" t="str">
        <v/>
      </c>
      <c r="NMC56" t="str">
        <v/>
      </c>
      <c r="NMD56" t="str">
        <v/>
      </c>
      <c r="NME56" t="str">
        <v/>
      </c>
      <c r="NMF56" t="str">
        <v/>
      </c>
      <c r="NMG56" t="str">
        <v/>
      </c>
      <c r="NMH56" t="str">
        <v/>
      </c>
      <c r="NMI56" t="str">
        <v/>
      </c>
      <c r="NMJ56" t="str">
        <v/>
      </c>
      <c r="NMK56" t="str">
        <v/>
      </c>
      <c r="NML56" t="str">
        <v/>
      </c>
      <c r="NMM56" t="str">
        <v/>
      </c>
      <c r="NMN56" t="str">
        <v/>
      </c>
      <c r="NMO56" t="str">
        <v/>
      </c>
      <c r="NMP56" t="str">
        <v/>
      </c>
      <c r="NMQ56" t="str">
        <v/>
      </c>
      <c r="NMR56" t="str">
        <v/>
      </c>
      <c r="NMS56" t="str">
        <v/>
      </c>
      <c r="NMT56" t="str">
        <v/>
      </c>
      <c r="NMU56" t="str">
        <v/>
      </c>
      <c r="NMV56" t="str">
        <v/>
      </c>
      <c r="NMW56" t="str">
        <v/>
      </c>
      <c r="NMX56" t="str">
        <v/>
      </c>
      <c r="NMY56" t="str">
        <v/>
      </c>
      <c r="NMZ56" t="str">
        <v/>
      </c>
      <c r="NNA56" t="str">
        <v/>
      </c>
      <c r="NNB56" t="str">
        <v/>
      </c>
      <c r="NNC56" t="str">
        <v/>
      </c>
      <c r="NND56" t="str">
        <v/>
      </c>
      <c r="NNE56" t="str">
        <v/>
      </c>
      <c r="NNF56" t="str">
        <v/>
      </c>
      <c r="NNG56" t="str">
        <v/>
      </c>
      <c r="NNH56" t="str">
        <v/>
      </c>
      <c r="NNI56" t="str">
        <v/>
      </c>
      <c r="NNJ56" t="str">
        <v/>
      </c>
      <c r="NNK56" t="str">
        <v/>
      </c>
      <c r="NNL56" t="str">
        <v/>
      </c>
      <c r="NNM56" t="str">
        <v/>
      </c>
      <c r="NNN56" t="str">
        <v/>
      </c>
      <c r="NNO56" t="str">
        <v/>
      </c>
      <c r="NNP56" t="str">
        <v/>
      </c>
      <c r="NNQ56" t="str">
        <v/>
      </c>
      <c r="NNR56" t="str">
        <v/>
      </c>
      <c r="NNS56" t="str">
        <v/>
      </c>
      <c r="NNT56" t="str">
        <v/>
      </c>
      <c r="NNU56" t="str">
        <v/>
      </c>
      <c r="NNV56" t="str">
        <v/>
      </c>
      <c r="NNW56" t="str">
        <v/>
      </c>
      <c r="NNX56" t="str">
        <v/>
      </c>
      <c r="NNY56" t="str">
        <v/>
      </c>
      <c r="NNZ56" t="str">
        <v/>
      </c>
      <c r="NOA56" t="str">
        <v/>
      </c>
      <c r="NOB56" t="str">
        <v/>
      </c>
      <c r="NOC56" t="str">
        <v/>
      </c>
      <c r="NOD56" t="str">
        <v/>
      </c>
      <c r="NOE56" t="str">
        <v/>
      </c>
      <c r="NOF56" t="str">
        <v/>
      </c>
      <c r="NOG56" t="str">
        <v/>
      </c>
      <c r="NOH56" t="str">
        <v/>
      </c>
      <c r="NOI56" t="str">
        <v/>
      </c>
      <c r="NOJ56" t="str">
        <v/>
      </c>
      <c r="NOK56" t="str">
        <v/>
      </c>
      <c r="NOL56" t="str">
        <v/>
      </c>
      <c r="NOM56" t="str">
        <v/>
      </c>
      <c r="NON56" t="str">
        <v/>
      </c>
      <c r="NOO56" t="str">
        <v/>
      </c>
      <c r="NOP56" t="str">
        <v/>
      </c>
      <c r="NOQ56" t="str">
        <v/>
      </c>
      <c r="NOR56" t="str">
        <v/>
      </c>
      <c r="NOS56" t="str">
        <v/>
      </c>
      <c r="NOT56" t="str">
        <v/>
      </c>
      <c r="NOU56" t="str">
        <v/>
      </c>
      <c r="NOV56" t="str">
        <v/>
      </c>
      <c r="NOW56" t="str">
        <v/>
      </c>
      <c r="NOX56" t="str">
        <v/>
      </c>
      <c r="NOY56" t="str">
        <v/>
      </c>
      <c r="NOZ56" t="str">
        <v/>
      </c>
      <c r="NPA56" t="str">
        <v/>
      </c>
      <c r="NPB56" t="str">
        <v/>
      </c>
      <c r="NPC56" t="str">
        <v/>
      </c>
      <c r="NPD56" t="str">
        <v/>
      </c>
      <c r="NPE56" t="str">
        <v/>
      </c>
      <c r="NPF56" t="str">
        <v/>
      </c>
      <c r="NPG56" t="str">
        <v/>
      </c>
      <c r="NPH56" t="str">
        <v/>
      </c>
      <c r="NPI56" t="str">
        <v/>
      </c>
      <c r="NPJ56" t="str">
        <v/>
      </c>
      <c r="NPK56" t="str">
        <v/>
      </c>
      <c r="NPL56" t="str">
        <v/>
      </c>
      <c r="NPM56" t="str">
        <v/>
      </c>
      <c r="NPN56" t="str">
        <v/>
      </c>
      <c r="NPO56" t="str">
        <v/>
      </c>
      <c r="NPP56" t="str">
        <v/>
      </c>
      <c r="NPQ56" t="str">
        <v/>
      </c>
      <c r="NPR56" t="str">
        <v/>
      </c>
      <c r="NPS56" t="str">
        <v/>
      </c>
      <c r="NPT56" t="str">
        <v/>
      </c>
      <c r="NPU56" t="str">
        <v/>
      </c>
      <c r="NPV56" t="str">
        <v/>
      </c>
      <c r="NPW56" t="str">
        <v/>
      </c>
      <c r="NPX56" t="str">
        <v/>
      </c>
      <c r="NPY56" t="str">
        <v/>
      </c>
      <c r="NPZ56" t="str">
        <v/>
      </c>
      <c r="NQA56" t="str">
        <v/>
      </c>
      <c r="NQB56" t="str">
        <v/>
      </c>
      <c r="NQC56" t="str">
        <v/>
      </c>
      <c r="NQD56" t="str">
        <v/>
      </c>
      <c r="NQE56" t="str">
        <v/>
      </c>
      <c r="NQF56" t="str">
        <v/>
      </c>
      <c r="NQG56" t="str">
        <v/>
      </c>
      <c r="NQH56" t="str">
        <v/>
      </c>
      <c r="NQI56" t="str">
        <v/>
      </c>
      <c r="NQJ56" t="str">
        <v/>
      </c>
      <c r="NQK56" t="str">
        <v/>
      </c>
      <c r="NQL56" t="str">
        <v/>
      </c>
      <c r="NQM56" t="str">
        <v/>
      </c>
      <c r="NQN56" t="str">
        <v/>
      </c>
      <c r="NQO56" t="str">
        <v/>
      </c>
      <c r="NQP56" t="str">
        <v/>
      </c>
      <c r="NQQ56" t="str">
        <v/>
      </c>
      <c r="NQR56" t="str">
        <v/>
      </c>
      <c r="NQS56" t="str">
        <v/>
      </c>
      <c r="NQT56" t="str">
        <v/>
      </c>
      <c r="NQU56" t="str">
        <v/>
      </c>
      <c r="NQV56" t="str">
        <v/>
      </c>
      <c r="NQW56" t="str">
        <v/>
      </c>
      <c r="NQX56" t="str">
        <v/>
      </c>
      <c r="NQY56" t="str">
        <v/>
      </c>
      <c r="NQZ56" t="str">
        <v/>
      </c>
      <c r="NRA56" t="str">
        <v/>
      </c>
      <c r="NRB56" t="str">
        <v/>
      </c>
      <c r="NRC56" t="str">
        <v/>
      </c>
      <c r="NRD56" t="str">
        <v/>
      </c>
      <c r="NRE56" t="str">
        <v/>
      </c>
      <c r="NRF56" t="str">
        <v/>
      </c>
      <c r="NRG56" t="str">
        <v/>
      </c>
      <c r="NRH56" t="str">
        <v/>
      </c>
      <c r="NRI56" t="str">
        <v/>
      </c>
      <c r="NRJ56" t="str">
        <v/>
      </c>
      <c r="NRK56" t="str">
        <v/>
      </c>
      <c r="NRL56" t="str">
        <v/>
      </c>
      <c r="NRM56" t="str">
        <v/>
      </c>
      <c r="NRN56" t="str">
        <v/>
      </c>
      <c r="NRO56" t="str">
        <v/>
      </c>
      <c r="NRP56" t="str">
        <v/>
      </c>
      <c r="NRQ56" t="str">
        <v/>
      </c>
      <c r="NRR56" t="str">
        <v/>
      </c>
      <c r="NRS56" t="str">
        <v/>
      </c>
      <c r="NRT56" t="str">
        <v/>
      </c>
      <c r="NRU56" t="str">
        <v/>
      </c>
      <c r="NRV56" t="str">
        <v/>
      </c>
      <c r="NRW56" t="str">
        <v/>
      </c>
      <c r="NRX56" t="str">
        <v/>
      </c>
      <c r="NRY56" t="str">
        <v/>
      </c>
      <c r="NRZ56" t="str">
        <v/>
      </c>
      <c r="NSA56" t="str">
        <v/>
      </c>
      <c r="NSB56" t="str">
        <v/>
      </c>
      <c r="NSC56" t="str">
        <v/>
      </c>
      <c r="NSD56" t="str">
        <v/>
      </c>
      <c r="NSE56" t="str">
        <v/>
      </c>
      <c r="NSF56" t="str">
        <v/>
      </c>
      <c r="NSG56" t="str">
        <v/>
      </c>
      <c r="NSH56" t="str">
        <v/>
      </c>
      <c r="NSI56" t="str">
        <v/>
      </c>
      <c r="NSJ56" t="str">
        <v/>
      </c>
      <c r="NSK56" t="str">
        <v/>
      </c>
      <c r="NSL56" t="str">
        <v/>
      </c>
      <c r="NSM56" t="str">
        <v/>
      </c>
      <c r="NSN56" t="str">
        <v/>
      </c>
      <c r="NSO56" t="str">
        <v/>
      </c>
      <c r="NSP56" t="str">
        <v/>
      </c>
      <c r="NSQ56" t="str">
        <v/>
      </c>
      <c r="NSR56" t="str">
        <v/>
      </c>
      <c r="NSS56" t="str">
        <v/>
      </c>
      <c r="NST56" t="str">
        <v/>
      </c>
      <c r="NSU56" t="str">
        <v/>
      </c>
      <c r="NSV56" t="str">
        <v/>
      </c>
      <c r="NSW56" t="str">
        <v/>
      </c>
      <c r="NSX56" t="str">
        <v/>
      </c>
      <c r="NSY56" t="str">
        <v/>
      </c>
      <c r="NSZ56" t="str">
        <v/>
      </c>
      <c r="NTA56" t="str">
        <v/>
      </c>
      <c r="NTB56" t="str">
        <v/>
      </c>
      <c r="NTC56" t="str">
        <v/>
      </c>
      <c r="NTD56" t="str">
        <v/>
      </c>
      <c r="NTE56" t="str">
        <v/>
      </c>
      <c r="NTF56" t="str">
        <v/>
      </c>
      <c r="NTG56" t="str">
        <v/>
      </c>
      <c r="NTH56" t="str">
        <v/>
      </c>
      <c r="NTI56" t="str">
        <v/>
      </c>
      <c r="NTJ56" t="str">
        <v/>
      </c>
      <c r="NTK56" t="str">
        <v/>
      </c>
      <c r="NTL56" t="str">
        <v/>
      </c>
      <c r="NTM56" t="str">
        <v/>
      </c>
      <c r="NTN56" t="str">
        <v/>
      </c>
      <c r="NTO56" t="str">
        <v/>
      </c>
      <c r="NTP56" t="str">
        <v/>
      </c>
      <c r="NTQ56" t="str">
        <v/>
      </c>
      <c r="NTR56" t="str">
        <v/>
      </c>
      <c r="NTS56" t="str">
        <v/>
      </c>
      <c r="NTT56" t="str">
        <v/>
      </c>
      <c r="NTU56" t="str">
        <v/>
      </c>
      <c r="NTV56" t="str">
        <v/>
      </c>
      <c r="NTW56" t="str">
        <v/>
      </c>
      <c r="NTX56" t="str">
        <v/>
      </c>
      <c r="NTY56" t="str">
        <v/>
      </c>
      <c r="NTZ56" t="str">
        <v/>
      </c>
      <c r="NUA56" t="str">
        <v/>
      </c>
      <c r="NUB56" t="str">
        <v/>
      </c>
      <c r="NUC56" t="str">
        <v/>
      </c>
      <c r="NUD56" t="str">
        <v/>
      </c>
      <c r="NUE56" t="str">
        <v/>
      </c>
      <c r="NUF56" t="str">
        <v/>
      </c>
      <c r="NUG56" t="str">
        <v/>
      </c>
      <c r="NUH56" t="str">
        <v/>
      </c>
      <c r="NUI56" t="str">
        <v/>
      </c>
      <c r="NUJ56" t="str">
        <v/>
      </c>
      <c r="NUK56" t="str">
        <v/>
      </c>
      <c r="NUL56" t="str">
        <v/>
      </c>
      <c r="NUM56" t="str">
        <v/>
      </c>
      <c r="NUN56" t="str">
        <v/>
      </c>
      <c r="NUO56" t="str">
        <v/>
      </c>
      <c r="NUP56" t="str">
        <v/>
      </c>
      <c r="NUQ56" t="str">
        <v/>
      </c>
      <c r="NUR56" t="str">
        <v/>
      </c>
      <c r="NUS56" t="str">
        <v/>
      </c>
      <c r="NUT56" t="str">
        <v/>
      </c>
      <c r="NUU56" t="str">
        <v/>
      </c>
      <c r="NUV56" t="str">
        <v/>
      </c>
      <c r="NUW56" t="str">
        <v/>
      </c>
      <c r="NUX56" t="str">
        <v/>
      </c>
      <c r="NUY56" t="str">
        <v/>
      </c>
      <c r="NUZ56" t="str">
        <v/>
      </c>
      <c r="NVA56" t="str">
        <v/>
      </c>
      <c r="NVB56" t="str">
        <v/>
      </c>
      <c r="NVC56" t="str">
        <v/>
      </c>
      <c r="NVD56" t="str">
        <v/>
      </c>
      <c r="NVE56" t="str">
        <v/>
      </c>
      <c r="NVF56" t="str">
        <v/>
      </c>
      <c r="NVG56" t="str">
        <v/>
      </c>
      <c r="NVH56" t="str">
        <v/>
      </c>
      <c r="NVI56" t="str">
        <v/>
      </c>
      <c r="NVJ56" t="str">
        <v/>
      </c>
      <c r="NVK56" t="str">
        <v/>
      </c>
      <c r="NVL56" t="str">
        <v/>
      </c>
      <c r="NVM56" t="str">
        <v/>
      </c>
      <c r="NVN56" t="str">
        <v/>
      </c>
      <c r="NVO56" t="str">
        <v/>
      </c>
      <c r="NVP56" t="str">
        <v/>
      </c>
      <c r="NVQ56" t="str">
        <v/>
      </c>
      <c r="NVR56" t="str">
        <v/>
      </c>
      <c r="NVS56" t="str">
        <v/>
      </c>
      <c r="NVT56" t="str">
        <v/>
      </c>
      <c r="NVU56" t="str">
        <v/>
      </c>
      <c r="NVV56" t="str">
        <v/>
      </c>
      <c r="NVW56" t="str">
        <v/>
      </c>
      <c r="NVX56" t="str">
        <v/>
      </c>
      <c r="NVY56" t="str">
        <v/>
      </c>
      <c r="NVZ56" t="str">
        <v/>
      </c>
      <c r="NWA56" t="str">
        <v/>
      </c>
      <c r="NWB56" t="str">
        <v/>
      </c>
      <c r="NWC56" t="str">
        <v/>
      </c>
      <c r="NWD56" t="str">
        <v/>
      </c>
      <c r="NWE56" t="str">
        <v/>
      </c>
      <c r="NWF56" t="str">
        <v/>
      </c>
      <c r="NWG56" t="str">
        <v/>
      </c>
      <c r="NWH56" t="str">
        <v/>
      </c>
      <c r="NWI56" t="str">
        <v/>
      </c>
      <c r="NWJ56" t="str">
        <v/>
      </c>
      <c r="NWK56" t="str">
        <v/>
      </c>
      <c r="NWL56" t="str">
        <v/>
      </c>
      <c r="NWM56" t="str">
        <v/>
      </c>
      <c r="NWN56" t="str">
        <v/>
      </c>
      <c r="NWO56" t="str">
        <v/>
      </c>
      <c r="NWP56" t="str">
        <v/>
      </c>
      <c r="NWQ56" t="str">
        <v/>
      </c>
      <c r="NWR56" t="str">
        <v/>
      </c>
      <c r="NWS56" t="str">
        <v/>
      </c>
      <c r="NWT56" t="str">
        <v/>
      </c>
      <c r="NWU56" t="str">
        <v/>
      </c>
      <c r="NWV56" t="str">
        <v/>
      </c>
      <c r="NWW56" t="str">
        <v/>
      </c>
      <c r="NWX56" t="str">
        <v/>
      </c>
      <c r="NWY56" t="str">
        <v/>
      </c>
      <c r="NWZ56" t="str">
        <v/>
      </c>
      <c r="NXA56" t="str">
        <v/>
      </c>
      <c r="NXB56" t="str">
        <v/>
      </c>
      <c r="NXC56" t="str">
        <v/>
      </c>
      <c r="NXD56" t="str">
        <v/>
      </c>
      <c r="NXE56" t="str">
        <v/>
      </c>
      <c r="NXF56" t="str">
        <v/>
      </c>
      <c r="NXG56" t="str">
        <v/>
      </c>
      <c r="NXH56" t="str">
        <v/>
      </c>
      <c r="NXI56" t="str">
        <v/>
      </c>
      <c r="NXJ56" t="str">
        <v/>
      </c>
      <c r="NXK56" t="str">
        <v/>
      </c>
      <c r="NXL56" t="str">
        <v/>
      </c>
      <c r="NXM56" t="str">
        <v/>
      </c>
      <c r="NXN56" t="str">
        <v/>
      </c>
      <c r="NXO56" t="str">
        <v/>
      </c>
      <c r="NXP56" t="str">
        <v/>
      </c>
      <c r="NXQ56" t="str">
        <v/>
      </c>
      <c r="NXR56" t="str">
        <v/>
      </c>
      <c r="NXS56" t="str">
        <v/>
      </c>
      <c r="NXT56" t="str">
        <v/>
      </c>
      <c r="NXU56" t="str">
        <v/>
      </c>
      <c r="NXV56" t="str">
        <v/>
      </c>
      <c r="NXW56" t="str">
        <v/>
      </c>
      <c r="NXX56" t="str">
        <v/>
      </c>
      <c r="NXY56" t="str">
        <v/>
      </c>
      <c r="NXZ56" t="str">
        <v/>
      </c>
      <c r="NYA56" t="str">
        <v/>
      </c>
      <c r="NYB56" t="str">
        <v/>
      </c>
      <c r="NYC56" t="str">
        <v/>
      </c>
      <c r="NYD56" t="str">
        <v/>
      </c>
      <c r="NYE56" t="str">
        <v/>
      </c>
      <c r="NYF56" t="str">
        <v/>
      </c>
      <c r="NYG56" t="str">
        <v/>
      </c>
      <c r="NYH56" t="str">
        <v/>
      </c>
      <c r="NYI56" t="str">
        <v/>
      </c>
      <c r="NYJ56" t="str">
        <v/>
      </c>
      <c r="NYK56" t="str">
        <v/>
      </c>
      <c r="NYL56" t="str">
        <v/>
      </c>
      <c r="NYM56" t="str">
        <v/>
      </c>
      <c r="NYN56" t="str">
        <v/>
      </c>
      <c r="NYO56" t="str">
        <v/>
      </c>
      <c r="NYP56" t="str">
        <v/>
      </c>
      <c r="NYQ56" t="str">
        <v/>
      </c>
      <c r="NYR56" t="str">
        <v/>
      </c>
      <c r="NYS56" t="str">
        <v/>
      </c>
      <c r="NYT56" t="str">
        <v/>
      </c>
      <c r="NYU56" t="str">
        <v/>
      </c>
      <c r="NYV56" t="str">
        <v/>
      </c>
      <c r="NYW56" t="str">
        <v/>
      </c>
      <c r="NYX56" t="str">
        <v/>
      </c>
      <c r="NYY56" t="str">
        <v/>
      </c>
      <c r="NYZ56" t="str">
        <v/>
      </c>
      <c r="NZA56" t="str">
        <v/>
      </c>
      <c r="NZB56" t="str">
        <v/>
      </c>
      <c r="NZC56" t="str">
        <v/>
      </c>
      <c r="NZD56" t="str">
        <v/>
      </c>
      <c r="NZE56" t="str">
        <v/>
      </c>
      <c r="NZF56" t="str">
        <v/>
      </c>
      <c r="NZG56" t="str">
        <v/>
      </c>
      <c r="NZH56" t="str">
        <v/>
      </c>
      <c r="NZI56" t="str">
        <v/>
      </c>
      <c r="NZJ56" t="str">
        <v/>
      </c>
      <c r="NZK56" t="str">
        <v/>
      </c>
      <c r="NZL56" t="str">
        <v/>
      </c>
      <c r="NZM56" t="str">
        <v/>
      </c>
      <c r="NZN56" t="str">
        <v/>
      </c>
      <c r="NZO56" t="str">
        <v/>
      </c>
      <c r="NZP56" t="str">
        <v/>
      </c>
      <c r="NZQ56" t="str">
        <v/>
      </c>
      <c r="NZR56" t="str">
        <v/>
      </c>
      <c r="NZS56" t="str">
        <v/>
      </c>
      <c r="NZT56" t="str">
        <v/>
      </c>
      <c r="NZU56" t="str">
        <v/>
      </c>
      <c r="NZV56" t="str">
        <v/>
      </c>
      <c r="NZW56" t="str">
        <v/>
      </c>
      <c r="NZX56" t="str">
        <v/>
      </c>
      <c r="NZY56" t="str">
        <v/>
      </c>
      <c r="NZZ56" t="str">
        <v/>
      </c>
      <c r="OAA56" t="str">
        <v/>
      </c>
      <c r="OAB56" t="str">
        <v/>
      </c>
      <c r="OAC56" t="str">
        <v/>
      </c>
      <c r="OAD56" t="str">
        <v/>
      </c>
      <c r="OAE56" t="str">
        <v/>
      </c>
      <c r="OAF56" t="str">
        <v/>
      </c>
      <c r="OAG56" t="str">
        <v/>
      </c>
      <c r="OAH56" t="str">
        <v/>
      </c>
      <c r="OAI56" t="str">
        <v/>
      </c>
      <c r="OAJ56" t="str">
        <v/>
      </c>
      <c r="OAK56" t="str">
        <v/>
      </c>
      <c r="OAL56" t="str">
        <v/>
      </c>
      <c r="OAM56" t="str">
        <v/>
      </c>
      <c r="OAN56" t="str">
        <v/>
      </c>
      <c r="OAO56" t="str">
        <v/>
      </c>
      <c r="OAP56" t="str">
        <v/>
      </c>
      <c r="OAQ56" t="str">
        <v/>
      </c>
      <c r="OAR56" t="str">
        <v/>
      </c>
      <c r="OAS56" t="str">
        <v/>
      </c>
      <c r="OAT56" t="str">
        <v/>
      </c>
      <c r="OAU56" t="str">
        <v/>
      </c>
      <c r="OAV56" t="str">
        <v/>
      </c>
      <c r="OAW56" t="str">
        <v/>
      </c>
      <c r="OAX56" t="str">
        <v/>
      </c>
      <c r="OAY56" t="str">
        <v/>
      </c>
      <c r="OAZ56" t="str">
        <v/>
      </c>
      <c r="OBA56" t="str">
        <v/>
      </c>
      <c r="OBB56" t="str">
        <v/>
      </c>
      <c r="OBC56" t="str">
        <v/>
      </c>
      <c r="OBD56" t="str">
        <v/>
      </c>
      <c r="OBE56" t="str">
        <v/>
      </c>
      <c r="OBF56" t="str">
        <v/>
      </c>
      <c r="OBG56" t="str">
        <v/>
      </c>
      <c r="OBH56" t="str">
        <v/>
      </c>
      <c r="OBI56" t="str">
        <v/>
      </c>
      <c r="OBJ56" t="str">
        <v/>
      </c>
      <c r="OBK56" t="str">
        <v/>
      </c>
      <c r="OBL56" t="str">
        <v/>
      </c>
      <c r="OBM56" t="str">
        <v/>
      </c>
      <c r="OBN56" t="str">
        <v/>
      </c>
      <c r="OBO56" t="str">
        <v/>
      </c>
      <c r="OBP56" t="str">
        <v/>
      </c>
      <c r="OBQ56" t="str">
        <v/>
      </c>
      <c r="OBR56" t="str">
        <v/>
      </c>
      <c r="OBS56" t="str">
        <v/>
      </c>
      <c r="OBT56" t="str">
        <v/>
      </c>
      <c r="OBU56" t="str">
        <v/>
      </c>
      <c r="OBV56" t="str">
        <v/>
      </c>
      <c r="OBW56" t="str">
        <v/>
      </c>
      <c r="OBX56" t="str">
        <v/>
      </c>
      <c r="OBY56" t="str">
        <v/>
      </c>
      <c r="OBZ56" t="str">
        <v/>
      </c>
      <c r="OCA56" t="str">
        <v/>
      </c>
      <c r="OCB56" t="str">
        <v/>
      </c>
      <c r="OCC56" t="str">
        <v/>
      </c>
      <c r="OCD56" t="str">
        <v/>
      </c>
      <c r="OCE56" t="str">
        <v/>
      </c>
      <c r="OCF56" t="str">
        <v/>
      </c>
      <c r="OCG56" t="str">
        <v/>
      </c>
      <c r="OCH56" t="str">
        <v/>
      </c>
      <c r="OCI56" t="str">
        <v/>
      </c>
      <c r="OCJ56" t="str">
        <v/>
      </c>
      <c r="OCK56" t="str">
        <v/>
      </c>
      <c r="OCL56" t="str">
        <v/>
      </c>
      <c r="OCM56" t="str">
        <v/>
      </c>
      <c r="OCN56" t="str">
        <v/>
      </c>
      <c r="OCO56" t="str">
        <v/>
      </c>
      <c r="OCP56" t="str">
        <v/>
      </c>
      <c r="OCQ56" t="str">
        <v/>
      </c>
      <c r="OCR56" t="str">
        <v/>
      </c>
      <c r="OCS56" t="str">
        <v/>
      </c>
      <c r="OCT56" t="str">
        <v/>
      </c>
      <c r="OCU56" t="str">
        <v/>
      </c>
      <c r="OCV56" t="str">
        <v/>
      </c>
      <c r="OCW56" t="str">
        <v/>
      </c>
      <c r="OCX56" t="str">
        <v/>
      </c>
      <c r="OCY56" t="str">
        <v/>
      </c>
      <c r="OCZ56" t="str">
        <v/>
      </c>
      <c r="ODA56" t="str">
        <v/>
      </c>
      <c r="ODB56" t="str">
        <v/>
      </c>
      <c r="ODC56" t="str">
        <v/>
      </c>
      <c r="ODD56" t="str">
        <v/>
      </c>
      <c r="ODE56" t="str">
        <v/>
      </c>
      <c r="ODF56" t="str">
        <v/>
      </c>
      <c r="ODG56" t="str">
        <v/>
      </c>
      <c r="ODH56" t="str">
        <v/>
      </c>
      <c r="ODI56" t="str">
        <v/>
      </c>
      <c r="ODJ56" t="str">
        <v/>
      </c>
      <c r="ODK56" t="str">
        <v/>
      </c>
      <c r="ODL56" t="str">
        <v/>
      </c>
      <c r="ODM56" t="str">
        <v/>
      </c>
      <c r="ODN56" t="str">
        <v/>
      </c>
      <c r="ODO56" t="str">
        <v/>
      </c>
      <c r="ODP56" t="str">
        <v/>
      </c>
      <c r="ODQ56" t="str">
        <v/>
      </c>
      <c r="ODR56" t="str">
        <v/>
      </c>
      <c r="ODS56" t="str">
        <v/>
      </c>
      <c r="ODT56" t="str">
        <v/>
      </c>
      <c r="ODU56" t="str">
        <v/>
      </c>
      <c r="ODV56" t="str">
        <v/>
      </c>
      <c r="ODW56" t="str">
        <v/>
      </c>
      <c r="ODX56" t="str">
        <v/>
      </c>
      <c r="ODY56" t="str">
        <v/>
      </c>
      <c r="ODZ56" t="str">
        <v/>
      </c>
      <c r="OEA56" t="str">
        <v/>
      </c>
      <c r="OEB56" t="str">
        <v/>
      </c>
      <c r="OEC56" t="str">
        <v/>
      </c>
      <c r="OED56" t="str">
        <v/>
      </c>
      <c r="OEE56" t="str">
        <v/>
      </c>
      <c r="OEF56" t="str">
        <v/>
      </c>
      <c r="OEG56" t="str">
        <v/>
      </c>
      <c r="OEH56" t="str">
        <v/>
      </c>
      <c r="OEI56" t="str">
        <v/>
      </c>
      <c r="OEJ56" t="str">
        <v/>
      </c>
      <c r="OEK56" t="str">
        <v/>
      </c>
      <c r="OEL56" t="str">
        <v/>
      </c>
      <c r="OEM56" t="str">
        <v/>
      </c>
      <c r="OEN56" t="str">
        <v/>
      </c>
      <c r="OEO56" t="str">
        <v/>
      </c>
      <c r="OEP56" t="str">
        <v/>
      </c>
      <c r="OEQ56" t="str">
        <v/>
      </c>
      <c r="OER56" t="str">
        <v/>
      </c>
      <c r="OES56" t="str">
        <v/>
      </c>
      <c r="OET56" t="str">
        <v/>
      </c>
      <c r="OEU56" t="str">
        <v/>
      </c>
      <c r="OEV56" t="str">
        <v/>
      </c>
      <c r="OEW56" t="str">
        <v/>
      </c>
      <c r="OEX56" t="str">
        <v/>
      </c>
      <c r="OEY56" t="str">
        <v/>
      </c>
      <c r="OEZ56" t="str">
        <v/>
      </c>
      <c r="OFA56" t="str">
        <v/>
      </c>
      <c r="OFB56" t="str">
        <v/>
      </c>
      <c r="OFC56" t="str">
        <v/>
      </c>
      <c r="OFD56" t="str">
        <v/>
      </c>
      <c r="OFE56" t="str">
        <v/>
      </c>
      <c r="OFF56" t="str">
        <v/>
      </c>
      <c r="OFG56" t="str">
        <v/>
      </c>
      <c r="OFH56" t="str">
        <v/>
      </c>
      <c r="OFI56" t="str">
        <v/>
      </c>
      <c r="OFJ56" t="str">
        <v/>
      </c>
      <c r="OFK56" t="str">
        <v/>
      </c>
      <c r="OFL56" t="str">
        <v/>
      </c>
      <c r="OFM56" t="str">
        <v/>
      </c>
      <c r="OFN56" t="str">
        <v/>
      </c>
      <c r="OFO56" t="str">
        <v/>
      </c>
      <c r="OFP56" t="str">
        <v/>
      </c>
      <c r="OFQ56" t="str">
        <v/>
      </c>
      <c r="OFR56" t="str">
        <v/>
      </c>
      <c r="OFS56" t="str">
        <v/>
      </c>
      <c r="OFT56" t="str">
        <v/>
      </c>
      <c r="OFU56" t="str">
        <v/>
      </c>
      <c r="OFV56" t="str">
        <v/>
      </c>
      <c r="OFW56" t="str">
        <v/>
      </c>
      <c r="OFX56" t="str">
        <v/>
      </c>
      <c r="OFY56" t="str">
        <v/>
      </c>
      <c r="OFZ56" t="str">
        <v/>
      </c>
      <c r="OGA56" t="str">
        <v/>
      </c>
      <c r="OGB56" t="str">
        <v/>
      </c>
      <c r="OGC56" t="str">
        <v/>
      </c>
      <c r="OGD56" t="str">
        <v/>
      </c>
      <c r="OGE56" t="str">
        <v/>
      </c>
      <c r="OGF56" t="str">
        <v/>
      </c>
      <c r="OGG56" t="str">
        <v/>
      </c>
      <c r="OGH56" t="str">
        <v/>
      </c>
      <c r="OGI56" t="str">
        <v/>
      </c>
      <c r="OGJ56" t="str">
        <v/>
      </c>
      <c r="OGK56" t="str">
        <v/>
      </c>
      <c r="OGL56" t="str">
        <v/>
      </c>
      <c r="OGM56" t="str">
        <v/>
      </c>
      <c r="OGN56" t="str">
        <v/>
      </c>
      <c r="OGO56" t="str">
        <v/>
      </c>
      <c r="OGP56" t="str">
        <v/>
      </c>
      <c r="OGQ56" t="str">
        <v/>
      </c>
      <c r="OGR56" t="str">
        <v/>
      </c>
      <c r="OGS56" t="str">
        <v/>
      </c>
      <c r="OGT56" t="str">
        <v/>
      </c>
      <c r="OGU56" t="str">
        <v/>
      </c>
      <c r="OGV56" t="str">
        <v/>
      </c>
      <c r="OGW56" t="str">
        <v/>
      </c>
      <c r="OGX56" t="str">
        <v/>
      </c>
      <c r="OGY56" t="str">
        <v/>
      </c>
      <c r="OGZ56" t="str">
        <v/>
      </c>
      <c r="OHA56" t="str">
        <v/>
      </c>
      <c r="OHB56" t="str">
        <v/>
      </c>
      <c r="OHC56" t="str">
        <v/>
      </c>
      <c r="OHD56" t="str">
        <v/>
      </c>
      <c r="OHE56" t="str">
        <v/>
      </c>
      <c r="OHF56" t="str">
        <v/>
      </c>
      <c r="OHG56" t="str">
        <v/>
      </c>
      <c r="OHH56" t="str">
        <v/>
      </c>
      <c r="OHI56" t="str">
        <v/>
      </c>
      <c r="OHJ56" t="str">
        <v/>
      </c>
      <c r="OHK56" t="str">
        <v/>
      </c>
      <c r="OHL56" t="str">
        <v/>
      </c>
      <c r="OHM56" t="str">
        <v/>
      </c>
      <c r="OHN56" t="str">
        <v/>
      </c>
      <c r="OHO56" t="str">
        <v/>
      </c>
      <c r="OHP56" t="str">
        <v/>
      </c>
      <c r="OHQ56" t="str">
        <v/>
      </c>
      <c r="OHR56" t="str">
        <v/>
      </c>
      <c r="OHS56" t="str">
        <v/>
      </c>
      <c r="OHT56" t="str">
        <v/>
      </c>
      <c r="OHU56" t="str">
        <v/>
      </c>
      <c r="OHV56" t="str">
        <v/>
      </c>
      <c r="OHW56" t="str">
        <v/>
      </c>
      <c r="OHX56" t="str">
        <v/>
      </c>
      <c r="OHY56" t="str">
        <v/>
      </c>
      <c r="OHZ56" t="str">
        <v/>
      </c>
      <c r="OIA56" t="str">
        <v/>
      </c>
      <c r="OIB56" t="str">
        <v/>
      </c>
      <c r="OIC56" t="str">
        <v/>
      </c>
      <c r="OID56" t="str">
        <v/>
      </c>
      <c r="OIE56" t="str">
        <v/>
      </c>
      <c r="OIF56" t="str">
        <v/>
      </c>
      <c r="OIG56" t="str">
        <v/>
      </c>
      <c r="OIH56" t="str">
        <v/>
      </c>
      <c r="OII56" t="str">
        <v/>
      </c>
      <c r="OIJ56" t="str">
        <v/>
      </c>
      <c r="OIK56" t="str">
        <v/>
      </c>
      <c r="OIL56" t="str">
        <v/>
      </c>
      <c r="OIM56" t="str">
        <v/>
      </c>
      <c r="OIN56" t="str">
        <v/>
      </c>
      <c r="OIO56" t="str">
        <v/>
      </c>
      <c r="OIP56" t="str">
        <v/>
      </c>
      <c r="OIQ56" t="str">
        <v/>
      </c>
      <c r="OIR56" t="str">
        <v/>
      </c>
      <c r="OIS56" t="str">
        <v/>
      </c>
      <c r="OIT56" t="str">
        <v/>
      </c>
      <c r="OIU56" t="str">
        <v/>
      </c>
      <c r="OIV56" t="str">
        <v/>
      </c>
      <c r="OIW56" t="str">
        <v/>
      </c>
      <c r="OIX56" t="str">
        <v/>
      </c>
      <c r="OIY56" t="str">
        <v/>
      </c>
      <c r="OIZ56" t="str">
        <v/>
      </c>
      <c r="OJA56" t="str">
        <v/>
      </c>
      <c r="OJB56" t="str">
        <v/>
      </c>
      <c r="OJC56" t="str">
        <v/>
      </c>
      <c r="OJD56" t="str">
        <v/>
      </c>
      <c r="OJE56" t="str">
        <v/>
      </c>
      <c r="OJF56" t="str">
        <v/>
      </c>
      <c r="OJG56" t="str">
        <v/>
      </c>
      <c r="OJH56" t="str">
        <v/>
      </c>
      <c r="OJI56" t="str">
        <v/>
      </c>
      <c r="OJJ56" t="str">
        <v/>
      </c>
      <c r="OJK56" t="str">
        <v/>
      </c>
      <c r="OJL56" t="str">
        <v/>
      </c>
      <c r="OJM56" t="str">
        <v/>
      </c>
      <c r="OJN56" t="str">
        <v/>
      </c>
      <c r="OJO56" t="str">
        <v/>
      </c>
      <c r="OJP56" t="str">
        <v/>
      </c>
      <c r="OJQ56" t="str">
        <v/>
      </c>
      <c r="OJR56" t="str">
        <v/>
      </c>
      <c r="OJS56" t="str">
        <v/>
      </c>
      <c r="OJT56" t="str">
        <v/>
      </c>
      <c r="OJU56" t="str">
        <v/>
      </c>
      <c r="OJV56" t="str">
        <v/>
      </c>
      <c r="OJW56" t="str">
        <v/>
      </c>
      <c r="OJX56" t="str">
        <v/>
      </c>
      <c r="OJY56" t="str">
        <v/>
      </c>
      <c r="OJZ56" t="str">
        <v/>
      </c>
      <c r="OKA56" t="str">
        <v/>
      </c>
      <c r="OKB56" t="str">
        <v/>
      </c>
      <c r="OKC56" t="str">
        <v/>
      </c>
      <c r="OKD56" t="str">
        <v/>
      </c>
      <c r="OKE56" t="str">
        <v/>
      </c>
      <c r="OKF56" t="str">
        <v/>
      </c>
      <c r="OKG56" t="str">
        <v/>
      </c>
      <c r="OKH56" t="str">
        <v/>
      </c>
      <c r="OKI56" t="str">
        <v/>
      </c>
      <c r="OKJ56" t="str">
        <v/>
      </c>
      <c r="OKK56" t="str">
        <v/>
      </c>
      <c r="OKL56" t="str">
        <v/>
      </c>
      <c r="OKM56" t="str">
        <v/>
      </c>
      <c r="OKN56" t="str">
        <v/>
      </c>
      <c r="OKO56" t="str">
        <v/>
      </c>
      <c r="OKP56" t="str">
        <v/>
      </c>
      <c r="OKQ56" t="str">
        <v/>
      </c>
      <c r="OKR56" t="str">
        <v/>
      </c>
      <c r="OKS56" t="str">
        <v/>
      </c>
      <c r="OKT56" t="str">
        <v/>
      </c>
      <c r="OKU56" t="str">
        <v/>
      </c>
      <c r="OKV56" t="str">
        <v/>
      </c>
      <c r="OKW56" t="str">
        <v/>
      </c>
      <c r="OKX56" t="str">
        <v/>
      </c>
      <c r="OKY56" t="str">
        <v/>
      </c>
      <c r="OKZ56" t="str">
        <v/>
      </c>
      <c r="OLA56" t="str">
        <v/>
      </c>
      <c r="OLB56" t="str">
        <v/>
      </c>
      <c r="OLC56" t="str">
        <v/>
      </c>
      <c r="OLD56" t="str">
        <v/>
      </c>
      <c r="OLE56" t="str">
        <v/>
      </c>
      <c r="OLF56" t="str">
        <v/>
      </c>
      <c r="OLG56" t="str">
        <v/>
      </c>
      <c r="OLH56" t="str">
        <v/>
      </c>
      <c r="OLI56" t="str">
        <v/>
      </c>
      <c r="OLJ56" t="str">
        <v/>
      </c>
      <c r="OLK56" t="str">
        <v/>
      </c>
      <c r="OLL56" t="str">
        <v/>
      </c>
      <c r="OLM56" t="str">
        <v/>
      </c>
      <c r="OLN56" t="str">
        <v/>
      </c>
      <c r="OLO56" t="str">
        <v/>
      </c>
      <c r="OLP56" t="str">
        <v/>
      </c>
      <c r="OLQ56" t="str">
        <v/>
      </c>
      <c r="OLR56" t="str">
        <v/>
      </c>
      <c r="OLS56" t="str">
        <v/>
      </c>
      <c r="OLT56" t="str">
        <v/>
      </c>
      <c r="OLU56" t="str">
        <v/>
      </c>
      <c r="OLV56" t="str">
        <v/>
      </c>
      <c r="OLW56" t="str">
        <v/>
      </c>
      <c r="OLX56" t="str">
        <v/>
      </c>
      <c r="OLY56" t="str">
        <v/>
      </c>
      <c r="OLZ56" t="str">
        <v/>
      </c>
      <c r="OMA56" t="str">
        <v/>
      </c>
      <c r="OMB56" t="str">
        <v/>
      </c>
      <c r="OMC56" t="str">
        <v/>
      </c>
      <c r="OMD56" t="str">
        <v/>
      </c>
      <c r="OME56" t="str">
        <v/>
      </c>
      <c r="OMF56" t="str">
        <v/>
      </c>
      <c r="OMG56" t="str">
        <v/>
      </c>
      <c r="OMH56" t="str">
        <v/>
      </c>
      <c r="OMI56" t="str">
        <v/>
      </c>
      <c r="OMJ56" t="str">
        <v/>
      </c>
      <c r="OMK56" t="str">
        <v/>
      </c>
      <c r="OML56" t="str">
        <v/>
      </c>
      <c r="OMM56" t="str">
        <v/>
      </c>
      <c r="OMN56" t="str">
        <v/>
      </c>
      <c r="OMO56" t="str">
        <v/>
      </c>
      <c r="OMP56" t="str">
        <v/>
      </c>
      <c r="OMQ56" t="str">
        <v/>
      </c>
      <c r="OMR56" t="str">
        <v/>
      </c>
      <c r="OMS56" t="str">
        <v/>
      </c>
      <c r="OMT56" t="str">
        <v/>
      </c>
      <c r="OMU56" t="str">
        <v/>
      </c>
      <c r="OMV56" t="str">
        <v/>
      </c>
      <c r="OMW56" t="str">
        <v/>
      </c>
      <c r="OMX56" t="str">
        <v/>
      </c>
      <c r="OMY56" t="str">
        <v/>
      </c>
      <c r="OMZ56" t="str">
        <v/>
      </c>
      <c r="ONA56" t="str">
        <v/>
      </c>
      <c r="ONB56" t="str">
        <v/>
      </c>
      <c r="ONC56" t="str">
        <v/>
      </c>
      <c r="OND56" t="str">
        <v/>
      </c>
      <c r="ONE56" t="str">
        <v/>
      </c>
      <c r="ONF56" t="str">
        <v/>
      </c>
      <c r="ONG56" t="str">
        <v/>
      </c>
      <c r="ONH56" t="str">
        <v/>
      </c>
      <c r="ONI56" t="str">
        <v/>
      </c>
      <c r="ONJ56" t="str">
        <v/>
      </c>
      <c r="ONK56" t="str">
        <v/>
      </c>
      <c r="ONL56" t="str">
        <v/>
      </c>
      <c r="ONM56" t="str">
        <v/>
      </c>
      <c r="ONN56" t="str">
        <v/>
      </c>
      <c r="ONO56" t="str">
        <v/>
      </c>
      <c r="ONP56" t="str">
        <v/>
      </c>
      <c r="ONQ56" t="str">
        <v/>
      </c>
      <c r="ONR56" t="str">
        <v/>
      </c>
      <c r="ONS56" t="str">
        <v/>
      </c>
      <c r="ONT56" t="str">
        <v/>
      </c>
      <c r="ONU56" t="str">
        <v/>
      </c>
      <c r="ONV56" t="str">
        <v/>
      </c>
      <c r="ONW56" t="str">
        <v/>
      </c>
      <c r="ONX56" t="str">
        <v/>
      </c>
      <c r="ONY56" t="str">
        <v/>
      </c>
      <c r="ONZ56" t="str">
        <v/>
      </c>
      <c r="OOA56" t="str">
        <v/>
      </c>
      <c r="OOB56" t="str">
        <v/>
      </c>
      <c r="OOC56" t="str">
        <v/>
      </c>
      <c r="OOD56" t="str">
        <v/>
      </c>
      <c r="OOE56" t="str">
        <v/>
      </c>
      <c r="OOF56" t="str">
        <v/>
      </c>
      <c r="OOG56" t="str">
        <v/>
      </c>
      <c r="OOH56" t="str">
        <v/>
      </c>
      <c r="OOI56" t="str">
        <v/>
      </c>
      <c r="OOJ56" t="str">
        <v/>
      </c>
      <c r="OOK56" t="str">
        <v/>
      </c>
      <c r="OOL56" t="str">
        <v/>
      </c>
      <c r="OOM56" t="str">
        <v/>
      </c>
      <c r="OON56" t="str">
        <v/>
      </c>
      <c r="OOO56" t="str">
        <v/>
      </c>
      <c r="OOP56" t="str">
        <v/>
      </c>
      <c r="OOQ56" t="str">
        <v/>
      </c>
      <c r="OOR56" t="str">
        <v/>
      </c>
      <c r="OOS56" t="str">
        <v/>
      </c>
      <c r="OOT56" t="str">
        <v/>
      </c>
      <c r="OOU56" t="str">
        <v/>
      </c>
      <c r="OOV56" t="str">
        <v/>
      </c>
      <c r="OOW56" t="str">
        <v/>
      </c>
      <c r="OOX56" t="str">
        <v/>
      </c>
      <c r="OOY56" t="str">
        <v/>
      </c>
      <c r="OOZ56" t="str">
        <v/>
      </c>
      <c r="OPA56" t="str">
        <v/>
      </c>
      <c r="OPB56" t="str">
        <v/>
      </c>
      <c r="OPC56" t="str">
        <v/>
      </c>
      <c r="OPD56" t="str">
        <v/>
      </c>
      <c r="OPE56" t="str">
        <v/>
      </c>
      <c r="OPF56" t="str">
        <v/>
      </c>
      <c r="OPG56" t="str">
        <v/>
      </c>
      <c r="OPH56" t="str">
        <v/>
      </c>
      <c r="OPI56" t="str">
        <v/>
      </c>
      <c r="OPJ56" t="str">
        <v/>
      </c>
      <c r="OPK56" t="str">
        <v/>
      </c>
      <c r="OPL56" t="str">
        <v/>
      </c>
      <c r="OPM56" t="str">
        <v/>
      </c>
      <c r="OPN56" t="str">
        <v/>
      </c>
      <c r="OPO56" t="str">
        <v/>
      </c>
      <c r="OPP56" t="str">
        <v/>
      </c>
      <c r="OPQ56" t="str">
        <v/>
      </c>
      <c r="OPR56" t="str">
        <v/>
      </c>
      <c r="OPS56" t="str">
        <v/>
      </c>
      <c r="OPT56" t="str">
        <v/>
      </c>
      <c r="OPU56" t="str">
        <v/>
      </c>
      <c r="OPV56" t="str">
        <v/>
      </c>
      <c r="OPW56" t="str">
        <v/>
      </c>
      <c r="OPX56" t="str">
        <v/>
      </c>
      <c r="OPY56" t="str">
        <v/>
      </c>
      <c r="OPZ56" t="str">
        <v/>
      </c>
      <c r="OQA56" t="str">
        <v/>
      </c>
      <c r="OQB56" t="str">
        <v/>
      </c>
      <c r="OQC56" t="str">
        <v/>
      </c>
      <c r="OQD56" t="str">
        <v/>
      </c>
      <c r="OQE56" t="str">
        <v/>
      </c>
      <c r="OQF56" t="str">
        <v/>
      </c>
      <c r="OQG56" t="str">
        <v/>
      </c>
      <c r="OQH56" t="str">
        <v/>
      </c>
      <c r="OQI56" t="str">
        <v/>
      </c>
      <c r="OQJ56" t="str">
        <v/>
      </c>
      <c r="OQK56" t="str">
        <v/>
      </c>
      <c r="OQL56" t="str">
        <v/>
      </c>
      <c r="OQM56" t="str">
        <v/>
      </c>
      <c r="OQN56" t="str">
        <v/>
      </c>
      <c r="OQO56" t="str">
        <v/>
      </c>
      <c r="OQP56" t="str">
        <v/>
      </c>
      <c r="OQQ56" t="str">
        <v/>
      </c>
      <c r="OQR56" t="str">
        <v/>
      </c>
      <c r="OQS56" t="str">
        <v/>
      </c>
      <c r="OQT56" t="str">
        <v/>
      </c>
      <c r="OQU56" t="str">
        <v/>
      </c>
      <c r="OQV56" t="str">
        <v/>
      </c>
      <c r="OQW56" t="str">
        <v/>
      </c>
      <c r="OQX56" t="str">
        <v/>
      </c>
      <c r="OQY56" t="str">
        <v/>
      </c>
      <c r="OQZ56" t="str">
        <v/>
      </c>
      <c r="ORA56" t="str">
        <v/>
      </c>
      <c r="ORB56" t="str">
        <v/>
      </c>
      <c r="ORC56" t="str">
        <v/>
      </c>
      <c r="ORD56" t="str">
        <v/>
      </c>
      <c r="ORE56" t="str">
        <v/>
      </c>
      <c r="ORF56" t="str">
        <v/>
      </c>
      <c r="ORG56" t="str">
        <v/>
      </c>
      <c r="ORH56" t="str">
        <v/>
      </c>
      <c r="ORI56" t="str">
        <v/>
      </c>
      <c r="ORJ56" t="str">
        <v/>
      </c>
      <c r="ORK56" t="str">
        <v/>
      </c>
      <c r="ORL56" t="str">
        <v/>
      </c>
      <c r="ORM56" t="str">
        <v/>
      </c>
      <c r="ORN56" t="str">
        <v/>
      </c>
      <c r="ORO56" t="str">
        <v/>
      </c>
      <c r="ORP56" t="str">
        <v/>
      </c>
      <c r="ORQ56" t="str">
        <v/>
      </c>
      <c r="ORR56" t="str">
        <v/>
      </c>
      <c r="ORS56" t="str">
        <v/>
      </c>
      <c r="ORT56" t="str">
        <v/>
      </c>
      <c r="ORU56" t="str">
        <v/>
      </c>
      <c r="ORV56" t="str">
        <v/>
      </c>
      <c r="ORW56" t="str">
        <v/>
      </c>
      <c r="ORX56" t="str">
        <v/>
      </c>
      <c r="ORY56" t="str">
        <v/>
      </c>
      <c r="ORZ56" t="str">
        <v/>
      </c>
      <c r="OSA56" t="str">
        <v/>
      </c>
      <c r="OSB56" t="str">
        <v/>
      </c>
      <c r="OSC56" t="str">
        <v/>
      </c>
      <c r="OSD56" t="str">
        <v/>
      </c>
      <c r="OSE56" t="str">
        <v/>
      </c>
      <c r="OSF56" t="str">
        <v/>
      </c>
      <c r="OSG56" t="str">
        <v/>
      </c>
      <c r="OSH56" t="str">
        <v/>
      </c>
      <c r="OSI56" t="str">
        <v/>
      </c>
      <c r="OSJ56" t="str">
        <v/>
      </c>
      <c r="OSK56" t="str">
        <v/>
      </c>
      <c r="OSL56" t="str">
        <v/>
      </c>
      <c r="OSM56" t="str">
        <v/>
      </c>
      <c r="OSN56" t="str">
        <v/>
      </c>
      <c r="OSO56" t="str">
        <v/>
      </c>
      <c r="OSP56" t="str">
        <v/>
      </c>
      <c r="OSQ56" t="str">
        <v/>
      </c>
      <c r="OSR56" t="str">
        <v/>
      </c>
      <c r="OSS56" t="str">
        <v/>
      </c>
      <c r="OST56" t="str">
        <v/>
      </c>
      <c r="OSU56" t="str">
        <v/>
      </c>
      <c r="OSV56" t="str">
        <v/>
      </c>
      <c r="OSW56" t="str">
        <v/>
      </c>
      <c r="OSX56" t="str">
        <v/>
      </c>
      <c r="OSY56" t="str">
        <v/>
      </c>
      <c r="OSZ56" t="str">
        <v/>
      </c>
      <c r="OTA56" t="str">
        <v/>
      </c>
      <c r="OTB56" t="str">
        <v/>
      </c>
      <c r="OTC56" t="str">
        <v/>
      </c>
      <c r="OTD56" t="str">
        <v/>
      </c>
      <c r="OTE56" t="str">
        <v/>
      </c>
      <c r="OTF56" t="str">
        <v/>
      </c>
      <c r="OTG56" t="str">
        <v/>
      </c>
      <c r="OTH56" t="str">
        <v/>
      </c>
      <c r="OTI56" t="str">
        <v/>
      </c>
      <c r="OTJ56" t="str">
        <v/>
      </c>
      <c r="OTK56" t="str">
        <v/>
      </c>
      <c r="OTL56" t="str">
        <v/>
      </c>
      <c r="OTM56" t="str">
        <v/>
      </c>
      <c r="OTN56" t="str">
        <v/>
      </c>
      <c r="OTO56" t="str">
        <v/>
      </c>
      <c r="OTP56" t="str">
        <v/>
      </c>
      <c r="OTQ56" t="str">
        <v/>
      </c>
      <c r="OTR56" t="str">
        <v/>
      </c>
      <c r="OTS56" t="str">
        <v/>
      </c>
      <c r="OTT56" t="str">
        <v/>
      </c>
      <c r="OTU56" t="str">
        <v/>
      </c>
      <c r="OTV56" t="str">
        <v/>
      </c>
      <c r="OTW56" t="str">
        <v/>
      </c>
      <c r="OTX56" t="str">
        <v/>
      </c>
      <c r="OTY56" t="str">
        <v/>
      </c>
      <c r="OTZ56" t="str">
        <v/>
      </c>
      <c r="OUA56" t="str">
        <v/>
      </c>
      <c r="OUB56" t="str">
        <v/>
      </c>
      <c r="OUC56" t="str">
        <v/>
      </c>
      <c r="OUD56" t="str">
        <v/>
      </c>
      <c r="OUE56" t="str">
        <v/>
      </c>
      <c r="OUF56" t="str">
        <v/>
      </c>
      <c r="OUG56" t="str">
        <v/>
      </c>
      <c r="OUH56" t="str">
        <v/>
      </c>
      <c r="OUI56" t="str">
        <v/>
      </c>
      <c r="OUJ56" t="str">
        <v/>
      </c>
      <c r="OUK56" t="str">
        <v/>
      </c>
      <c r="OUL56" t="str">
        <v/>
      </c>
      <c r="OUM56" t="str">
        <v/>
      </c>
      <c r="OUN56" t="str">
        <v/>
      </c>
      <c r="OUO56" t="str">
        <v/>
      </c>
      <c r="OUP56" t="str">
        <v/>
      </c>
      <c r="OUQ56" t="str">
        <v/>
      </c>
      <c r="OUR56" t="str">
        <v/>
      </c>
      <c r="OUS56" t="str">
        <v/>
      </c>
      <c r="OUT56" t="str">
        <v/>
      </c>
      <c r="OUU56" t="str">
        <v/>
      </c>
      <c r="OUV56" t="str">
        <v/>
      </c>
      <c r="OUW56" t="str">
        <v/>
      </c>
      <c r="OUX56" t="str">
        <v/>
      </c>
      <c r="OUY56" t="str">
        <v/>
      </c>
      <c r="OUZ56" t="str">
        <v/>
      </c>
      <c r="OVA56" t="str">
        <v/>
      </c>
      <c r="OVB56" t="str">
        <v/>
      </c>
      <c r="OVC56" t="str">
        <v/>
      </c>
      <c r="OVD56" t="str">
        <v/>
      </c>
      <c r="OVE56" t="str">
        <v/>
      </c>
      <c r="OVF56" t="str">
        <v/>
      </c>
      <c r="OVG56" t="str">
        <v/>
      </c>
      <c r="OVH56" t="str">
        <v/>
      </c>
      <c r="OVI56" t="str">
        <v/>
      </c>
      <c r="OVJ56" t="str">
        <v/>
      </c>
      <c r="OVK56" t="str">
        <v/>
      </c>
      <c r="OVL56" t="str">
        <v/>
      </c>
      <c r="OVM56" t="str">
        <v/>
      </c>
      <c r="OVN56" t="str">
        <v/>
      </c>
      <c r="OVO56" t="str">
        <v/>
      </c>
      <c r="OVP56" t="str">
        <v/>
      </c>
      <c r="OVQ56" t="str">
        <v/>
      </c>
      <c r="OVR56" t="str">
        <v/>
      </c>
      <c r="OVS56" t="str">
        <v/>
      </c>
      <c r="OVT56" t="str">
        <v/>
      </c>
      <c r="OVU56" t="str">
        <v/>
      </c>
      <c r="OVV56" t="str">
        <v/>
      </c>
      <c r="OVW56" t="str">
        <v/>
      </c>
      <c r="OVX56" t="str">
        <v/>
      </c>
      <c r="OVY56" t="str">
        <v/>
      </c>
      <c r="OVZ56" t="str">
        <v/>
      </c>
      <c r="OWA56" t="str">
        <v/>
      </c>
      <c r="OWB56" t="str">
        <v/>
      </c>
      <c r="OWC56" t="str">
        <v/>
      </c>
      <c r="OWD56" t="str">
        <v/>
      </c>
      <c r="OWE56" t="str">
        <v/>
      </c>
      <c r="OWF56" t="str">
        <v/>
      </c>
      <c r="OWG56" t="str">
        <v/>
      </c>
      <c r="OWH56" t="str">
        <v/>
      </c>
      <c r="OWI56" t="str">
        <v/>
      </c>
      <c r="OWJ56" t="str">
        <v/>
      </c>
      <c r="OWK56" t="str">
        <v/>
      </c>
      <c r="OWL56" t="str">
        <v/>
      </c>
      <c r="OWM56" t="str">
        <v/>
      </c>
      <c r="OWN56" t="str">
        <v/>
      </c>
      <c r="OWO56" t="str">
        <v/>
      </c>
      <c r="OWP56" t="str">
        <v/>
      </c>
      <c r="OWQ56" t="str">
        <v/>
      </c>
      <c r="OWR56" t="str">
        <v/>
      </c>
      <c r="OWS56" t="str">
        <v/>
      </c>
      <c r="OWT56" t="str">
        <v/>
      </c>
      <c r="OWU56" t="str">
        <v/>
      </c>
      <c r="OWV56" t="str">
        <v/>
      </c>
      <c r="OWW56" t="str">
        <v/>
      </c>
      <c r="OWX56" t="str">
        <v/>
      </c>
      <c r="OWY56" t="str">
        <v/>
      </c>
      <c r="OWZ56" t="str">
        <v/>
      </c>
      <c r="OXA56" t="str">
        <v/>
      </c>
      <c r="OXB56" t="str">
        <v/>
      </c>
      <c r="OXC56" t="str">
        <v/>
      </c>
      <c r="OXD56" t="str">
        <v/>
      </c>
      <c r="OXE56" t="str">
        <v/>
      </c>
      <c r="OXF56" t="str">
        <v/>
      </c>
      <c r="OXG56" t="str">
        <v/>
      </c>
      <c r="OXH56" t="str">
        <v/>
      </c>
      <c r="OXI56" t="str">
        <v/>
      </c>
      <c r="OXJ56" t="str">
        <v/>
      </c>
      <c r="OXK56" t="str">
        <v/>
      </c>
      <c r="OXL56" t="str">
        <v/>
      </c>
      <c r="OXM56" t="str">
        <v/>
      </c>
      <c r="OXN56" t="str">
        <v/>
      </c>
      <c r="OXO56" t="str">
        <v/>
      </c>
      <c r="OXP56" t="str">
        <v/>
      </c>
      <c r="OXQ56" t="str">
        <v/>
      </c>
      <c r="OXR56" t="str">
        <v/>
      </c>
      <c r="OXS56" t="str">
        <v/>
      </c>
      <c r="OXT56" t="str">
        <v/>
      </c>
      <c r="OXU56" t="str">
        <v/>
      </c>
      <c r="OXV56" t="str">
        <v/>
      </c>
      <c r="OXW56" t="str">
        <v/>
      </c>
      <c r="OXX56" t="str">
        <v/>
      </c>
      <c r="OXY56" t="str">
        <v/>
      </c>
      <c r="OXZ56" t="str">
        <v/>
      </c>
      <c r="OYA56" t="str">
        <v/>
      </c>
      <c r="OYB56" t="str">
        <v/>
      </c>
      <c r="OYC56" t="str">
        <v/>
      </c>
      <c r="OYD56" t="str">
        <v/>
      </c>
      <c r="OYE56" t="str">
        <v/>
      </c>
      <c r="OYF56" t="str">
        <v/>
      </c>
      <c r="OYG56" t="str">
        <v/>
      </c>
      <c r="OYH56" t="str">
        <v/>
      </c>
      <c r="OYI56" t="str">
        <v/>
      </c>
      <c r="OYJ56" t="str">
        <v/>
      </c>
      <c r="OYK56" t="str">
        <v/>
      </c>
      <c r="OYL56" t="str">
        <v/>
      </c>
      <c r="OYM56" t="str">
        <v/>
      </c>
      <c r="OYN56" t="str">
        <v/>
      </c>
      <c r="OYO56" t="str">
        <v/>
      </c>
      <c r="OYP56" t="str">
        <v/>
      </c>
      <c r="OYQ56" t="str">
        <v/>
      </c>
      <c r="OYR56" t="str">
        <v/>
      </c>
      <c r="OYS56" t="str">
        <v/>
      </c>
      <c r="OYT56" t="str">
        <v/>
      </c>
      <c r="OYU56" t="str">
        <v/>
      </c>
      <c r="OYV56" t="str">
        <v/>
      </c>
      <c r="OYW56" t="str">
        <v/>
      </c>
      <c r="OYX56" t="str">
        <v/>
      </c>
      <c r="OYY56" t="str">
        <v/>
      </c>
      <c r="OYZ56" t="str">
        <v/>
      </c>
      <c r="OZA56" t="str">
        <v/>
      </c>
      <c r="OZB56" t="str">
        <v/>
      </c>
      <c r="OZC56" t="str">
        <v/>
      </c>
      <c r="OZD56" t="str">
        <v/>
      </c>
      <c r="OZE56" t="str">
        <v/>
      </c>
      <c r="OZF56" t="str">
        <v/>
      </c>
      <c r="OZG56" t="str">
        <v/>
      </c>
      <c r="OZH56" t="str">
        <v/>
      </c>
      <c r="OZI56" t="str">
        <v/>
      </c>
      <c r="OZJ56" t="str">
        <v/>
      </c>
      <c r="OZK56" t="str">
        <v/>
      </c>
      <c r="OZL56" t="str">
        <v/>
      </c>
      <c r="OZM56" t="str">
        <v/>
      </c>
      <c r="OZN56" t="str">
        <v/>
      </c>
      <c r="OZO56" t="str">
        <v/>
      </c>
      <c r="OZP56" t="str">
        <v/>
      </c>
      <c r="OZQ56" t="str">
        <v/>
      </c>
      <c r="OZR56" t="str">
        <v/>
      </c>
      <c r="OZS56" t="str">
        <v/>
      </c>
      <c r="OZT56" t="str">
        <v/>
      </c>
      <c r="OZU56" t="str">
        <v/>
      </c>
      <c r="OZV56" t="str">
        <v/>
      </c>
      <c r="OZW56" t="str">
        <v/>
      </c>
      <c r="OZX56" t="str">
        <v/>
      </c>
      <c r="OZY56" t="str">
        <v/>
      </c>
      <c r="OZZ56" t="str">
        <v/>
      </c>
      <c r="PAA56" t="str">
        <v/>
      </c>
      <c r="PAB56" t="str">
        <v/>
      </c>
      <c r="PAC56" t="str">
        <v/>
      </c>
      <c r="PAD56" t="str">
        <v/>
      </c>
      <c r="PAE56" t="str">
        <v/>
      </c>
      <c r="PAF56" t="str">
        <v/>
      </c>
      <c r="PAG56" t="str">
        <v/>
      </c>
      <c r="PAH56" t="str">
        <v/>
      </c>
      <c r="PAI56" t="str">
        <v/>
      </c>
      <c r="PAJ56" t="str">
        <v/>
      </c>
      <c r="PAK56" t="str">
        <v/>
      </c>
      <c r="PAL56" t="str">
        <v/>
      </c>
      <c r="PAM56" t="str">
        <v/>
      </c>
      <c r="PAN56" t="str">
        <v/>
      </c>
      <c r="PAO56" t="str">
        <v/>
      </c>
      <c r="PAP56" t="str">
        <v/>
      </c>
      <c r="PAQ56" t="str">
        <v/>
      </c>
      <c r="PAR56" t="str">
        <v/>
      </c>
      <c r="PAS56" t="str">
        <v/>
      </c>
      <c r="PAT56" t="str">
        <v/>
      </c>
      <c r="PAU56" t="str">
        <v/>
      </c>
      <c r="PAV56" t="str">
        <v/>
      </c>
      <c r="PAW56" t="str">
        <v/>
      </c>
      <c r="PAX56" t="str">
        <v/>
      </c>
      <c r="PAY56" t="str">
        <v/>
      </c>
      <c r="PAZ56" t="str">
        <v/>
      </c>
      <c r="PBA56" t="str">
        <v/>
      </c>
      <c r="PBB56" t="str">
        <v/>
      </c>
      <c r="PBC56" t="str">
        <v/>
      </c>
      <c r="PBD56" t="str">
        <v/>
      </c>
      <c r="PBE56" t="str">
        <v/>
      </c>
      <c r="PBF56" t="str">
        <v/>
      </c>
      <c r="PBG56" t="str">
        <v/>
      </c>
      <c r="PBH56" t="str">
        <v/>
      </c>
      <c r="PBI56" t="str">
        <v/>
      </c>
      <c r="PBJ56" t="str">
        <v/>
      </c>
      <c r="PBK56" t="str">
        <v/>
      </c>
      <c r="PBL56" t="str">
        <v/>
      </c>
      <c r="PBM56" t="str">
        <v/>
      </c>
      <c r="PBN56" t="str">
        <v/>
      </c>
      <c r="PBO56" t="str">
        <v/>
      </c>
      <c r="PBP56" t="str">
        <v/>
      </c>
      <c r="PBQ56" t="str">
        <v/>
      </c>
      <c r="PBR56" t="str">
        <v/>
      </c>
      <c r="PBS56" t="str">
        <v/>
      </c>
      <c r="PBT56" t="str">
        <v/>
      </c>
      <c r="PBU56" t="str">
        <v/>
      </c>
      <c r="PBV56" t="str">
        <v/>
      </c>
      <c r="PBW56" t="str">
        <v/>
      </c>
      <c r="PBX56" t="str">
        <v/>
      </c>
      <c r="PBY56" t="str">
        <v/>
      </c>
      <c r="PBZ56" t="str">
        <v/>
      </c>
      <c r="PCA56" t="str">
        <v/>
      </c>
      <c r="PCB56" t="str">
        <v/>
      </c>
      <c r="PCC56" t="str">
        <v/>
      </c>
      <c r="PCD56" t="str">
        <v/>
      </c>
      <c r="PCE56" t="str">
        <v/>
      </c>
      <c r="PCF56" t="str">
        <v/>
      </c>
      <c r="PCG56" t="str">
        <v/>
      </c>
      <c r="PCH56" t="str">
        <v/>
      </c>
      <c r="PCI56" t="str">
        <v/>
      </c>
      <c r="PCJ56" t="str">
        <v/>
      </c>
      <c r="PCK56" t="str">
        <v/>
      </c>
      <c r="PCL56" t="str">
        <v/>
      </c>
      <c r="PCM56" t="str">
        <v/>
      </c>
      <c r="PCN56" t="str">
        <v/>
      </c>
      <c r="PCO56" t="str">
        <v/>
      </c>
      <c r="PCP56" t="str">
        <v/>
      </c>
      <c r="PCQ56" t="str">
        <v/>
      </c>
      <c r="PCR56" t="str">
        <v/>
      </c>
      <c r="PCS56" t="str">
        <v/>
      </c>
      <c r="PCT56" t="str">
        <v/>
      </c>
      <c r="PCU56" t="str">
        <v/>
      </c>
      <c r="PCV56" t="str">
        <v/>
      </c>
      <c r="PCW56" t="str">
        <v/>
      </c>
      <c r="PCX56" t="str">
        <v/>
      </c>
      <c r="PCY56" t="str">
        <v/>
      </c>
      <c r="PCZ56" t="str">
        <v/>
      </c>
      <c r="PDA56" t="str">
        <v/>
      </c>
      <c r="PDB56" t="str">
        <v/>
      </c>
      <c r="PDC56" t="str">
        <v/>
      </c>
      <c r="PDD56" t="str">
        <v/>
      </c>
      <c r="PDE56" t="str">
        <v/>
      </c>
      <c r="PDF56" t="str">
        <v/>
      </c>
      <c r="PDG56" t="str">
        <v/>
      </c>
      <c r="PDH56" t="str">
        <v/>
      </c>
      <c r="PDI56" t="str">
        <v/>
      </c>
      <c r="PDJ56" t="str">
        <v/>
      </c>
      <c r="PDK56" t="str">
        <v/>
      </c>
      <c r="PDL56" t="str">
        <v/>
      </c>
      <c r="PDM56" t="str">
        <v/>
      </c>
      <c r="PDN56" t="str">
        <v/>
      </c>
      <c r="PDO56" t="str">
        <v/>
      </c>
      <c r="PDP56" t="str">
        <v/>
      </c>
      <c r="PDQ56" t="str">
        <v/>
      </c>
      <c r="PDR56" t="str">
        <v/>
      </c>
      <c r="PDS56" t="str">
        <v/>
      </c>
      <c r="PDT56" t="str">
        <v/>
      </c>
      <c r="PDU56" t="str">
        <v/>
      </c>
      <c r="PDV56" t="str">
        <v/>
      </c>
      <c r="PDW56" t="str">
        <v/>
      </c>
      <c r="PDX56" t="str">
        <v/>
      </c>
      <c r="PDY56" t="str">
        <v/>
      </c>
      <c r="PDZ56" t="str">
        <v/>
      </c>
      <c r="PEA56" t="str">
        <v/>
      </c>
      <c r="PEB56" t="str">
        <v/>
      </c>
      <c r="PEC56" t="str">
        <v/>
      </c>
      <c r="PED56" t="str">
        <v/>
      </c>
      <c r="PEE56" t="str">
        <v/>
      </c>
      <c r="PEF56" t="str">
        <v/>
      </c>
      <c r="PEG56" t="str">
        <v/>
      </c>
      <c r="PEH56" t="str">
        <v/>
      </c>
      <c r="PEI56" t="str">
        <v/>
      </c>
      <c r="PEJ56" t="str">
        <v/>
      </c>
      <c r="PEK56" t="str">
        <v/>
      </c>
      <c r="PEL56" t="str">
        <v/>
      </c>
      <c r="PEM56" t="str">
        <v/>
      </c>
      <c r="PEN56" t="str">
        <v/>
      </c>
      <c r="PEO56" t="str">
        <v/>
      </c>
      <c r="PEP56" t="str">
        <v/>
      </c>
      <c r="PEQ56" t="str">
        <v/>
      </c>
      <c r="PER56" t="str">
        <v/>
      </c>
      <c r="PES56" t="str">
        <v/>
      </c>
      <c r="PET56" t="str">
        <v/>
      </c>
      <c r="PEU56" t="str">
        <v/>
      </c>
      <c r="PEV56" t="str">
        <v/>
      </c>
      <c r="PEW56" t="str">
        <v/>
      </c>
      <c r="PEX56" t="str">
        <v/>
      </c>
      <c r="PEY56" t="str">
        <v/>
      </c>
      <c r="PEZ56" t="str">
        <v/>
      </c>
      <c r="PFA56" t="str">
        <v/>
      </c>
      <c r="PFB56" t="str">
        <v/>
      </c>
      <c r="PFC56" t="str">
        <v/>
      </c>
      <c r="PFD56" t="str">
        <v/>
      </c>
      <c r="PFE56" t="str">
        <v/>
      </c>
      <c r="PFF56" t="str">
        <v/>
      </c>
      <c r="PFG56" t="str">
        <v/>
      </c>
      <c r="PFH56" t="str">
        <v/>
      </c>
      <c r="PFI56" t="str">
        <v/>
      </c>
      <c r="PFJ56" t="str">
        <v/>
      </c>
      <c r="PFK56" t="str">
        <v/>
      </c>
      <c r="PFL56" t="str">
        <v/>
      </c>
      <c r="PFM56" t="str">
        <v/>
      </c>
      <c r="PFN56" t="str">
        <v/>
      </c>
      <c r="PFO56" t="str">
        <v/>
      </c>
      <c r="PFP56" t="str">
        <v/>
      </c>
      <c r="PFQ56" t="str">
        <v/>
      </c>
      <c r="PFR56" t="str">
        <v/>
      </c>
      <c r="PFS56" t="str">
        <v/>
      </c>
      <c r="PFT56" t="str">
        <v/>
      </c>
      <c r="PFU56" t="str">
        <v/>
      </c>
      <c r="PFV56" t="str">
        <v/>
      </c>
      <c r="PFW56" t="str">
        <v/>
      </c>
      <c r="PFX56" t="str">
        <v/>
      </c>
      <c r="PFY56" t="str">
        <v/>
      </c>
      <c r="PFZ56" t="str">
        <v/>
      </c>
      <c r="PGA56" t="str">
        <v/>
      </c>
      <c r="PGB56" t="str">
        <v/>
      </c>
      <c r="PGC56" t="str">
        <v/>
      </c>
      <c r="PGD56" t="str">
        <v/>
      </c>
      <c r="PGE56" t="str">
        <v/>
      </c>
      <c r="PGF56" t="str">
        <v/>
      </c>
      <c r="PGG56" t="str">
        <v/>
      </c>
      <c r="PGH56" t="str">
        <v/>
      </c>
      <c r="PGI56" t="str">
        <v/>
      </c>
      <c r="PGJ56" t="str">
        <v/>
      </c>
      <c r="PGK56" t="str">
        <v/>
      </c>
      <c r="PGL56" t="str">
        <v/>
      </c>
      <c r="PGM56" t="str">
        <v/>
      </c>
      <c r="PGN56" t="str">
        <v/>
      </c>
      <c r="PGO56" t="str">
        <v/>
      </c>
      <c r="PGP56" t="str">
        <v/>
      </c>
      <c r="PGQ56" t="str">
        <v/>
      </c>
      <c r="PGR56" t="str">
        <v/>
      </c>
      <c r="PGS56" t="str">
        <v/>
      </c>
      <c r="PGT56" t="str">
        <v/>
      </c>
      <c r="PGU56" t="str">
        <v/>
      </c>
      <c r="PGV56" t="str">
        <v/>
      </c>
      <c r="PGW56" t="str">
        <v/>
      </c>
      <c r="PGX56" t="str">
        <v/>
      </c>
      <c r="PGY56" t="str">
        <v/>
      </c>
      <c r="PGZ56" t="str">
        <v/>
      </c>
      <c r="PHA56" t="str">
        <v/>
      </c>
      <c r="PHB56" t="str">
        <v/>
      </c>
      <c r="PHC56" t="str">
        <v/>
      </c>
      <c r="PHD56" t="str">
        <v/>
      </c>
      <c r="PHE56" t="str">
        <v/>
      </c>
      <c r="PHF56" t="str">
        <v/>
      </c>
      <c r="PHG56" t="str">
        <v/>
      </c>
      <c r="PHH56" t="str">
        <v/>
      </c>
      <c r="PHI56" t="str">
        <v/>
      </c>
      <c r="PHJ56" t="str">
        <v/>
      </c>
      <c r="PHK56" t="str">
        <v/>
      </c>
      <c r="PHL56" t="str">
        <v/>
      </c>
      <c r="PHM56" t="str">
        <v/>
      </c>
      <c r="PHN56" t="str">
        <v/>
      </c>
      <c r="PHO56" t="str">
        <v/>
      </c>
      <c r="PHP56" t="str">
        <v/>
      </c>
      <c r="PHQ56" t="str">
        <v/>
      </c>
      <c r="PHR56" t="str">
        <v/>
      </c>
      <c r="PHS56" t="str">
        <v/>
      </c>
      <c r="PHT56" t="str">
        <v/>
      </c>
      <c r="PHU56" t="str">
        <v/>
      </c>
      <c r="PHV56" t="str">
        <v/>
      </c>
      <c r="PHW56" t="str">
        <v/>
      </c>
      <c r="PHX56" t="str">
        <v/>
      </c>
      <c r="PHY56" t="str">
        <v/>
      </c>
      <c r="PHZ56" t="str">
        <v/>
      </c>
      <c r="PIA56" t="str">
        <v/>
      </c>
      <c r="PIB56" t="str">
        <v/>
      </c>
      <c r="PIC56" t="str">
        <v/>
      </c>
      <c r="PID56" t="str">
        <v/>
      </c>
      <c r="PIE56" t="str">
        <v/>
      </c>
      <c r="PIF56" t="str">
        <v/>
      </c>
      <c r="PIG56" t="str">
        <v/>
      </c>
      <c r="PIH56" t="str">
        <v/>
      </c>
      <c r="PII56" t="str">
        <v/>
      </c>
      <c r="PIJ56" t="str">
        <v/>
      </c>
      <c r="PIK56" t="str">
        <v/>
      </c>
      <c r="PIL56" t="str">
        <v/>
      </c>
      <c r="PIM56" t="str">
        <v/>
      </c>
      <c r="PIN56" t="str">
        <v/>
      </c>
      <c r="PIO56" t="str">
        <v/>
      </c>
      <c r="PIP56" t="str">
        <v/>
      </c>
      <c r="PIQ56" t="str">
        <v/>
      </c>
      <c r="PIR56" t="str">
        <v/>
      </c>
      <c r="PIS56" t="str">
        <v/>
      </c>
      <c r="PIT56" t="str">
        <v/>
      </c>
      <c r="PIU56" t="str">
        <v/>
      </c>
      <c r="PIV56" t="str">
        <v/>
      </c>
      <c r="PIW56" t="str">
        <v/>
      </c>
      <c r="PIX56" t="str">
        <v/>
      </c>
      <c r="PIY56" t="str">
        <v/>
      </c>
      <c r="PIZ56" t="str">
        <v/>
      </c>
      <c r="PJA56" t="str">
        <v/>
      </c>
      <c r="PJB56" t="str">
        <v/>
      </c>
      <c r="PJC56" t="str">
        <v/>
      </c>
      <c r="PJD56" t="str">
        <v/>
      </c>
      <c r="PJE56" t="str">
        <v/>
      </c>
      <c r="PJF56" t="str">
        <v/>
      </c>
      <c r="PJG56" t="str">
        <v/>
      </c>
      <c r="PJH56" t="str">
        <v/>
      </c>
      <c r="PJI56" t="str">
        <v/>
      </c>
      <c r="PJJ56" t="str">
        <v/>
      </c>
      <c r="PJK56" t="str">
        <v/>
      </c>
      <c r="PJL56" t="str">
        <v/>
      </c>
      <c r="PJM56" t="str">
        <v/>
      </c>
      <c r="PJN56" t="str">
        <v/>
      </c>
      <c r="PJO56" t="str">
        <v/>
      </c>
      <c r="PJP56" t="str">
        <v/>
      </c>
      <c r="PJQ56" t="str">
        <v/>
      </c>
      <c r="PJR56" t="str">
        <v/>
      </c>
      <c r="PJS56" t="str">
        <v/>
      </c>
      <c r="PJT56" t="str">
        <v/>
      </c>
      <c r="PJU56" t="str">
        <v/>
      </c>
      <c r="PJV56" t="str">
        <v/>
      </c>
      <c r="PJW56" t="str">
        <v/>
      </c>
      <c r="PJX56" t="str">
        <v/>
      </c>
      <c r="PJY56" t="str">
        <v/>
      </c>
      <c r="PJZ56" t="str">
        <v/>
      </c>
      <c r="PKA56" t="str">
        <v/>
      </c>
      <c r="PKB56" t="str">
        <v/>
      </c>
      <c r="PKC56" t="str">
        <v/>
      </c>
      <c r="PKD56" t="str">
        <v/>
      </c>
      <c r="PKE56" t="str">
        <v/>
      </c>
      <c r="PKF56" t="str">
        <v/>
      </c>
      <c r="PKG56" t="str">
        <v/>
      </c>
      <c r="PKH56" t="str">
        <v/>
      </c>
      <c r="PKI56" t="str">
        <v/>
      </c>
      <c r="PKJ56" t="str">
        <v/>
      </c>
      <c r="PKK56" t="str">
        <v/>
      </c>
      <c r="PKL56" t="str">
        <v/>
      </c>
      <c r="PKM56" t="str">
        <v/>
      </c>
      <c r="PKN56" t="str">
        <v/>
      </c>
      <c r="PKO56" t="str">
        <v/>
      </c>
      <c r="PKP56" t="str">
        <v/>
      </c>
      <c r="PKQ56" t="str">
        <v/>
      </c>
      <c r="PKR56" t="str">
        <v/>
      </c>
      <c r="PKS56" t="str">
        <v/>
      </c>
      <c r="PKT56" t="str">
        <v/>
      </c>
      <c r="PKU56" t="str">
        <v/>
      </c>
      <c r="PKV56" t="str">
        <v/>
      </c>
      <c r="PKW56" t="str">
        <v/>
      </c>
      <c r="PKX56" t="str">
        <v/>
      </c>
      <c r="PKY56" t="str">
        <v/>
      </c>
      <c r="PKZ56" t="str">
        <v/>
      </c>
      <c r="PLA56" t="str">
        <v/>
      </c>
      <c r="PLB56" t="str">
        <v/>
      </c>
      <c r="PLC56" t="str">
        <v/>
      </c>
      <c r="PLD56" t="str">
        <v/>
      </c>
      <c r="PLE56" t="str">
        <v/>
      </c>
      <c r="PLF56" t="str">
        <v/>
      </c>
      <c r="PLG56" t="str">
        <v/>
      </c>
      <c r="PLH56" t="str">
        <v/>
      </c>
      <c r="PLI56" t="str">
        <v/>
      </c>
      <c r="PLJ56" t="str">
        <v/>
      </c>
      <c r="PLK56" t="str">
        <v/>
      </c>
      <c r="PLL56" t="str">
        <v/>
      </c>
      <c r="PLM56" t="str">
        <v/>
      </c>
      <c r="PLN56" t="str">
        <v/>
      </c>
      <c r="PLO56" t="str">
        <v/>
      </c>
      <c r="PLP56" t="str">
        <v/>
      </c>
      <c r="PLQ56" t="str">
        <v/>
      </c>
      <c r="PLR56" t="str">
        <v/>
      </c>
      <c r="PLS56" t="str">
        <v/>
      </c>
      <c r="PLT56" t="str">
        <v/>
      </c>
      <c r="PLU56" t="str">
        <v/>
      </c>
      <c r="PLV56" t="str">
        <v/>
      </c>
      <c r="PLW56" t="str">
        <v/>
      </c>
      <c r="PLX56" t="str">
        <v/>
      </c>
      <c r="PLY56" t="str">
        <v/>
      </c>
      <c r="PLZ56" t="str">
        <v/>
      </c>
      <c r="PMA56" t="str">
        <v/>
      </c>
      <c r="PMB56" t="str">
        <v/>
      </c>
      <c r="PMC56" t="str">
        <v/>
      </c>
      <c r="PMD56" t="str">
        <v/>
      </c>
      <c r="PME56" t="str">
        <v/>
      </c>
      <c r="PMF56" t="str">
        <v/>
      </c>
      <c r="PMG56" t="str">
        <v/>
      </c>
      <c r="PMH56" t="str">
        <v/>
      </c>
      <c r="PMI56" t="str">
        <v/>
      </c>
      <c r="PMJ56" t="str">
        <v/>
      </c>
      <c r="PMK56" t="str">
        <v/>
      </c>
      <c r="PML56" t="str">
        <v/>
      </c>
      <c r="PMM56" t="str">
        <v/>
      </c>
      <c r="PMN56" t="str">
        <v/>
      </c>
      <c r="PMO56" t="str">
        <v/>
      </c>
      <c r="PMP56" t="str">
        <v/>
      </c>
      <c r="PMQ56" t="str">
        <v/>
      </c>
      <c r="PMR56" t="str">
        <v/>
      </c>
      <c r="PMS56" t="str">
        <v/>
      </c>
      <c r="PMT56" t="str">
        <v/>
      </c>
      <c r="PMU56" t="str">
        <v/>
      </c>
      <c r="PMV56" t="str">
        <v/>
      </c>
      <c r="PMW56" t="str">
        <v/>
      </c>
      <c r="PMX56" t="str">
        <v/>
      </c>
      <c r="PMY56" t="str">
        <v/>
      </c>
      <c r="PMZ56" t="str">
        <v/>
      </c>
      <c r="PNA56" t="str">
        <v/>
      </c>
      <c r="PNB56" t="str">
        <v/>
      </c>
      <c r="PNC56" t="str">
        <v/>
      </c>
      <c r="PND56" t="str">
        <v/>
      </c>
      <c r="PNE56" t="str">
        <v/>
      </c>
      <c r="PNF56" t="str">
        <v/>
      </c>
      <c r="PNG56" t="str">
        <v/>
      </c>
      <c r="PNH56" t="str">
        <v/>
      </c>
      <c r="PNI56" t="str">
        <v/>
      </c>
      <c r="PNJ56" t="str">
        <v/>
      </c>
      <c r="PNK56" t="str">
        <v/>
      </c>
      <c r="PNL56" t="str">
        <v/>
      </c>
      <c r="PNM56" t="str">
        <v/>
      </c>
      <c r="PNN56" t="str">
        <v/>
      </c>
      <c r="PNO56" t="str">
        <v/>
      </c>
      <c r="PNP56" t="str">
        <v/>
      </c>
      <c r="PNQ56" t="str">
        <v/>
      </c>
      <c r="PNR56" t="str">
        <v/>
      </c>
      <c r="PNS56" t="str">
        <v/>
      </c>
      <c r="PNT56" t="str">
        <v/>
      </c>
      <c r="PNU56" t="str">
        <v/>
      </c>
      <c r="PNV56" t="str">
        <v/>
      </c>
      <c r="PNW56" t="str">
        <v/>
      </c>
      <c r="PNX56" t="str">
        <v/>
      </c>
      <c r="PNY56" t="str">
        <v/>
      </c>
      <c r="PNZ56" t="str">
        <v/>
      </c>
      <c r="POA56" t="str">
        <v/>
      </c>
      <c r="POB56" t="str">
        <v/>
      </c>
      <c r="POC56" t="str">
        <v/>
      </c>
      <c r="POD56" t="str">
        <v/>
      </c>
      <c r="POE56" t="str">
        <v/>
      </c>
      <c r="POF56" t="str">
        <v/>
      </c>
      <c r="POG56" t="str">
        <v/>
      </c>
      <c r="POH56" t="str">
        <v/>
      </c>
      <c r="POI56" t="str">
        <v/>
      </c>
      <c r="POJ56" t="str">
        <v/>
      </c>
      <c r="POK56" t="str">
        <v/>
      </c>
      <c r="POL56" t="str">
        <v/>
      </c>
      <c r="POM56" t="str">
        <v/>
      </c>
      <c r="PON56" t="str">
        <v/>
      </c>
      <c r="POO56" t="str">
        <v/>
      </c>
      <c r="POP56" t="str">
        <v/>
      </c>
      <c r="POQ56" t="str">
        <v/>
      </c>
      <c r="POR56" t="str">
        <v/>
      </c>
      <c r="POS56" t="str">
        <v/>
      </c>
      <c r="POT56" t="str">
        <v/>
      </c>
      <c r="POU56" t="str">
        <v/>
      </c>
      <c r="POV56" t="str">
        <v/>
      </c>
      <c r="POW56" t="str">
        <v/>
      </c>
      <c r="POX56" t="str">
        <v/>
      </c>
      <c r="POY56" t="str">
        <v/>
      </c>
      <c r="POZ56" t="str">
        <v/>
      </c>
      <c r="PPA56" t="str">
        <v/>
      </c>
      <c r="PPB56" t="str">
        <v/>
      </c>
      <c r="PPC56" t="str">
        <v/>
      </c>
      <c r="PPD56" t="str">
        <v/>
      </c>
      <c r="PPE56" t="str">
        <v/>
      </c>
      <c r="PPF56" t="str">
        <v/>
      </c>
      <c r="PPG56" t="str">
        <v/>
      </c>
      <c r="PPH56" t="str">
        <v/>
      </c>
      <c r="PPI56" t="str">
        <v/>
      </c>
      <c r="PPJ56" t="str">
        <v/>
      </c>
      <c r="PPK56" t="str">
        <v/>
      </c>
      <c r="PPL56" t="str">
        <v/>
      </c>
      <c r="PPM56" t="str">
        <v/>
      </c>
      <c r="PPN56" t="str">
        <v/>
      </c>
      <c r="PPO56" t="str">
        <v/>
      </c>
      <c r="PPP56" t="str">
        <v/>
      </c>
      <c r="PPQ56" t="str">
        <v/>
      </c>
      <c r="PPR56" t="str">
        <v/>
      </c>
      <c r="PPS56" t="str">
        <v/>
      </c>
      <c r="PPT56" t="str">
        <v/>
      </c>
      <c r="PPU56" t="str">
        <v/>
      </c>
      <c r="PPV56" t="str">
        <v/>
      </c>
      <c r="PPW56" t="str">
        <v/>
      </c>
      <c r="PPX56" t="str">
        <v/>
      </c>
      <c r="PPY56" t="str">
        <v/>
      </c>
      <c r="PPZ56" t="str">
        <v/>
      </c>
      <c r="PQA56" t="str">
        <v/>
      </c>
      <c r="PQB56" t="str">
        <v/>
      </c>
      <c r="PQC56" t="str">
        <v/>
      </c>
      <c r="PQD56" t="str">
        <v/>
      </c>
      <c r="PQE56" t="str">
        <v/>
      </c>
      <c r="PQF56" t="str">
        <v/>
      </c>
      <c r="PQG56" t="str">
        <v/>
      </c>
      <c r="PQH56" t="str">
        <v/>
      </c>
      <c r="PQI56" t="str">
        <v/>
      </c>
      <c r="PQJ56" t="str">
        <v/>
      </c>
      <c r="PQK56" t="str">
        <v/>
      </c>
      <c r="PQL56" t="str">
        <v/>
      </c>
      <c r="PQM56" t="str">
        <v/>
      </c>
      <c r="PQN56" t="str">
        <v/>
      </c>
      <c r="PQO56" t="str">
        <v/>
      </c>
      <c r="PQP56" t="str">
        <v/>
      </c>
      <c r="PQQ56" t="str">
        <v/>
      </c>
      <c r="PQR56" t="str">
        <v/>
      </c>
      <c r="PQS56" t="str">
        <v/>
      </c>
      <c r="PQT56" t="str">
        <v/>
      </c>
      <c r="PQU56" t="str">
        <v/>
      </c>
      <c r="PQV56" t="str">
        <v/>
      </c>
      <c r="PQW56" t="str">
        <v/>
      </c>
      <c r="PQX56" t="str">
        <v/>
      </c>
      <c r="PQY56" t="str">
        <v/>
      </c>
      <c r="PQZ56" t="str">
        <v/>
      </c>
      <c r="PRA56" t="str">
        <v/>
      </c>
      <c r="PRB56" t="str">
        <v/>
      </c>
      <c r="PRC56" t="str">
        <v/>
      </c>
      <c r="PRD56" t="str">
        <v/>
      </c>
      <c r="PRE56" t="str">
        <v/>
      </c>
      <c r="PRF56" t="str">
        <v/>
      </c>
      <c r="PRG56" t="str">
        <v/>
      </c>
      <c r="PRH56" t="str">
        <v/>
      </c>
      <c r="PRI56" t="str">
        <v/>
      </c>
      <c r="PRJ56" t="str">
        <v/>
      </c>
      <c r="PRK56" t="str">
        <v/>
      </c>
      <c r="PRL56" t="str">
        <v/>
      </c>
      <c r="PRM56" t="str">
        <v/>
      </c>
      <c r="PRN56" t="str">
        <v/>
      </c>
      <c r="PRO56" t="str">
        <v/>
      </c>
      <c r="PRP56" t="str">
        <v/>
      </c>
      <c r="PRQ56" t="str">
        <v/>
      </c>
      <c r="PRR56" t="str">
        <v/>
      </c>
      <c r="PRS56" t="str">
        <v/>
      </c>
      <c r="PRT56" t="str">
        <v/>
      </c>
      <c r="PRU56" t="str">
        <v/>
      </c>
      <c r="PRV56" t="str">
        <v/>
      </c>
      <c r="PRW56" t="str">
        <v/>
      </c>
      <c r="PRX56" t="str">
        <v/>
      </c>
      <c r="PRY56" t="str">
        <v/>
      </c>
      <c r="PRZ56" t="str">
        <v/>
      </c>
      <c r="PSA56" t="str">
        <v/>
      </c>
      <c r="PSB56" t="str">
        <v/>
      </c>
      <c r="PSC56" t="str">
        <v/>
      </c>
      <c r="PSD56" t="str">
        <v/>
      </c>
      <c r="PSE56" t="str">
        <v/>
      </c>
      <c r="PSF56" t="str">
        <v/>
      </c>
      <c r="PSG56" t="str">
        <v/>
      </c>
      <c r="PSH56" t="str">
        <v/>
      </c>
      <c r="PSI56" t="str">
        <v/>
      </c>
      <c r="PSJ56" t="str">
        <v/>
      </c>
      <c r="PSK56" t="str">
        <v/>
      </c>
      <c r="PSL56" t="str">
        <v/>
      </c>
      <c r="PSM56" t="str">
        <v/>
      </c>
      <c r="PSN56" t="str">
        <v/>
      </c>
      <c r="PSO56" t="str">
        <v/>
      </c>
      <c r="PSP56" t="str">
        <v/>
      </c>
      <c r="PSQ56" t="str">
        <v/>
      </c>
      <c r="PSR56" t="str">
        <v/>
      </c>
      <c r="PSS56" t="str">
        <v/>
      </c>
      <c r="PST56" t="str">
        <v/>
      </c>
      <c r="PSU56" t="str">
        <v/>
      </c>
      <c r="PSV56" t="str">
        <v/>
      </c>
      <c r="PSW56" t="str">
        <v/>
      </c>
      <c r="PSX56" t="str">
        <v/>
      </c>
      <c r="PSY56" t="str">
        <v/>
      </c>
      <c r="PSZ56" t="str">
        <v/>
      </c>
      <c r="PTA56" t="str">
        <v/>
      </c>
      <c r="PTB56" t="str">
        <v/>
      </c>
      <c r="PTC56" t="str">
        <v/>
      </c>
      <c r="PTD56" t="str">
        <v/>
      </c>
      <c r="PTE56" t="str">
        <v/>
      </c>
      <c r="PTF56" t="str">
        <v/>
      </c>
      <c r="PTG56" t="str">
        <v/>
      </c>
      <c r="PTH56" t="str">
        <v/>
      </c>
      <c r="PTI56" t="str">
        <v/>
      </c>
      <c r="PTJ56" t="str">
        <v/>
      </c>
      <c r="PTK56" t="str">
        <v/>
      </c>
      <c r="PTL56" t="str">
        <v/>
      </c>
      <c r="PTM56" t="str">
        <v/>
      </c>
      <c r="PTN56" t="str">
        <v/>
      </c>
      <c r="PTO56" t="str">
        <v/>
      </c>
      <c r="PTP56" t="str">
        <v/>
      </c>
      <c r="PTQ56" t="str">
        <v/>
      </c>
      <c r="PTR56" t="str">
        <v/>
      </c>
      <c r="PTS56" t="str">
        <v/>
      </c>
      <c r="PTT56" t="str">
        <v/>
      </c>
      <c r="PTU56" t="str">
        <v/>
      </c>
      <c r="PTV56" t="str">
        <v/>
      </c>
      <c r="PTW56" t="str">
        <v/>
      </c>
      <c r="PTX56" t="str">
        <v/>
      </c>
      <c r="PTY56" t="str">
        <v/>
      </c>
      <c r="PTZ56" t="str">
        <v/>
      </c>
      <c r="PUA56" t="str">
        <v/>
      </c>
      <c r="PUB56" t="str">
        <v/>
      </c>
      <c r="PUC56" t="str">
        <v/>
      </c>
      <c r="PUD56" t="str">
        <v/>
      </c>
      <c r="PUE56" t="str">
        <v/>
      </c>
      <c r="PUF56" t="str">
        <v/>
      </c>
      <c r="PUG56" t="str">
        <v/>
      </c>
      <c r="PUH56" t="str">
        <v/>
      </c>
      <c r="PUI56" t="str">
        <v/>
      </c>
      <c r="PUJ56" t="str">
        <v/>
      </c>
      <c r="PUK56" t="str">
        <v/>
      </c>
      <c r="PUL56" t="str">
        <v/>
      </c>
      <c r="PUM56" t="str">
        <v/>
      </c>
      <c r="PUN56" t="str">
        <v/>
      </c>
      <c r="PUO56" t="str">
        <v/>
      </c>
      <c r="PUP56" t="str">
        <v/>
      </c>
      <c r="PUQ56" t="str">
        <v/>
      </c>
      <c r="PUR56" t="str">
        <v/>
      </c>
      <c r="PUS56" t="str">
        <v/>
      </c>
      <c r="PUT56" t="str">
        <v/>
      </c>
      <c r="PUU56" t="str">
        <v/>
      </c>
      <c r="PUV56" t="str">
        <v/>
      </c>
      <c r="PUW56" t="str">
        <v/>
      </c>
      <c r="PUX56" t="str">
        <v/>
      </c>
      <c r="PUY56" t="str">
        <v/>
      </c>
      <c r="PUZ56" t="str">
        <v/>
      </c>
      <c r="PVA56" t="str">
        <v/>
      </c>
      <c r="PVB56" t="str">
        <v/>
      </c>
      <c r="PVC56" t="str">
        <v/>
      </c>
      <c r="PVD56" t="str">
        <v/>
      </c>
      <c r="PVE56" t="str">
        <v/>
      </c>
      <c r="PVF56" t="str">
        <v/>
      </c>
      <c r="PVG56" t="str">
        <v/>
      </c>
      <c r="PVH56" t="str">
        <v/>
      </c>
      <c r="PVI56" t="str">
        <v/>
      </c>
      <c r="PVJ56" t="str">
        <v/>
      </c>
      <c r="PVK56" t="str">
        <v/>
      </c>
      <c r="PVL56" t="str">
        <v/>
      </c>
      <c r="PVM56" t="str">
        <v/>
      </c>
      <c r="PVN56" t="str">
        <v/>
      </c>
      <c r="PVO56" t="str">
        <v/>
      </c>
      <c r="PVP56" t="str">
        <v/>
      </c>
      <c r="PVQ56" t="str">
        <v/>
      </c>
      <c r="PVR56" t="str">
        <v/>
      </c>
      <c r="PVS56" t="str">
        <v/>
      </c>
      <c r="PVT56" t="str">
        <v/>
      </c>
      <c r="PVU56" t="str">
        <v/>
      </c>
      <c r="PVV56" t="str">
        <v/>
      </c>
      <c r="PVW56" t="str">
        <v/>
      </c>
      <c r="PVX56" t="str">
        <v/>
      </c>
      <c r="PVY56" t="str">
        <v/>
      </c>
      <c r="PVZ56" t="str">
        <v/>
      </c>
      <c r="PWA56" t="str">
        <v/>
      </c>
      <c r="PWB56" t="str">
        <v/>
      </c>
      <c r="PWC56" t="str">
        <v/>
      </c>
      <c r="PWD56" t="str">
        <v/>
      </c>
      <c r="PWE56" t="str">
        <v/>
      </c>
      <c r="PWF56" t="str">
        <v/>
      </c>
      <c r="PWG56" t="str">
        <v/>
      </c>
      <c r="PWH56" t="str">
        <v/>
      </c>
      <c r="PWI56" t="str">
        <v/>
      </c>
      <c r="PWJ56" t="str">
        <v/>
      </c>
      <c r="PWK56" t="str">
        <v/>
      </c>
      <c r="PWL56" t="str">
        <v/>
      </c>
      <c r="PWM56" t="str">
        <v/>
      </c>
      <c r="PWN56" t="str">
        <v/>
      </c>
      <c r="PWO56" t="str">
        <v/>
      </c>
      <c r="PWP56" t="str">
        <v/>
      </c>
      <c r="PWQ56" t="str">
        <v/>
      </c>
      <c r="PWR56" t="str">
        <v/>
      </c>
      <c r="PWS56" t="str">
        <v/>
      </c>
      <c r="PWT56" t="str">
        <v/>
      </c>
      <c r="PWU56" t="str">
        <v/>
      </c>
      <c r="PWV56" t="str">
        <v/>
      </c>
      <c r="PWW56" t="str">
        <v/>
      </c>
      <c r="PWX56" t="str">
        <v/>
      </c>
      <c r="PWY56" t="str">
        <v/>
      </c>
      <c r="PWZ56" t="str">
        <v/>
      </c>
      <c r="PXA56" t="str">
        <v/>
      </c>
      <c r="PXB56" t="str">
        <v/>
      </c>
      <c r="PXC56" t="str">
        <v/>
      </c>
      <c r="PXD56" t="str">
        <v/>
      </c>
      <c r="PXE56" t="str">
        <v/>
      </c>
      <c r="PXF56" t="str">
        <v/>
      </c>
      <c r="PXG56" t="str">
        <v/>
      </c>
      <c r="PXH56" t="str">
        <v/>
      </c>
      <c r="PXI56" t="str">
        <v/>
      </c>
      <c r="PXJ56" t="str">
        <v/>
      </c>
      <c r="PXK56" t="str">
        <v/>
      </c>
      <c r="PXL56" t="str">
        <v/>
      </c>
      <c r="PXM56" t="str">
        <v/>
      </c>
      <c r="PXN56" t="str">
        <v/>
      </c>
      <c r="PXO56" t="str">
        <v/>
      </c>
      <c r="PXP56" t="str">
        <v/>
      </c>
      <c r="PXQ56" t="str">
        <v/>
      </c>
      <c r="PXR56" t="str">
        <v/>
      </c>
      <c r="PXS56" t="str">
        <v/>
      </c>
      <c r="PXT56" t="str">
        <v/>
      </c>
      <c r="PXU56" t="str">
        <v/>
      </c>
      <c r="PXV56" t="str">
        <v/>
      </c>
      <c r="PXW56" t="str">
        <v/>
      </c>
      <c r="PXX56" t="str">
        <v/>
      </c>
      <c r="PXY56" t="str">
        <v/>
      </c>
      <c r="PXZ56" t="str">
        <v/>
      </c>
      <c r="PYA56" t="str">
        <v/>
      </c>
      <c r="PYB56" t="str">
        <v/>
      </c>
      <c r="PYC56" t="str">
        <v/>
      </c>
      <c r="PYD56" t="str">
        <v/>
      </c>
      <c r="PYE56" t="str">
        <v/>
      </c>
      <c r="PYF56" t="str">
        <v/>
      </c>
      <c r="PYG56" t="str">
        <v/>
      </c>
      <c r="PYH56" t="str">
        <v/>
      </c>
      <c r="PYI56" t="str">
        <v/>
      </c>
      <c r="PYJ56" t="str">
        <v/>
      </c>
      <c r="PYK56" t="str">
        <v/>
      </c>
      <c r="PYL56" t="str">
        <v/>
      </c>
      <c r="PYM56" t="str">
        <v/>
      </c>
      <c r="PYN56" t="str">
        <v/>
      </c>
      <c r="PYO56" t="str">
        <v/>
      </c>
      <c r="PYP56" t="str">
        <v/>
      </c>
      <c r="PYQ56" t="str">
        <v/>
      </c>
      <c r="PYR56" t="str">
        <v/>
      </c>
      <c r="PYS56" t="str">
        <v/>
      </c>
      <c r="PYT56" t="str">
        <v/>
      </c>
      <c r="PYU56" t="str">
        <v/>
      </c>
      <c r="PYV56" t="str">
        <v/>
      </c>
      <c r="PYW56" t="str">
        <v/>
      </c>
      <c r="PYX56" t="str">
        <v/>
      </c>
      <c r="PYY56" t="str">
        <v/>
      </c>
      <c r="PYZ56" t="str">
        <v/>
      </c>
      <c r="PZA56" t="str">
        <v/>
      </c>
      <c r="PZB56" t="str">
        <v/>
      </c>
      <c r="PZC56" t="str">
        <v/>
      </c>
      <c r="PZD56" t="str">
        <v/>
      </c>
      <c r="PZE56" t="str">
        <v/>
      </c>
      <c r="PZF56" t="str">
        <v/>
      </c>
      <c r="PZG56" t="str">
        <v/>
      </c>
      <c r="PZH56" t="str">
        <v/>
      </c>
      <c r="PZI56" t="str">
        <v/>
      </c>
      <c r="PZJ56" t="str">
        <v/>
      </c>
      <c r="PZK56" t="str">
        <v/>
      </c>
      <c r="PZL56" t="str">
        <v/>
      </c>
      <c r="PZM56" t="str">
        <v/>
      </c>
      <c r="PZN56" t="str">
        <v/>
      </c>
      <c r="PZO56" t="str">
        <v/>
      </c>
      <c r="PZP56" t="str">
        <v/>
      </c>
      <c r="PZQ56" t="str">
        <v/>
      </c>
      <c r="PZR56" t="str">
        <v/>
      </c>
      <c r="PZS56" t="str">
        <v/>
      </c>
      <c r="PZT56" t="str">
        <v/>
      </c>
      <c r="PZU56" t="str">
        <v/>
      </c>
      <c r="PZV56" t="str">
        <v/>
      </c>
      <c r="PZW56" t="str">
        <v/>
      </c>
      <c r="PZX56" t="str">
        <v/>
      </c>
      <c r="PZY56" t="str">
        <v/>
      </c>
      <c r="PZZ56" t="str">
        <v/>
      </c>
      <c r="QAA56" t="str">
        <v/>
      </c>
      <c r="QAB56" t="str">
        <v/>
      </c>
      <c r="QAC56" t="str">
        <v/>
      </c>
      <c r="QAD56" t="str">
        <v/>
      </c>
      <c r="QAE56" t="str">
        <v/>
      </c>
      <c r="QAF56" t="str">
        <v/>
      </c>
      <c r="QAG56" t="str">
        <v/>
      </c>
      <c r="QAH56" t="str">
        <v/>
      </c>
      <c r="QAI56" t="str">
        <v/>
      </c>
      <c r="QAJ56" t="str">
        <v/>
      </c>
      <c r="QAK56" t="str">
        <v/>
      </c>
      <c r="QAL56" t="str">
        <v/>
      </c>
      <c r="QAM56" t="str">
        <v/>
      </c>
      <c r="QAN56" t="str">
        <v/>
      </c>
      <c r="QAO56" t="str">
        <v/>
      </c>
      <c r="QAP56" t="str">
        <v/>
      </c>
      <c r="QAQ56" t="str">
        <v/>
      </c>
      <c r="QAR56" t="str">
        <v/>
      </c>
      <c r="QAS56" t="str">
        <v/>
      </c>
      <c r="QAT56" t="str">
        <v/>
      </c>
      <c r="QAU56" t="str">
        <v/>
      </c>
      <c r="QAV56" t="str">
        <v/>
      </c>
      <c r="QAW56" t="str">
        <v/>
      </c>
      <c r="QAX56" t="str">
        <v/>
      </c>
      <c r="QAY56" t="str">
        <v/>
      </c>
      <c r="QAZ56" t="str">
        <v/>
      </c>
      <c r="QBA56" t="str">
        <v/>
      </c>
      <c r="QBB56" t="str">
        <v/>
      </c>
      <c r="QBC56" t="str">
        <v/>
      </c>
      <c r="QBD56" t="str">
        <v/>
      </c>
      <c r="QBE56" t="str">
        <v/>
      </c>
      <c r="QBF56" t="str">
        <v/>
      </c>
      <c r="QBG56" t="str">
        <v/>
      </c>
      <c r="QBH56" t="str">
        <v/>
      </c>
      <c r="QBI56" t="str">
        <v/>
      </c>
      <c r="QBJ56" t="str">
        <v/>
      </c>
      <c r="QBK56" t="str">
        <v/>
      </c>
      <c r="QBL56" t="str">
        <v/>
      </c>
      <c r="QBM56" t="str">
        <v/>
      </c>
      <c r="QBN56" t="str">
        <v/>
      </c>
      <c r="QBO56" t="str">
        <v/>
      </c>
      <c r="QBP56" t="str">
        <v/>
      </c>
      <c r="QBQ56" t="str">
        <v/>
      </c>
      <c r="QBR56" t="str">
        <v/>
      </c>
      <c r="QBS56" t="str">
        <v/>
      </c>
      <c r="QBT56" t="str">
        <v/>
      </c>
      <c r="QBU56" t="str">
        <v/>
      </c>
      <c r="QBV56" t="str">
        <v/>
      </c>
      <c r="QBW56" t="str">
        <v/>
      </c>
      <c r="QBX56" t="str">
        <v/>
      </c>
      <c r="QBY56" t="str">
        <v/>
      </c>
      <c r="QBZ56" t="str">
        <v/>
      </c>
      <c r="QCA56" t="str">
        <v/>
      </c>
      <c r="QCB56" t="str">
        <v/>
      </c>
      <c r="QCC56" t="str">
        <v/>
      </c>
      <c r="QCD56" t="str">
        <v/>
      </c>
      <c r="QCE56" t="str">
        <v/>
      </c>
      <c r="QCF56" t="str">
        <v/>
      </c>
      <c r="QCG56" t="str">
        <v/>
      </c>
      <c r="QCH56" t="str">
        <v/>
      </c>
      <c r="QCI56" t="str">
        <v/>
      </c>
      <c r="QCJ56" t="str">
        <v/>
      </c>
      <c r="QCK56" t="str">
        <v/>
      </c>
      <c r="QCL56" t="str">
        <v/>
      </c>
      <c r="QCM56" t="str">
        <v/>
      </c>
      <c r="QCN56" t="str">
        <v/>
      </c>
      <c r="QCO56" t="str">
        <v/>
      </c>
      <c r="QCP56" t="str">
        <v/>
      </c>
      <c r="QCQ56" t="str">
        <v/>
      </c>
      <c r="QCR56" t="str">
        <v/>
      </c>
      <c r="QCS56" t="str">
        <v/>
      </c>
      <c r="QCT56" t="str">
        <v/>
      </c>
      <c r="QCU56" t="str">
        <v/>
      </c>
      <c r="QCV56" t="str">
        <v/>
      </c>
      <c r="QCW56" t="str">
        <v/>
      </c>
      <c r="QCX56" t="str">
        <v/>
      </c>
      <c r="QCY56" t="str">
        <v/>
      </c>
      <c r="QCZ56" t="str">
        <v/>
      </c>
      <c r="QDA56" t="str">
        <v/>
      </c>
      <c r="QDB56" t="str">
        <v/>
      </c>
      <c r="QDC56" t="str">
        <v/>
      </c>
      <c r="QDD56" t="str">
        <v/>
      </c>
      <c r="QDE56" t="str">
        <v/>
      </c>
      <c r="QDF56" t="str">
        <v/>
      </c>
      <c r="QDG56" t="str">
        <v/>
      </c>
      <c r="QDH56" t="str">
        <v/>
      </c>
      <c r="QDI56" t="str">
        <v/>
      </c>
      <c r="QDJ56" t="str">
        <v/>
      </c>
      <c r="QDK56" t="str">
        <v/>
      </c>
      <c r="QDL56" t="str">
        <v/>
      </c>
      <c r="QDM56" t="str">
        <v/>
      </c>
      <c r="QDN56" t="str">
        <v/>
      </c>
      <c r="QDO56" t="str">
        <v/>
      </c>
      <c r="QDP56" t="str">
        <v/>
      </c>
      <c r="QDQ56" t="str">
        <v/>
      </c>
      <c r="QDR56" t="str">
        <v/>
      </c>
      <c r="QDS56" t="str">
        <v/>
      </c>
      <c r="QDT56" t="str">
        <v/>
      </c>
      <c r="QDU56" t="str">
        <v/>
      </c>
      <c r="QDV56" t="str">
        <v/>
      </c>
      <c r="QDW56" t="str">
        <v/>
      </c>
      <c r="QDX56" t="str">
        <v/>
      </c>
      <c r="QDY56" t="str">
        <v/>
      </c>
      <c r="QDZ56" t="str">
        <v/>
      </c>
      <c r="QEA56" t="str">
        <v/>
      </c>
      <c r="QEB56" t="str">
        <v/>
      </c>
      <c r="QEC56" t="str">
        <v/>
      </c>
      <c r="QED56" t="str">
        <v/>
      </c>
      <c r="QEE56" t="str">
        <v/>
      </c>
      <c r="QEF56" t="str">
        <v/>
      </c>
      <c r="QEG56" t="str">
        <v/>
      </c>
      <c r="QEH56" t="str">
        <v/>
      </c>
      <c r="QEI56" t="str">
        <v/>
      </c>
      <c r="QEJ56" t="str">
        <v/>
      </c>
      <c r="QEK56" t="str">
        <v/>
      </c>
      <c r="QEL56" t="str">
        <v/>
      </c>
      <c r="QEM56" t="str">
        <v/>
      </c>
      <c r="QEN56" t="str">
        <v/>
      </c>
      <c r="QEO56" t="str">
        <v/>
      </c>
      <c r="QEP56" t="str">
        <v/>
      </c>
      <c r="QEQ56" t="str">
        <v/>
      </c>
      <c r="QER56" t="str">
        <v/>
      </c>
      <c r="QES56" t="str">
        <v/>
      </c>
      <c r="QET56" t="str">
        <v/>
      </c>
      <c r="QEU56" t="str">
        <v/>
      </c>
      <c r="QEV56" t="str">
        <v/>
      </c>
      <c r="QEW56" t="str">
        <v/>
      </c>
      <c r="QEX56" t="str">
        <v/>
      </c>
      <c r="QEY56" t="str">
        <v/>
      </c>
      <c r="QEZ56" t="str">
        <v/>
      </c>
      <c r="QFA56" t="str">
        <v/>
      </c>
      <c r="QFB56" t="str">
        <v/>
      </c>
      <c r="QFC56" t="str">
        <v/>
      </c>
      <c r="QFD56" t="str">
        <v/>
      </c>
      <c r="QFE56" t="str">
        <v/>
      </c>
      <c r="QFF56" t="str">
        <v/>
      </c>
      <c r="QFG56" t="str">
        <v/>
      </c>
      <c r="QFH56" t="str">
        <v/>
      </c>
      <c r="QFI56" t="str">
        <v/>
      </c>
      <c r="QFJ56" t="str">
        <v/>
      </c>
      <c r="QFK56" t="str">
        <v/>
      </c>
      <c r="QFL56" t="str">
        <v/>
      </c>
      <c r="QFM56" t="str">
        <v/>
      </c>
      <c r="QFN56" t="str">
        <v/>
      </c>
      <c r="QFO56" t="str">
        <v/>
      </c>
      <c r="QFP56" t="str">
        <v/>
      </c>
      <c r="QFQ56" t="str">
        <v/>
      </c>
      <c r="QFR56" t="str">
        <v/>
      </c>
      <c r="QFS56" t="str">
        <v/>
      </c>
      <c r="QFT56" t="str">
        <v/>
      </c>
      <c r="QFU56" t="str">
        <v/>
      </c>
      <c r="QFV56" t="str">
        <v/>
      </c>
      <c r="QFW56" t="str">
        <v/>
      </c>
      <c r="QFX56" t="str">
        <v/>
      </c>
      <c r="QFY56" t="str">
        <v/>
      </c>
      <c r="QFZ56" t="str">
        <v/>
      </c>
      <c r="QGA56" t="str">
        <v/>
      </c>
      <c r="QGB56" t="str">
        <v/>
      </c>
      <c r="QGC56" t="str">
        <v/>
      </c>
      <c r="QGD56" t="str">
        <v/>
      </c>
      <c r="QGE56" t="str">
        <v/>
      </c>
      <c r="QGF56" t="str">
        <v/>
      </c>
      <c r="QGG56" t="str">
        <v/>
      </c>
      <c r="QGH56" t="str">
        <v/>
      </c>
      <c r="QGI56" t="str">
        <v/>
      </c>
      <c r="QGJ56" t="str">
        <v/>
      </c>
      <c r="QGK56" t="str">
        <v/>
      </c>
      <c r="QGL56" t="str">
        <v/>
      </c>
      <c r="QGM56" t="str">
        <v/>
      </c>
      <c r="QGN56" t="str">
        <v/>
      </c>
      <c r="QGO56" t="str">
        <v/>
      </c>
      <c r="QGP56" t="str">
        <v/>
      </c>
      <c r="QGQ56" t="str">
        <v/>
      </c>
      <c r="QGR56" t="str">
        <v/>
      </c>
      <c r="QGS56" t="str">
        <v/>
      </c>
      <c r="QGT56" t="str">
        <v/>
      </c>
      <c r="QGU56" t="str">
        <v/>
      </c>
      <c r="QGV56" t="str">
        <v/>
      </c>
      <c r="QGW56" t="str">
        <v/>
      </c>
      <c r="QGX56" t="str">
        <v/>
      </c>
      <c r="QGY56" t="str">
        <v/>
      </c>
      <c r="QGZ56" t="str">
        <v/>
      </c>
      <c r="QHA56" t="str">
        <v/>
      </c>
      <c r="QHB56" t="str">
        <v/>
      </c>
      <c r="QHC56" t="str">
        <v/>
      </c>
      <c r="QHD56" t="str">
        <v/>
      </c>
      <c r="QHE56" t="str">
        <v/>
      </c>
      <c r="QHF56" t="str">
        <v/>
      </c>
      <c r="QHG56" t="str">
        <v/>
      </c>
      <c r="QHH56" t="str">
        <v/>
      </c>
      <c r="QHI56" t="str">
        <v/>
      </c>
      <c r="QHJ56" t="str">
        <v/>
      </c>
      <c r="QHK56" t="str">
        <v/>
      </c>
      <c r="QHL56" t="str">
        <v/>
      </c>
      <c r="QHM56" t="str">
        <v/>
      </c>
      <c r="QHN56" t="str">
        <v/>
      </c>
      <c r="QHO56" t="str">
        <v/>
      </c>
      <c r="QHP56" t="str">
        <v/>
      </c>
      <c r="QHQ56" t="str">
        <v/>
      </c>
      <c r="QHR56" t="str">
        <v/>
      </c>
      <c r="QHS56" t="str">
        <v/>
      </c>
      <c r="QHT56" t="str">
        <v/>
      </c>
      <c r="QHU56" t="str">
        <v/>
      </c>
      <c r="QHV56" t="str">
        <v/>
      </c>
      <c r="QHW56" t="str">
        <v/>
      </c>
      <c r="QHX56" t="str">
        <v/>
      </c>
      <c r="QHY56" t="str">
        <v/>
      </c>
      <c r="QHZ56" t="str">
        <v/>
      </c>
      <c r="QIA56" t="str">
        <v/>
      </c>
      <c r="QIB56" t="str">
        <v/>
      </c>
      <c r="QIC56" t="str">
        <v/>
      </c>
      <c r="QID56" t="str">
        <v/>
      </c>
      <c r="QIE56" t="str">
        <v/>
      </c>
      <c r="QIF56" t="str">
        <v/>
      </c>
      <c r="QIG56" t="str">
        <v/>
      </c>
      <c r="QIH56" t="str">
        <v/>
      </c>
      <c r="QII56" t="str">
        <v/>
      </c>
      <c r="QIJ56" t="str">
        <v/>
      </c>
      <c r="QIK56" t="str">
        <v/>
      </c>
      <c r="QIL56" t="str">
        <v/>
      </c>
      <c r="QIM56" t="str">
        <v/>
      </c>
      <c r="QIN56" t="str">
        <v/>
      </c>
      <c r="QIO56" t="str">
        <v/>
      </c>
      <c r="QIP56" t="str">
        <v/>
      </c>
      <c r="QIQ56" t="str">
        <v/>
      </c>
      <c r="QIR56" t="str">
        <v/>
      </c>
      <c r="QIS56" t="str">
        <v/>
      </c>
      <c r="QIT56" t="str">
        <v/>
      </c>
      <c r="QIU56" t="str">
        <v/>
      </c>
      <c r="QIV56" t="str">
        <v/>
      </c>
      <c r="QIW56" t="str">
        <v/>
      </c>
      <c r="QIX56" t="str">
        <v/>
      </c>
      <c r="QIY56" t="str">
        <v/>
      </c>
      <c r="QIZ56" t="str">
        <v/>
      </c>
      <c r="QJA56" t="str">
        <v/>
      </c>
      <c r="QJB56" t="str">
        <v/>
      </c>
      <c r="QJC56" t="str">
        <v/>
      </c>
      <c r="QJD56" t="str">
        <v/>
      </c>
      <c r="QJE56" t="str">
        <v/>
      </c>
      <c r="QJF56" t="str">
        <v/>
      </c>
      <c r="QJG56" t="str">
        <v/>
      </c>
      <c r="QJH56" t="str">
        <v/>
      </c>
      <c r="QJI56" t="str">
        <v/>
      </c>
      <c r="QJJ56" t="str">
        <v/>
      </c>
      <c r="QJK56" t="str">
        <v/>
      </c>
      <c r="QJL56" t="str">
        <v/>
      </c>
      <c r="QJM56" t="str">
        <v/>
      </c>
      <c r="QJN56" t="str">
        <v/>
      </c>
      <c r="QJO56" t="str">
        <v/>
      </c>
      <c r="QJP56" t="str">
        <v/>
      </c>
      <c r="QJQ56" t="str">
        <v/>
      </c>
      <c r="QJR56" t="str">
        <v/>
      </c>
      <c r="QJS56" t="str">
        <v/>
      </c>
      <c r="QJT56" t="str">
        <v/>
      </c>
      <c r="QJU56" t="str">
        <v/>
      </c>
      <c r="QJV56" t="str">
        <v/>
      </c>
      <c r="QJW56" t="str">
        <v/>
      </c>
      <c r="QJX56" t="str">
        <v/>
      </c>
      <c r="QJY56" t="str">
        <v/>
      </c>
      <c r="QJZ56" t="str">
        <v/>
      </c>
      <c r="QKA56" t="str">
        <v/>
      </c>
      <c r="QKB56" t="str">
        <v/>
      </c>
      <c r="QKC56" t="str">
        <v/>
      </c>
      <c r="QKD56" t="str">
        <v/>
      </c>
      <c r="QKE56" t="str">
        <v/>
      </c>
      <c r="QKF56" t="str">
        <v/>
      </c>
      <c r="QKG56" t="str">
        <v/>
      </c>
      <c r="QKH56" t="str">
        <v/>
      </c>
      <c r="QKI56" t="str">
        <v/>
      </c>
      <c r="QKJ56" t="str">
        <v/>
      </c>
      <c r="QKK56" t="str">
        <v/>
      </c>
      <c r="QKL56" t="str">
        <v/>
      </c>
      <c r="QKM56" t="str">
        <v/>
      </c>
      <c r="QKN56" t="str">
        <v/>
      </c>
      <c r="QKO56" t="str">
        <v/>
      </c>
      <c r="QKP56" t="str">
        <v/>
      </c>
      <c r="QKQ56" t="str">
        <v/>
      </c>
      <c r="QKR56" t="str">
        <v/>
      </c>
      <c r="QKS56" t="str">
        <v/>
      </c>
      <c r="QKT56" t="str">
        <v/>
      </c>
      <c r="QKU56" t="str">
        <v/>
      </c>
      <c r="QKV56" t="str">
        <v/>
      </c>
      <c r="QKW56" t="str">
        <v/>
      </c>
      <c r="QKX56" t="str">
        <v/>
      </c>
      <c r="QKY56" t="str">
        <v/>
      </c>
      <c r="QKZ56" t="str">
        <v/>
      </c>
      <c r="QLA56" t="str">
        <v/>
      </c>
      <c r="QLB56" t="str">
        <v/>
      </c>
      <c r="QLC56" t="str">
        <v/>
      </c>
      <c r="QLD56" t="str">
        <v/>
      </c>
      <c r="QLE56" t="str">
        <v/>
      </c>
      <c r="QLF56" t="str">
        <v/>
      </c>
      <c r="QLG56" t="str">
        <v/>
      </c>
      <c r="QLH56" t="str">
        <v/>
      </c>
      <c r="QLI56" t="str">
        <v/>
      </c>
      <c r="QLJ56" t="str">
        <v/>
      </c>
      <c r="QLK56" t="str">
        <v/>
      </c>
      <c r="QLL56" t="str">
        <v/>
      </c>
      <c r="QLM56" t="str">
        <v/>
      </c>
      <c r="QLN56" t="str">
        <v/>
      </c>
      <c r="QLO56" t="str">
        <v/>
      </c>
      <c r="QLP56" t="str">
        <v/>
      </c>
      <c r="QLQ56" t="str">
        <v/>
      </c>
      <c r="QLR56" t="str">
        <v/>
      </c>
      <c r="QLS56" t="str">
        <v/>
      </c>
      <c r="QLT56" t="str">
        <v/>
      </c>
      <c r="QLU56" t="str">
        <v/>
      </c>
      <c r="QLV56" t="str">
        <v/>
      </c>
      <c r="QLW56" t="str">
        <v/>
      </c>
      <c r="QLX56" t="str">
        <v/>
      </c>
      <c r="QLY56" t="str">
        <v/>
      </c>
      <c r="QLZ56" t="str">
        <v/>
      </c>
      <c r="QMA56" t="str">
        <v/>
      </c>
      <c r="QMB56" t="str">
        <v/>
      </c>
      <c r="QMC56" t="str">
        <v/>
      </c>
      <c r="QMD56" t="str">
        <v/>
      </c>
      <c r="QME56" t="str">
        <v/>
      </c>
      <c r="QMF56" t="str">
        <v/>
      </c>
      <c r="QMG56" t="str">
        <v/>
      </c>
      <c r="QMH56" t="str">
        <v/>
      </c>
      <c r="QMI56" t="str">
        <v/>
      </c>
      <c r="QMJ56" t="str">
        <v/>
      </c>
      <c r="QMK56" t="str">
        <v/>
      </c>
      <c r="QML56" t="str">
        <v/>
      </c>
      <c r="QMM56" t="str">
        <v/>
      </c>
      <c r="QMN56" t="str">
        <v/>
      </c>
      <c r="QMO56" t="str">
        <v/>
      </c>
      <c r="QMP56" t="str">
        <v/>
      </c>
      <c r="QMQ56" t="str">
        <v/>
      </c>
      <c r="QMR56" t="str">
        <v/>
      </c>
      <c r="QMS56" t="str">
        <v/>
      </c>
      <c r="QMT56" t="str">
        <v/>
      </c>
      <c r="QMU56" t="str">
        <v/>
      </c>
      <c r="QMV56" t="str">
        <v/>
      </c>
      <c r="QMW56" t="str">
        <v/>
      </c>
      <c r="QMX56" t="str">
        <v/>
      </c>
      <c r="QMY56" t="str">
        <v/>
      </c>
      <c r="QMZ56" t="str">
        <v/>
      </c>
      <c r="QNA56" t="str">
        <v/>
      </c>
      <c r="QNB56" t="str">
        <v/>
      </c>
      <c r="QNC56" t="str">
        <v/>
      </c>
      <c r="QND56" t="str">
        <v/>
      </c>
      <c r="QNE56" t="str">
        <v/>
      </c>
      <c r="QNF56" t="str">
        <v/>
      </c>
      <c r="QNG56" t="str">
        <v/>
      </c>
      <c r="QNH56" t="str">
        <v/>
      </c>
      <c r="QNI56" t="str">
        <v/>
      </c>
      <c r="QNJ56" t="str">
        <v/>
      </c>
      <c r="QNK56" t="str">
        <v/>
      </c>
      <c r="QNL56" t="str">
        <v/>
      </c>
      <c r="QNM56" t="str">
        <v/>
      </c>
      <c r="QNN56" t="str">
        <v/>
      </c>
      <c r="QNO56" t="str">
        <v/>
      </c>
      <c r="QNP56" t="str">
        <v/>
      </c>
      <c r="QNQ56" t="str">
        <v/>
      </c>
      <c r="QNR56" t="str">
        <v/>
      </c>
      <c r="QNS56" t="str">
        <v/>
      </c>
      <c r="QNT56" t="str">
        <v/>
      </c>
      <c r="QNU56" t="str">
        <v/>
      </c>
      <c r="QNV56" t="str">
        <v/>
      </c>
      <c r="QNW56" t="str">
        <v/>
      </c>
      <c r="QNX56" t="str">
        <v/>
      </c>
      <c r="QNY56" t="str">
        <v/>
      </c>
      <c r="QNZ56" t="str">
        <v/>
      </c>
      <c r="QOA56" t="str">
        <v/>
      </c>
      <c r="QOB56" t="str">
        <v/>
      </c>
      <c r="QOC56" t="str">
        <v/>
      </c>
      <c r="QOD56" t="str">
        <v/>
      </c>
      <c r="QOE56" t="str">
        <v/>
      </c>
      <c r="QOF56" t="str">
        <v/>
      </c>
      <c r="QOG56" t="str">
        <v/>
      </c>
      <c r="QOH56" t="str">
        <v/>
      </c>
      <c r="QOI56" t="str">
        <v/>
      </c>
      <c r="QOJ56" t="str">
        <v/>
      </c>
      <c r="QOK56" t="str">
        <v/>
      </c>
      <c r="QOL56" t="str">
        <v/>
      </c>
      <c r="QOM56" t="str">
        <v/>
      </c>
      <c r="QON56" t="str">
        <v/>
      </c>
      <c r="QOO56" t="str">
        <v/>
      </c>
      <c r="QOP56" t="str">
        <v/>
      </c>
      <c r="QOQ56" t="str">
        <v/>
      </c>
      <c r="QOR56" t="str">
        <v/>
      </c>
      <c r="QOS56" t="str">
        <v/>
      </c>
      <c r="QOT56" t="str">
        <v/>
      </c>
      <c r="QOU56" t="str">
        <v/>
      </c>
      <c r="QOV56" t="str">
        <v/>
      </c>
      <c r="QOW56" t="str">
        <v/>
      </c>
      <c r="QOX56" t="str">
        <v/>
      </c>
      <c r="QOY56" t="str">
        <v/>
      </c>
      <c r="QOZ56" t="str">
        <v/>
      </c>
      <c r="QPA56" t="str">
        <v/>
      </c>
      <c r="QPB56" t="str">
        <v/>
      </c>
      <c r="QPC56" t="str">
        <v/>
      </c>
      <c r="QPD56" t="str">
        <v/>
      </c>
      <c r="QPE56" t="str">
        <v/>
      </c>
      <c r="QPF56" t="str">
        <v/>
      </c>
      <c r="QPG56" t="str">
        <v/>
      </c>
      <c r="QPH56" t="str">
        <v/>
      </c>
      <c r="QPI56" t="str">
        <v/>
      </c>
      <c r="QPJ56" t="str">
        <v/>
      </c>
      <c r="QPK56" t="str">
        <v/>
      </c>
      <c r="QPL56" t="str">
        <v/>
      </c>
      <c r="QPM56" t="str">
        <v/>
      </c>
      <c r="QPN56" t="str">
        <v/>
      </c>
      <c r="QPO56" t="str">
        <v/>
      </c>
      <c r="QPP56" t="str">
        <v/>
      </c>
      <c r="QPQ56" t="str">
        <v/>
      </c>
      <c r="QPR56" t="str">
        <v/>
      </c>
      <c r="QPS56" t="str">
        <v/>
      </c>
      <c r="QPT56" t="str">
        <v/>
      </c>
      <c r="QPU56" t="str">
        <v/>
      </c>
      <c r="QPV56" t="str">
        <v/>
      </c>
      <c r="QPW56" t="str">
        <v/>
      </c>
      <c r="QPX56" t="str">
        <v/>
      </c>
      <c r="QPY56" t="str">
        <v/>
      </c>
      <c r="QPZ56" t="str">
        <v/>
      </c>
      <c r="QQA56" t="str">
        <v/>
      </c>
      <c r="QQB56" t="str">
        <v/>
      </c>
      <c r="QQC56" t="str">
        <v/>
      </c>
      <c r="QQD56" t="str">
        <v/>
      </c>
      <c r="QQE56" t="str">
        <v/>
      </c>
      <c r="QQF56" t="str">
        <v/>
      </c>
      <c r="QQG56" t="str">
        <v/>
      </c>
      <c r="QQH56" t="str">
        <v/>
      </c>
      <c r="QQI56" t="str">
        <v/>
      </c>
      <c r="QQJ56" t="str">
        <v/>
      </c>
      <c r="QQK56" t="str">
        <v/>
      </c>
      <c r="QQL56" t="str">
        <v/>
      </c>
      <c r="QQM56" t="str">
        <v/>
      </c>
      <c r="QQN56" t="str">
        <v/>
      </c>
      <c r="QQO56" t="str">
        <v/>
      </c>
      <c r="QQP56" t="str">
        <v/>
      </c>
      <c r="QQQ56" t="str">
        <v/>
      </c>
      <c r="QQR56" t="str">
        <v/>
      </c>
      <c r="QQS56" t="str">
        <v/>
      </c>
      <c r="QQT56" t="str">
        <v/>
      </c>
      <c r="QQU56" t="str">
        <v/>
      </c>
      <c r="QQV56" t="str">
        <v/>
      </c>
      <c r="QQW56" t="str">
        <v/>
      </c>
      <c r="QQX56" t="str">
        <v/>
      </c>
      <c r="QQY56" t="str">
        <v/>
      </c>
      <c r="QQZ56" t="str">
        <v/>
      </c>
      <c r="QRA56" t="str">
        <v/>
      </c>
      <c r="QRB56" t="str">
        <v/>
      </c>
      <c r="QRC56" t="str">
        <v/>
      </c>
      <c r="QRD56" t="str">
        <v/>
      </c>
      <c r="QRE56" t="str">
        <v/>
      </c>
      <c r="QRF56" t="str">
        <v/>
      </c>
      <c r="QRG56" t="str">
        <v/>
      </c>
      <c r="QRH56" t="str">
        <v/>
      </c>
      <c r="QRI56" t="str">
        <v/>
      </c>
      <c r="QRJ56" t="str">
        <v/>
      </c>
      <c r="QRK56" t="str">
        <v/>
      </c>
      <c r="QRL56" t="str">
        <v/>
      </c>
      <c r="QRM56" t="str">
        <v/>
      </c>
      <c r="QRN56" t="str">
        <v/>
      </c>
      <c r="QRO56" t="str">
        <v/>
      </c>
      <c r="QRP56" t="str">
        <v/>
      </c>
      <c r="QRQ56" t="str">
        <v/>
      </c>
      <c r="QRR56" t="str">
        <v/>
      </c>
      <c r="QRS56" t="str">
        <v/>
      </c>
      <c r="QRT56" t="str">
        <v/>
      </c>
      <c r="QRU56" t="str">
        <v/>
      </c>
      <c r="QRV56" t="str">
        <v/>
      </c>
      <c r="QRW56" t="str">
        <v/>
      </c>
      <c r="QRX56" t="str">
        <v/>
      </c>
      <c r="QRY56" t="str">
        <v/>
      </c>
      <c r="QRZ56" t="str">
        <v/>
      </c>
      <c r="QSA56" t="str">
        <v/>
      </c>
      <c r="QSB56" t="str">
        <v/>
      </c>
      <c r="QSC56" t="str">
        <v/>
      </c>
      <c r="QSD56" t="str">
        <v/>
      </c>
      <c r="QSE56" t="str">
        <v/>
      </c>
      <c r="QSF56" t="str">
        <v/>
      </c>
      <c r="QSG56" t="str">
        <v/>
      </c>
      <c r="QSH56" t="str">
        <v/>
      </c>
      <c r="QSI56" t="str">
        <v/>
      </c>
      <c r="QSJ56" t="str">
        <v/>
      </c>
      <c r="QSK56" t="str">
        <v/>
      </c>
      <c r="QSL56" t="str">
        <v/>
      </c>
      <c r="QSM56" t="str">
        <v/>
      </c>
      <c r="QSN56" t="str">
        <v/>
      </c>
      <c r="QSO56" t="str">
        <v/>
      </c>
      <c r="QSP56" t="str">
        <v/>
      </c>
      <c r="QSQ56" t="str">
        <v/>
      </c>
      <c r="QSR56" t="str">
        <v/>
      </c>
      <c r="QSS56" t="str">
        <v/>
      </c>
      <c r="QST56" t="str">
        <v/>
      </c>
      <c r="QSU56" t="str">
        <v/>
      </c>
      <c r="QSV56" t="str">
        <v/>
      </c>
      <c r="QSW56" t="str">
        <v/>
      </c>
      <c r="QSX56" t="str">
        <v/>
      </c>
      <c r="QSY56" t="str">
        <v/>
      </c>
      <c r="QSZ56" t="str">
        <v/>
      </c>
      <c r="QTA56" t="str">
        <v/>
      </c>
      <c r="QTB56" t="str">
        <v/>
      </c>
      <c r="QTC56" t="str">
        <v/>
      </c>
      <c r="QTD56" t="str">
        <v/>
      </c>
      <c r="QTE56" t="str">
        <v/>
      </c>
      <c r="QTF56" t="str">
        <v/>
      </c>
      <c r="QTG56" t="str">
        <v/>
      </c>
      <c r="QTH56" t="str">
        <v/>
      </c>
      <c r="QTI56" t="str">
        <v/>
      </c>
      <c r="QTJ56" t="str">
        <v/>
      </c>
      <c r="QTK56" t="str">
        <v/>
      </c>
      <c r="QTL56" t="str">
        <v/>
      </c>
      <c r="QTM56" t="str">
        <v/>
      </c>
      <c r="QTN56" t="str">
        <v/>
      </c>
      <c r="QTO56" t="str">
        <v/>
      </c>
      <c r="QTP56" t="str">
        <v/>
      </c>
      <c r="QTQ56" t="str">
        <v/>
      </c>
      <c r="QTR56" t="str">
        <v/>
      </c>
      <c r="QTS56" t="str">
        <v/>
      </c>
      <c r="QTT56" t="str">
        <v/>
      </c>
      <c r="QTU56" t="str">
        <v/>
      </c>
      <c r="QTV56" t="str">
        <v/>
      </c>
      <c r="QTW56" t="str">
        <v/>
      </c>
      <c r="QTX56" t="str">
        <v/>
      </c>
      <c r="QTY56" t="str">
        <v/>
      </c>
      <c r="QTZ56" t="str">
        <v/>
      </c>
      <c r="QUA56" t="str">
        <v/>
      </c>
      <c r="QUB56" t="str">
        <v/>
      </c>
      <c r="QUC56" t="str">
        <v/>
      </c>
      <c r="QUD56" t="str">
        <v/>
      </c>
      <c r="QUE56" t="str">
        <v/>
      </c>
      <c r="QUF56" t="str">
        <v/>
      </c>
      <c r="QUG56" t="str">
        <v/>
      </c>
      <c r="QUH56" t="str">
        <v/>
      </c>
      <c r="QUI56" t="str">
        <v/>
      </c>
      <c r="QUJ56" t="str">
        <v/>
      </c>
      <c r="QUK56" t="str">
        <v/>
      </c>
      <c r="QUL56" t="str">
        <v/>
      </c>
      <c r="QUM56" t="str">
        <v/>
      </c>
      <c r="QUN56" t="str">
        <v/>
      </c>
      <c r="QUO56" t="str">
        <v/>
      </c>
      <c r="QUP56" t="str">
        <v/>
      </c>
      <c r="QUQ56" t="str">
        <v/>
      </c>
      <c r="QUR56" t="str">
        <v/>
      </c>
      <c r="QUS56" t="str">
        <v/>
      </c>
      <c r="QUT56" t="str">
        <v/>
      </c>
      <c r="QUU56" t="str">
        <v/>
      </c>
      <c r="QUV56" t="str">
        <v/>
      </c>
      <c r="QUW56" t="str">
        <v/>
      </c>
      <c r="QUX56" t="str">
        <v/>
      </c>
      <c r="QUY56" t="str">
        <v/>
      </c>
      <c r="QUZ56" t="str">
        <v/>
      </c>
      <c r="QVA56" t="str">
        <v/>
      </c>
      <c r="QVB56" t="str">
        <v/>
      </c>
      <c r="QVC56" t="str">
        <v/>
      </c>
      <c r="QVD56" t="str">
        <v/>
      </c>
      <c r="QVE56" t="str">
        <v/>
      </c>
      <c r="QVF56" t="str">
        <v/>
      </c>
      <c r="QVG56" t="str">
        <v/>
      </c>
      <c r="QVH56" t="str">
        <v/>
      </c>
      <c r="QVI56" t="str">
        <v/>
      </c>
      <c r="QVJ56" t="str">
        <v/>
      </c>
      <c r="QVK56" t="str">
        <v/>
      </c>
      <c r="QVL56" t="str">
        <v/>
      </c>
      <c r="QVM56" t="str">
        <v/>
      </c>
      <c r="QVN56" t="str">
        <v/>
      </c>
      <c r="QVO56" t="str">
        <v/>
      </c>
      <c r="QVP56" t="str">
        <v/>
      </c>
      <c r="QVQ56" t="str">
        <v/>
      </c>
      <c r="QVR56" t="str">
        <v/>
      </c>
      <c r="QVS56" t="str">
        <v/>
      </c>
      <c r="QVT56" t="str">
        <v/>
      </c>
      <c r="QVU56" t="str">
        <v/>
      </c>
      <c r="QVV56" t="str">
        <v/>
      </c>
      <c r="QVW56" t="str">
        <v/>
      </c>
      <c r="QVX56" t="str">
        <v/>
      </c>
      <c r="QVY56" t="str">
        <v/>
      </c>
      <c r="QVZ56" t="str">
        <v/>
      </c>
      <c r="QWA56" t="str">
        <v/>
      </c>
      <c r="QWB56" t="str">
        <v/>
      </c>
      <c r="QWC56" t="str">
        <v/>
      </c>
      <c r="QWD56" t="str">
        <v/>
      </c>
      <c r="QWE56" t="str">
        <v/>
      </c>
      <c r="QWF56" t="str">
        <v/>
      </c>
      <c r="QWG56" t="str">
        <v/>
      </c>
      <c r="QWH56" t="str">
        <v/>
      </c>
      <c r="QWI56" t="str">
        <v/>
      </c>
      <c r="QWJ56" t="str">
        <v/>
      </c>
      <c r="QWK56" t="str">
        <v/>
      </c>
      <c r="QWL56" t="str">
        <v/>
      </c>
      <c r="QWM56" t="str">
        <v/>
      </c>
      <c r="QWN56" t="str">
        <v/>
      </c>
      <c r="QWO56" t="str">
        <v/>
      </c>
      <c r="QWP56" t="str">
        <v/>
      </c>
      <c r="QWQ56" t="str">
        <v/>
      </c>
      <c r="QWR56" t="str">
        <v/>
      </c>
      <c r="QWS56" t="str">
        <v/>
      </c>
      <c r="QWT56" t="str">
        <v/>
      </c>
      <c r="QWU56" t="str">
        <v/>
      </c>
      <c r="QWV56" t="str">
        <v/>
      </c>
      <c r="QWW56" t="str">
        <v/>
      </c>
      <c r="QWX56" t="str">
        <v/>
      </c>
      <c r="QWY56" t="str">
        <v/>
      </c>
      <c r="QWZ56" t="str">
        <v/>
      </c>
      <c r="QXA56" t="str">
        <v/>
      </c>
      <c r="QXB56" t="str">
        <v/>
      </c>
      <c r="QXC56" t="str">
        <v/>
      </c>
      <c r="QXD56" t="str">
        <v/>
      </c>
      <c r="QXE56" t="str">
        <v/>
      </c>
      <c r="QXF56" t="str">
        <v/>
      </c>
      <c r="QXG56" t="str">
        <v/>
      </c>
      <c r="QXH56" t="str">
        <v/>
      </c>
      <c r="QXI56" t="str">
        <v/>
      </c>
      <c r="QXJ56" t="str">
        <v/>
      </c>
      <c r="QXK56" t="str">
        <v/>
      </c>
      <c r="QXL56" t="str">
        <v/>
      </c>
      <c r="QXM56" t="str">
        <v/>
      </c>
      <c r="QXN56" t="str">
        <v/>
      </c>
      <c r="QXO56" t="str">
        <v/>
      </c>
      <c r="QXP56" t="str">
        <v/>
      </c>
      <c r="QXQ56" t="str">
        <v/>
      </c>
      <c r="QXR56" t="str">
        <v/>
      </c>
      <c r="QXS56" t="str">
        <v/>
      </c>
      <c r="QXT56" t="str">
        <v/>
      </c>
      <c r="QXU56" t="str">
        <v/>
      </c>
      <c r="QXV56" t="str">
        <v/>
      </c>
      <c r="QXW56" t="str">
        <v/>
      </c>
      <c r="QXX56" t="str">
        <v/>
      </c>
      <c r="QXY56" t="str">
        <v/>
      </c>
      <c r="QXZ56" t="str">
        <v/>
      </c>
      <c r="QYA56" t="str">
        <v/>
      </c>
      <c r="QYB56" t="str">
        <v/>
      </c>
      <c r="QYC56" t="str">
        <v/>
      </c>
      <c r="QYD56" t="str">
        <v/>
      </c>
      <c r="QYE56" t="str">
        <v/>
      </c>
      <c r="QYF56" t="str">
        <v/>
      </c>
      <c r="QYG56" t="str">
        <v/>
      </c>
      <c r="QYH56" t="str">
        <v/>
      </c>
      <c r="QYI56" t="str">
        <v/>
      </c>
      <c r="QYJ56" t="str">
        <v/>
      </c>
      <c r="QYK56" t="str">
        <v/>
      </c>
      <c r="QYL56" t="str">
        <v/>
      </c>
      <c r="QYM56" t="str">
        <v/>
      </c>
      <c r="QYN56" t="str">
        <v/>
      </c>
      <c r="QYO56" t="str">
        <v/>
      </c>
      <c r="QYP56" t="str">
        <v/>
      </c>
      <c r="QYQ56" t="str">
        <v/>
      </c>
      <c r="QYR56" t="str">
        <v/>
      </c>
      <c r="QYS56" t="str">
        <v/>
      </c>
      <c r="QYT56" t="str">
        <v/>
      </c>
      <c r="QYU56" t="str">
        <v/>
      </c>
      <c r="QYV56" t="str">
        <v/>
      </c>
      <c r="QYW56" t="str">
        <v/>
      </c>
      <c r="QYX56" t="str">
        <v/>
      </c>
      <c r="QYY56" t="str">
        <v/>
      </c>
      <c r="QYZ56" t="str">
        <v/>
      </c>
      <c r="QZA56" t="str">
        <v/>
      </c>
      <c r="QZB56" t="str">
        <v/>
      </c>
      <c r="QZC56" t="str">
        <v/>
      </c>
      <c r="QZD56" t="str">
        <v/>
      </c>
      <c r="QZE56" t="str">
        <v/>
      </c>
      <c r="QZF56" t="str">
        <v/>
      </c>
      <c r="QZG56" t="str">
        <v/>
      </c>
      <c r="QZH56" t="str">
        <v/>
      </c>
      <c r="QZI56" t="str">
        <v/>
      </c>
      <c r="QZJ56" t="str">
        <v/>
      </c>
      <c r="QZK56" t="str">
        <v/>
      </c>
      <c r="QZL56" t="str">
        <v/>
      </c>
      <c r="QZM56" t="str">
        <v/>
      </c>
      <c r="QZN56" t="str">
        <v/>
      </c>
      <c r="QZO56" t="str">
        <v/>
      </c>
      <c r="QZP56" t="str">
        <v/>
      </c>
      <c r="QZQ56" t="str">
        <v/>
      </c>
      <c r="QZR56" t="str">
        <v/>
      </c>
      <c r="QZS56" t="str">
        <v/>
      </c>
      <c r="QZT56" t="str">
        <v/>
      </c>
      <c r="QZU56" t="str">
        <v/>
      </c>
      <c r="QZV56" t="str">
        <v/>
      </c>
      <c r="QZW56" t="str">
        <v/>
      </c>
      <c r="QZX56" t="str">
        <v/>
      </c>
      <c r="QZY56" t="str">
        <v/>
      </c>
      <c r="QZZ56" t="str">
        <v/>
      </c>
      <c r="RAA56" t="str">
        <v/>
      </c>
      <c r="RAB56" t="str">
        <v/>
      </c>
      <c r="RAC56" t="str">
        <v/>
      </c>
      <c r="RAD56" t="str">
        <v/>
      </c>
      <c r="RAE56" t="str">
        <v/>
      </c>
      <c r="RAF56" t="str">
        <v/>
      </c>
      <c r="RAG56" t="str">
        <v/>
      </c>
      <c r="RAH56" t="str">
        <v/>
      </c>
      <c r="RAI56" t="str">
        <v/>
      </c>
      <c r="RAJ56" t="str">
        <v/>
      </c>
      <c r="RAK56" t="str">
        <v/>
      </c>
      <c r="RAL56" t="str">
        <v/>
      </c>
      <c r="RAM56" t="str">
        <v/>
      </c>
      <c r="RAN56" t="str">
        <v/>
      </c>
      <c r="RAO56" t="str">
        <v/>
      </c>
      <c r="RAP56" t="str">
        <v/>
      </c>
      <c r="RAQ56" t="str">
        <v/>
      </c>
      <c r="RAR56" t="str">
        <v/>
      </c>
      <c r="RAS56" t="str">
        <v/>
      </c>
      <c r="RAT56" t="str">
        <v/>
      </c>
      <c r="RAU56" t="str">
        <v/>
      </c>
      <c r="RAV56" t="str">
        <v/>
      </c>
      <c r="RAW56" t="str">
        <v/>
      </c>
      <c r="RAX56" t="str">
        <v/>
      </c>
      <c r="RAY56" t="str">
        <v/>
      </c>
      <c r="RAZ56" t="str">
        <v/>
      </c>
      <c r="RBA56" t="str">
        <v/>
      </c>
      <c r="RBB56" t="str">
        <v/>
      </c>
      <c r="RBC56" t="str">
        <v/>
      </c>
      <c r="RBD56" t="str">
        <v/>
      </c>
      <c r="RBE56" t="str">
        <v/>
      </c>
      <c r="RBF56" t="str">
        <v/>
      </c>
      <c r="RBG56" t="str">
        <v/>
      </c>
      <c r="RBH56" t="str">
        <v/>
      </c>
      <c r="RBI56" t="str">
        <v/>
      </c>
      <c r="RBJ56" t="str">
        <v/>
      </c>
      <c r="RBK56" t="str">
        <v/>
      </c>
      <c r="RBL56" t="str">
        <v/>
      </c>
      <c r="RBM56" t="str">
        <v/>
      </c>
      <c r="RBN56" t="str">
        <v/>
      </c>
      <c r="RBO56" t="str">
        <v/>
      </c>
      <c r="RBP56" t="str">
        <v/>
      </c>
      <c r="RBQ56" t="str">
        <v/>
      </c>
      <c r="RBR56" t="str">
        <v/>
      </c>
      <c r="RBS56" t="str">
        <v/>
      </c>
      <c r="RBT56" t="str">
        <v/>
      </c>
      <c r="RBU56" t="str">
        <v/>
      </c>
      <c r="RBV56" t="str">
        <v/>
      </c>
      <c r="RBW56" t="str">
        <v/>
      </c>
      <c r="RBX56" t="str">
        <v/>
      </c>
      <c r="RBY56" t="str">
        <v/>
      </c>
      <c r="RBZ56" t="str">
        <v/>
      </c>
      <c r="RCA56" t="str">
        <v/>
      </c>
      <c r="RCB56" t="str">
        <v/>
      </c>
      <c r="RCC56" t="str">
        <v/>
      </c>
      <c r="RCD56" t="str">
        <v/>
      </c>
      <c r="RCE56" t="str">
        <v/>
      </c>
      <c r="RCF56" t="str">
        <v/>
      </c>
      <c r="RCG56" t="str">
        <v/>
      </c>
      <c r="RCH56" t="str">
        <v/>
      </c>
      <c r="RCI56" t="str">
        <v/>
      </c>
      <c r="RCJ56" t="str">
        <v/>
      </c>
      <c r="RCK56" t="str">
        <v/>
      </c>
      <c r="RCL56" t="str">
        <v/>
      </c>
      <c r="RCM56" t="str">
        <v/>
      </c>
      <c r="RCN56" t="str">
        <v/>
      </c>
      <c r="RCO56" t="str">
        <v/>
      </c>
      <c r="RCP56" t="str">
        <v/>
      </c>
      <c r="RCQ56" t="str">
        <v/>
      </c>
      <c r="RCR56" t="str">
        <v/>
      </c>
      <c r="RCS56" t="str">
        <v/>
      </c>
      <c r="RCT56" t="str">
        <v/>
      </c>
      <c r="RCU56" t="str">
        <v/>
      </c>
      <c r="RCV56" t="str">
        <v/>
      </c>
      <c r="RCW56" t="str">
        <v/>
      </c>
      <c r="RCX56" t="str">
        <v/>
      </c>
      <c r="RCY56" t="str">
        <v/>
      </c>
      <c r="RCZ56" t="str">
        <v/>
      </c>
      <c r="RDA56" t="str">
        <v/>
      </c>
      <c r="RDB56" t="str">
        <v/>
      </c>
      <c r="RDC56" t="str">
        <v/>
      </c>
      <c r="RDD56" t="str">
        <v/>
      </c>
      <c r="RDE56" t="str">
        <v/>
      </c>
      <c r="RDF56" t="str">
        <v/>
      </c>
      <c r="RDG56" t="str">
        <v/>
      </c>
      <c r="RDH56" t="str">
        <v/>
      </c>
      <c r="RDI56" t="str">
        <v/>
      </c>
      <c r="RDJ56" t="str">
        <v/>
      </c>
      <c r="RDK56" t="str">
        <v/>
      </c>
      <c r="RDL56" t="str">
        <v/>
      </c>
      <c r="RDM56" t="str">
        <v/>
      </c>
      <c r="RDN56" t="str">
        <v/>
      </c>
      <c r="RDO56" t="str">
        <v/>
      </c>
      <c r="RDP56" t="str">
        <v/>
      </c>
      <c r="RDQ56" t="str">
        <v/>
      </c>
      <c r="RDR56" t="str">
        <v/>
      </c>
      <c r="RDS56" t="str">
        <v/>
      </c>
      <c r="RDT56" t="str">
        <v/>
      </c>
      <c r="RDU56" t="str">
        <v/>
      </c>
      <c r="RDV56" t="str">
        <v/>
      </c>
      <c r="RDW56" t="str">
        <v/>
      </c>
      <c r="RDX56" t="str">
        <v/>
      </c>
      <c r="RDY56" t="str">
        <v/>
      </c>
      <c r="RDZ56" t="str">
        <v/>
      </c>
      <c r="REA56" t="str">
        <v/>
      </c>
      <c r="REB56" t="str">
        <v/>
      </c>
      <c r="REC56" t="str">
        <v/>
      </c>
      <c r="RED56" t="str">
        <v/>
      </c>
      <c r="REE56" t="str">
        <v/>
      </c>
      <c r="REF56" t="str">
        <v/>
      </c>
      <c r="REG56" t="str">
        <v/>
      </c>
      <c r="REH56" t="str">
        <v/>
      </c>
      <c r="REI56" t="str">
        <v/>
      </c>
      <c r="REJ56" t="str">
        <v/>
      </c>
      <c r="REK56" t="str">
        <v/>
      </c>
      <c r="REL56" t="str">
        <v/>
      </c>
      <c r="REM56" t="str">
        <v/>
      </c>
      <c r="REN56" t="str">
        <v/>
      </c>
      <c r="REO56" t="str">
        <v/>
      </c>
      <c r="REP56" t="str">
        <v/>
      </c>
      <c r="REQ56" t="str">
        <v/>
      </c>
      <c r="RER56" t="str">
        <v/>
      </c>
      <c r="RES56" t="str">
        <v/>
      </c>
      <c r="RET56" t="str">
        <v/>
      </c>
      <c r="REU56" t="str">
        <v/>
      </c>
      <c r="REV56" t="str">
        <v/>
      </c>
      <c r="REW56" t="str">
        <v/>
      </c>
      <c r="REX56" t="str">
        <v/>
      </c>
      <c r="REY56" t="str">
        <v/>
      </c>
      <c r="REZ56" t="str">
        <v/>
      </c>
      <c r="RFA56" t="str">
        <v/>
      </c>
      <c r="RFB56" t="str">
        <v/>
      </c>
      <c r="RFC56" t="str">
        <v/>
      </c>
      <c r="RFD56" t="str">
        <v/>
      </c>
      <c r="RFE56" t="str">
        <v/>
      </c>
      <c r="RFF56" t="str">
        <v/>
      </c>
      <c r="RFG56" t="str">
        <v/>
      </c>
      <c r="RFH56" t="str">
        <v/>
      </c>
      <c r="RFI56" t="str">
        <v/>
      </c>
      <c r="RFJ56" t="str">
        <v/>
      </c>
      <c r="RFK56" t="str">
        <v/>
      </c>
      <c r="RFL56" t="str">
        <v/>
      </c>
      <c r="RFM56" t="str">
        <v/>
      </c>
      <c r="RFN56" t="str">
        <v/>
      </c>
      <c r="RFO56" t="str">
        <v/>
      </c>
      <c r="RFP56" t="str">
        <v/>
      </c>
      <c r="RFQ56" t="str">
        <v/>
      </c>
      <c r="RFR56" t="str">
        <v/>
      </c>
      <c r="RFS56" t="str">
        <v/>
      </c>
      <c r="RFT56" t="str">
        <v/>
      </c>
      <c r="RFU56" t="str">
        <v/>
      </c>
      <c r="RFV56" t="str">
        <v/>
      </c>
      <c r="RFW56" t="str">
        <v/>
      </c>
      <c r="RFX56" t="str">
        <v/>
      </c>
      <c r="RFY56" t="str">
        <v/>
      </c>
      <c r="RFZ56" t="str">
        <v/>
      </c>
      <c r="RGA56" t="str">
        <v/>
      </c>
      <c r="RGB56" t="str">
        <v/>
      </c>
      <c r="RGC56" t="str">
        <v/>
      </c>
      <c r="RGD56" t="str">
        <v/>
      </c>
      <c r="RGE56" t="str">
        <v/>
      </c>
      <c r="RGF56" t="str">
        <v/>
      </c>
      <c r="RGG56" t="str">
        <v/>
      </c>
      <c r="RGH56" t="str">
        <v/>
      </c>
      <c r="RGI56" t="str">
        <v/>
      </c>
      <c r="RGJ56" t="str">
        <v/>
      </c>
      <c r="RGK56" t="str">
        <v/>
      </c>
      <c r="RGL56" t="str">
        <v/>
      </c>
      <c r="RGM56" t="str">
        <v/>
      </c>
      <c r="RGN56" t="str">
        <v/>
      </c>
      <c r="RGO56" t="str">
        <v/>
      </c>
      <c r="RGP56" t="str">
        <v/>
      </c>
      <c r="RGQ56" t="str">
        <v/>
      </c>
      <c r="RGR56" t="str">
        <v/>
      </c>
      <c r="RGS56" t="str">
        <v/>
      </c>
      <c r="RGT56" t="str">
        <v/>
      </c>
      <c r="RGU56" t="str">
        <v/>
      </c>
      <c r="RGV56" t="str">
        <v/>
      </c>
      <c r="RGW56" t="str">
        <v/>
      </c>
      <c r="RGX56" t="str">
        <v/>
      </c>
      <c r="RGY56" t="str">
        <v/>
      </c>
      <c r="RGZ56" t="str">
        <v/>
      </c>
      <c r="RHA56" t="str">
        <v/>
      </c>
      <c r="RHB56" t="str">
        <v/>
      </c>
      <c r="RHC56" t="str">
        <v/>
      </c>
      <c r="RHD56" t="str">
        <v/>
      </c>
      <c r="RHE56" t="str">
        <v/>
      </c>
      <c r="RHF56" t="str">
        <v/>
      </c>
      <c r="RHG56" t="str">
        <v/>
      </c>
      <c r="RHH56" t="str">
        <v/>
      </c>
      <c r="RHI56" t="str">
        <v/>
      </c>
      <c r="RHJ56" t="str">
        <v/>
      </c>
      <c r="RHK56" t="str">
        <v/>
      </c>
      <c r="RHL56" t="str">
        <v/>
      </c>
      <c r="RHM56" t="str">
        <v/>
      </c>
      <c r="RHN56" t="str">
        <v/>
      </c>
      <c r="RHO56" t="str">
        <v/>
      </c>
      <c r="RHP56" t="str">
        <v/>
      </c>
      <c r="RHQ56" t="str">
        <v/>
      </c>
      <c r="RHR56" t="str">
        <v/>
      </c>
      <c r="RHS56" t="str">
        <v/>
      </c>
      <c r="RHT56" t="str">
        <v/>
      </c>
      <c r="RHU56" t="str">
        <v/>
      </c>
      <c r="RHV56" t="str">
        <v/>
      </c>
      <c r="RHW56" t="str">
        <v/>
      </c>
      <c r="RHX56" t="str">
        <v/>
      </c>
      <c r="RHY56" t="str">
        <v/>
      </c>
      <c r="RHZ56" t="str">
        <v/>
      </c>
      <c r="RIA56" t="str">
        <v/>
      </c>
      <c r="RIB56" t="str">
        <v/>
      </c>
      <c r="RIC56" t="str">
        <v/>
      </c>
      <c r="RID56" t="str">
        <v/>
      </c>
      <c r="RIE56" t="str">
        <v/>
      </c>
      <c r="RIF56" t="str">
        <v/>
      </c>
      <c r="RIG56" t="str">
        <v/>
      </c>
      <c r="RIH56" t="str">
        <v/>
      </c>
      <c r="RII56" t="str">
        <v/>
      </c>
      <c r="RIJ56" t="str">
        <v/>
      </c>
      <c r="RIK56" t="str">
        <v/>
      </c>
      <c r="RIL56" t="str">
        <v/>
      </c>
      <c r="RIM56" t="str">
        <v/>
      </c>
      <c r="RIN56" t="str">
        <v/>
      </c>
      <c r="RIO56" t="str">
        <v/>
      </c>
      <c r="RIP56" t="str">
        <v/>
      </c>
      <c r="RIQ56" t="str">
        <v/>
      </c>
      <c r="RIR56" t="str">
        <v/>
      </c>
      <c r="RIS56" t="str">
        <v/>
      </c>
      <c r="RIT56" t="str">
        <v/>
      </c>
      <c r="RIU56" t="str">
        <v/>
      </c>
      <c r="RIV56" t="str">
        <v/>
      </c>
      <c r="RIW56" t="str">
        <v/>
      </c>
      <c r="RIX56" t="str">
        <v/>
      </c>
      <c r="RIY56" t="str">
        <v/>
      </c>
      <c r="RIZ56" t="str">
        <v/>
      </c>
      <c r="RJA56" t="str">
        <v/>
      </c>
      <c r="RJB56" t="str">
        <v/>
      </c>
      <c r="RJC56" t="str">
        <v/>
      </c>
      <c r="RJD56" t="str">
        <v/>
      </c>
      <c r="RJE56" t="str">
        <v/>
      </c>
      <c r="RJF56" t="str">
        <v/>
      </c>
      <c r="RJG56" t="str">
        <v/>
      </c>
      <c r="RJH56" t="str">
        <v/>
      </c>
      <c r="RJI56" t="str">
        <v/>
      </c>
      <c r="RJJ56" t="str">
        <v/>
      </c>
      <c r="RJK56" t="str">
        <v/>
      </c>
      <c r="RJL56" t="str">
        <v/>
      </c>
      <c r="RJM56" t="str">
        <v/>
      </c>
      <c r="RJN56" t="str">
        <v/>
      </c>
      <c r="RJO56" t="str">
        <v/>
      </c>
      <c r="RJP56" t="str">
        <v/>
      </c>
      <c r="RJQ56" t="str">
        <v/>
      </c>
      <c r="RJR56" t="str">
        <v/>
      </c>
      <c r="RJS56" t="str">
        <v/>
      </c>
      <c r="RJT56" t="str">
        <v/>
      </c>
      <c r="RJU56" t="str">
        <v/>
      </c>
      <c r="RJV56" t="str">
        <v/>
      </c>
      <c r="RJW56" t="str">
        <v/>
      </c>
      <c r="RJX56" t="str">
        <v/>
      </c>
      <c r="RJY56" t="str">
        <v/>
      </c>
      <c r="RJZ56" t="str">
        <v/>
      </c>
      <c r="RKA56" t="str">
        <v/>
      </c>
      <c r="RKB56" t="str">
        <v/>
      </c>
      <c r="RKC56" t="str">
        <v/>
      </c>
      <c r="RKD56" t="str">
        <v/>
      </c>
      <c r="RKE56" t="str">
        <v/>
      </c>
      <c r="RKF56" t="str">
        <v/>
      </c>
      <c r="RKG56" t="str">
        <v/>
      </c>
      <c r="RKH56" t="str">
        <v/>
      </c>
      <c r="RKI56" t="str">
        <v/>
      </c>
      <c r="RKJ56" t="str">
        <v/>
      </c>
      <c r="RKK56" t="str">
        <v/>
      </c>
      <c r="RKL56" t="str">
        <v/>
      </c>
      <c r="RKM56" t="str">
        <v/>
      </c>
      <c r="RKN56" t="str">
        <v/>
      </c>
      <c r="RKO56" t="str">
        <v/>
      </c>
      <c r="RKP56" t="str">
        <v/>
      </c>
      <c r="RKQ56" t="str">
        <v/>
      </c>
      <c r="RKR56" t="str">
        <v/>
      </c>
      <c r="RKS56" t="str">
        <v/>
      </c>
      <c r="RKT56" t="str">
        <v/>
      </c>
      <c r="RKU56" t="str">
        <v/>
      </c>
      <c r="RKV56" t="str">
        <v/>
      </c>
      <c r="RKW56" t="str">
        <v/>
      </c>
      <c r="RKX56" t="str">
        <v/>
      </c>
      <c r="RKY56" t="str">
        <v/>
      </c>
      <c r="RKZ56" t="str">
        <v/>
      </c>
      <c r="RLA56" t="str">
        <v/>
      </c>
      <c r="RLB56" t="str">
        <v/>
      </c>
      <c r="RLC56" t="str">
        <v/>
      </c>
      <c r="RLD56" t="str">
        <v/>
      </c>
      <c r="RLE56" t="str">
        <v/>
      </c>
      <c r="RLF56" t="str">
        <v/>
      </c>
      <c r="RLG56" t="str">
        <v/>
      </c>
      <c r="RLH56" t="str">
        <v/>
      </c>
      <c r="RLI56" t="str">
        <v/>
      </c>
      <c r="RLJ56" t="str">
        <v/>
      </c>
      <c r="RLK56" t="str">
        <v/>
      </c>
      <c r="RLL56" t="str">
        <v/>
      </c>
      <c r="RLM56" t="str">
        <v/>
      </c>
      <c r="RLN56" t="str">
        <v/>
      </c>
      <c r="RLO56" t="str">
        <v/>
      </c>
      <c r="RLP56" t="str">
        <v/>
      </c>
      <c r="RLQ56" t="str">
        <v/>
      </c>
      <c r="RLR56" t="str">
        <v/>
      </c>
      <c r="RLS56" t="str">
        <v/>
      </c>
      <c r="RLT56" t="str">
        <v/>
      </c>
      <c r="RLU56" t="str">
        <v/>
      </c>
      <c r="RLV56" t="str">
        <v/>
      </c>
      <c r="RLW56" t="str">
        <v/>
      </c>
      <c r="RLX56" t="str">
        <v/>
      </c>
      <c r="RLY56" t="str">
        <v/>
      </c>
      <c r="RLZ56" t="str">
        <v/>
      </c>
      <c r="RMA56" t="str">
        <v/>
      </c>
      <c r="RMB56" t="str">
        <v/>
      </c>
      <c r="RMC56" t="str">
        <v/>
      </c>
      <c r="RMD56" t="str">
        <v/>
      </c>
      <c r="RME56" t="str">
        <v/>
      </c>
      <c r="RMF56" t="str">
        <v/>
      </c>
      <c r="RMG56" t="str">
        <v/>
      </c>
      <c r="RMH56" t="str">
        <v/>
      </c>
      <c r="RMI56" t="str">
        <v/>
      </c>
      <c r="RMJ56" t="str">
        <v/>
      </c>
      <c r="RMK56" t="str">
        <v/>
      </c>
      <c r="RML56" t="str">
        <v/>
      </c>
      <c r="RMM56" t="str">
        <v/>
      </c>
      <c r="RMN56" t="str">
        <v/>
      </c>
      <c r="RMO56" t="str">
        <v/>
      </c>
      <c r="RMP56" t="str">
        <v/>
      </c>
      <c r="RMQ56" t="str">
        <v/>
      </c>
      <c r="RMR56" t="str">
        <v/>
      </c>
      <c r="RMS56" t="str">
        <v/>
      </c>
      <c r="RMT56" t="str">
        <v/>
      </c>
      <c r="RMU56" t="str">
        <v/>
      </c>
      <c r="RMV56" t="str">
        <v/>
      </c>
      <c r="RMW56" t="str">
        <v/>
      </c>
      <c r="RMX56" t="str">
        <v/>
      </c>
      <c r="RMY56" t="str">
        <v/>
      </c>
      <c r="RMZ56" t="str">
        <v/>
      </c>
      <c r="RNA56" t="str">
        <v/>
      </c>
      <c r="RNB56" t="str">
        <v/>
      </c>
      <c r="RNC56" t="str">
        <v/>
      </c>
      <c r="RND56" t="str">
        <v/>
      </c>
      <c r="RNE56" t="str">
        <v/>
      </c>
      <c r="RNF56" t="str">
        <v/>
      </c>
      <c r="RNG56" t="str">
        <v/>
      </c>
      <c r="RNH56" t="str">
        <v/>
      </c>
      <c r="RNI56" t="str">
        <v/>
      </c>
      <c r="RNJ56" t="str">
        <v/>
      </c>
      <c r="RNK56" t="str">
        <v/>
      </c>
      <c r="RNL56" t="str">
        <v/>
      </c>
      <c r="RNM56" t="str">
        <v/>
      </c>
      <c r="RNN56" t="str">
        <v/>
      </c>
      <c r="RNO56" t="str">
        <v/>
      </c>
      <c r="RNP56" t="str">
        <v/>
      </c>
      <c r="RNQ56" t="str">
        <v/>
      </c>
      <c r="RNR56" t="str">
        <v/>
      </c>
      <c r="RNS56" t="str">
        <v/>
      </c>
      <c r="RNT56" t="str">
        <v/>
      </c>
      <c r="RNU56" t="str">
        <v/>
      </c>
      <c r="RNV56" t="str">
        <v/>
      </c>
      <c r="RNW56" t="str">
        <v/>
      </c>
      <c r="RNX56" t="str">
        <v/>
      </c>
      <c r="RNY56" t="str">
        <v/>
      </c>
      <c r="RNZ56" t="str">
        <v/>
      </c>
      <c r="ROA56" t="str">
        <v/>
      </c>
      <c r="ROB56" t="str">
        <v/>
      </c>
      <c r="ROC56" t="str">
        <v/>
      </c>
      <c r="ROD56" t="str">
        <v/>
      </c>
      <c r="ROE56" t="str">
        <v/>
      </c>
      <c r="ROF56" t="str">
        <v/>
      </c>
      <c r="ROG56" t="str">
        <v/>
      </c>
      <c r="ROH56" t="str">
        <v/>
      </c>
      <c r="ROI56" t="str">
        <v/>
      </c>
      <c r="ROJ56" t="str">
        <v/>
      </c>
      <c r="ROK56" t="str">
        <v/>
      </c>
      <c r="ROL56" t="str">
        <v/>
      </c>
      <c r="ROM56" t="str">
        <v/>
      </c>
      <c r="RON56" t="str">
        <v/>
      </c>
      <c r="ROO56" t="str">
        <v/>
      </c>
      <c r="ROP56" t="str">
        <v/>
      </c>
      <c r="ROQ56" t="str">
        <v/>
      </c>
      <c r="ROR56" t="str">
        <v/>
      </c>
      <c r="ROS56" t="str">
        <v/>
      </c>
      <c r="ROT56" t="str">
        <v/>
      </c>
      <c r="ROU56" t="str">
        <v/>
      </c>
      <c r="ROV56" t="str">
        <v/>
      </c>
      <c r="ROW56" t="str">
        <v/>
      </c>
      <c r="ROX56" t="str">
        <v/>
      </c>
      <c r="ROY56" t="str">
        <v/>
      </c>
      <c r="ROZ56" t="str">
        <v/>
      </c>
      <c r="RPA56" t="str">
        <v/>
      </c>
      <c r="RPB56" t="str">
        <v/>
      </c>
      <c r="RPC56" t="str">
        <v/>
      </c>
      <c r="RPD56" t="str">
        <v/>
      </c>
      <c r="RPE56" t="str">
        <v/>
      </c>
      <c r="RPF56" t="str">
        <v/>
      </c>
      <c r="RPG56" t="str">
        <v/>
      </c>
      <c r="RPH56" t="str">
        <v/>
      </c>
      <c r="RPI56" t="str">
        <v/>
      </c>
      <c r="RPJ56" t="str">
        <v/>
      </c>
      <c r="RPK56" t="str">
        <v/>
      </c>
      <c r="RPL56" t="str">
        <v/>
      </c>
      <c r="RPM56" t="str">
        <v/>
      </c>
      <c r="RPN56" t="str">
        <v/>
      </c>
      <c r="RPO56" t="str">
        <v/>
      </c>
      <c r="RPP56" t="str">
        <v/>
      </c>
      <c r="RPQ56" t="str">
        <v/>
      </c>
      <c r="RPR56" t="str">
        <v/>
      </c>
      <c r="RPS56" t="str">
        <v/>
      </c>
      <c r="RPT56" t="str">
        <v/>
      </c>
      <c r="RPU56" t="str">
        <v/>
      </c>
      <c r="RPV56" t="str">
        <v/>
      </c>
      <c r="RPW56" t="str">
        <v/>
      </c>
      <c r="RPX56" t="str">
        <v/>
      </c>
      <c r="RPY56" t="str">
        <v/>
      </c>
      <c r="RPZ56" t="str">
        <v/>
      </c>
      <c r="RQA56" t="str">
        <v/>
      </c>
      <c r="RQB56" t="str">
        <v/>
      </c>
      <c r="RQC56" t="str">
        <v/>
      </c>
      <c r="RQD56" t="str">
        <v/>
      </c>
      <c r="RQE56" t="str">
        <v/>
      </c>
      <c r="RQF56" t="str">
        <v/>
      </c>
      <c r="RQG56" t="str">
        <v/>
      </c>
      <c r="RQH56" t="str">
        <v/>
      </c>
      <c r="RQI56" t="str">
        <v/>
      </c>
      <c r="RQJ56" t="str">
        <v/>
      </c>
      <c r="RQK56" t="str">
        <v/>
      </c>
      <c r="RQL56" t="str">
        <v/>
      </c>
      <c r="RQM56" t="str">
        <v/>
      </c>
      <c r="RQN56" t="str">
        <v/>
      </c>
      <c r="RQO56" t="str">
        <v/>
      </c>
      <c r="RQP56" t="str">
        <v/>
      </c>
      <c r="RQQ56" t="str">
        <v/>
      </c>
      <c r="RQR56" t="str">
        <v/>
      </c>
      <c r="RQS56" t="str">
        <v/>
      </c>
      <c r="RQT56" t="str">
        <v/>
      </c>
      <c r="RQU56" t="str">
        <v/>
      </c>
      <c r="RQV56" t="str">
        <v/>
      </c>
      <c r="RQW56" t="str">
        <v/>
      </c>
      <c r="RQX56" t="str">
        <v/>
      </c>
      <c r="RQY56" t="str">
        <v/>
      </c>
      <c r="RQZ56" t="str">
        <v/>
      </c>
      <c r="RRA56" t="str">
        <v/>
      </c>
      <c r="RRB56" t="str">
        <v/>
      </c>
      <c r="RRC56" t="str">
        <v/>
      </c>
      <c r="RRD56" t="str">
        <v/>
      </c>
      <c r="RRE56" t="str">
        <v/>
      </c>
      <c r="RRF56" t="str">
        <v/>
      </c>
      <c r="RRG56" t="str">
        <v/>
      </c>
      <c r="RRH56" t="str">
        <v/>
      </c>
      <c r="RRI56" t="str">
        <v/>
      </c>
      <c r="RRJ56" t="str">
        <v/>
      </c>
      <c r="RRK56" t="str">
        <v/>
      </c>
      <c r="RRL56" t="str">
        <v/>
      </c>
      <c r="RRM56" t="str">
        <v/>
      </c>
      <c r="RRN56" t="str">
        <v/>
      </c>
      <c r="RRO56" t="str">
        <v/>
      </c>
      <c r="RRP56" t="str">
        <v/>
      </c>
      <c r="RRQ56" t="str">
        <v/>
      </c>
      <c r="RRR56" t="str">
        <v/>
      </c>
      <c r="RRS56" t="str">
        <v/>
      </c>
      <c r="RRT56" t="str">
        <v/>
      </c>
      <c r="RRU56" t="str">
        <v/>
      </c>
      <c r="RRV56" t="str">
        <v/>
      </c>
      <c r="RRW56" t="str">
        <v/>
      </c>
      <c r="RRX56" t="str">
        <v/>
      </c>
      <c r="RRY56" t="str">
        <v/>
      </c>
      <c r="RRZ56" t="str">
        <v/>
      </c>
      <c r="RSA56" t="str">
        <v/>
      </c>
      <c r="RSB56" t="str">
        <v/>
      </c>
      <c r="RSC56" t="str">
        <v/>
      </c>
      <c r="RSD56" t="str">
        <v/>
      </c>
      <c r="RSE56" t="str">
        <v/>
      </c>
      <c r="RSF56" t="str">
        <v/>
      </c>
      <c r="RSG56" t="str">
        <v/>
      </c>
      <c r="RSH56" t="str">
        <v/>
      </c>
      <c r="RSI56" t="str">
        <v/>
      </c>
      <c r="RSJ56" t="str">
        <v/>
      </c>
      <c r="RSK56" t="str">
        <v/>
      </c>
      <c r="RSL56" t="str">
        <v/>
      </c>
      <c r="RSM56" t="str">
        <v/>
      </c>
      <c r="RSN56" t="str">
        <v/>
      </c>
      <c r="RSO56" t="str">
        <v/>
      </c>
      <c r="RSP56" t="str">
        <v/>
      </c>
      <c r="RSQ56" t="str">
        <v/>
      </c>
      <c r="RSR56" t="str">
        <v/>
      </c>
      <c r="RSS56" t="str">
        <v/>
      </c>
      <c r="RST56" t="str">
        <v/>
      </c>
      <c r="RSU56" t="str">
        <v/>
      </c>
      <c r="RSV56" t="str">
        <v/>
      </c>
      <c r="RSW56" t="str">
        <v/>
      </c>
      <c r="RSX56" t="str">
        <v/>
      </c>
      <c r="RSY56" t="str">
        <v/>
      </c>
      <c r="RSZ56" t="str">
        <v/>
      </c>
      <c r="RTA56" t="str">
        <v/>
      </c>
      <c r="RTB56" t="str">
        <v/>
      </c>
      <c r="RTC56" t="str">
        <v/>
      </c>
      <c r="RTD56" t="str">
        <v/>
      </c>
      <c r="RTE56" t="str">
        <v/>
      </c>
      <c r="RTF56" t="str">
        <v/>
      </c>
      <c r="RTG56" t="str">
        <v/>
      </c>
      <c r="RTH56" t="str">
        <v/>
      </c>
      <c r="RTI56" t="str">
        <v/>
      </c>
      <c r="RTJ56" t="str">
        <v/>
      </c>
      <c r="RTK56" t="str">
        <v/>
      </c>
      <c r="RTL56" t="str">
        <v/>
      </c>
      <c r="RTM56" t="str">
        <v/>
      </c>
      <c r="RTN56" t="str">
        <v/>
      </c>
      <c r="RTO56" t="str">
        <v/>
      </c>
      <c r="RTP56" t="str">
        <v/>
      </c>
      <c r="RTQ56" t="str">
        <v/>
      </c>
      <c r="RTR56" t="str">
        <v/>
      </c>
      <c r="RTS56" t="str">
        <v/>
      </c>
      <c r="RTT56" t="str">
        <v/>
      </c>
      <c r="RTU56" t="str">
        <v/>
      </c>
      <c r="RTV56" t="str">
        <v/>
      </c>
      <c r="RTW56" t="str">
        <v/>
      </c>
      <c r="RTX56" t="str">
        <v/>
      </c>
      <c r="RTY56" t="str">
        <v/>
      </c>
      <c r="RTZ56" t="str">
        <v/>
      </c>
      <c r="RUA56" t="str">
        <v/>
      </c>
      <c r="RUB56" t="str">
        <v/>
      </c>
      <c r="RUC56" t="str">
        <v/>
      </c>
      <c r="RUD56" t="str">
        <v/>
      </c>
      <c r="RUE56" t="str">
        <v/>
      </c>
      <c r="RUF56" t="str">
        <v/>
      </c>
      <c r="RUG56" t="str">
        <v/>
      </c>
      <c r="RUH56" t="str">
        <v/>
      </c>
      <c r="RUI56" t="str">
        <v/>
      </c>
      <c r="RUJ56" t="str">
        <v/>
      </c>
      <c r="RUK56" t="str">
        <v/>
      </c>
      <c r="RUL56" t="str">
        <v/>
      </c>
      <c r="RUM56" t="str">
        <v/>
      </c>
      <c r="RUN56" t="str">
        <v/>
      </c>
      <c r="RUO56" t="str">
        <v/>
      </c>
      <c r="RUP56" t="str">
        <v/>
      </c>
      <c r="RUQ56" t="str">
        <v/>
      </c>
      <c r="RUR56" t="str">
        <v/>
      </c>
      <c r="RUS56" t="str">
        <v/>
      </c>
      <c r="RUT56" t="str">
        <v/>
      </c>
      <c r="RUU56" t="str">
        <v/>
      </c>
      <c r="RUV56" t="str">
        <v/>
      </c>
      <c r="RUW56" t="str">
        <v/>
      </c>
      <c r="RUX56" t="str">
        <v/>
      </c>
      <c r="RUY56" t="str">
        <v/>
      </c>
      <c r="RUZ56" t="str">
        <v/>
      </c>
      <c r="RVA56" t="str">
        <v/>
      </c>
      <c r="RVB56" t="str">
        <v/>
      </c>
      <c r="RVC56" t="str">
        <v/>
      </c>
      <c r="RVD56" t="str">
        <v/>
      </c>
      <c r="RVE56" t="str">
        <v/>
      </c>
      <c r="RVF56" t="str">
        <v/>
      </c>
      <c r="RVG56" t="str">
        <v/>
      </c>
      <c r="RVH56" t="str">
        <v/>
      </c>
      <c r="RVI56" t="str">
        <v/>
      </c>
      <c r="RVJ56" t="str">
        <v/>
      </c>
      <c r="RVK56" t="str">
        <v/>
      </c>
      <c r="RVL56" t="str">
        <v/>
      </c>
      <c r="RVM56" t="str">
        <v/>
      </c>
      <c r="RVN56" t="str">
        <v/>
      </c>
      <c r="RVO56" t="str">
        <v/>
      </c>
      <c r="RVP56" t="str">
        <v/>
      </c>
      <c r="RVQ56" t="str">
        <v/>
      </c>
      <c r="RVR56" t="str">
        <v/>
      </c>
      <c r="RVS56" t="str">
        <v/>
      </c>
      <c r="RVT56" t="str">
        <v/>
      </c>
      <c r="RVU56" t="str">
        <v/>
      </c>
      <c r="RVV56" t="str">
        <v/>
      </c>
      <c r="RVW56" t="str">
        <v/>
      </c>
      <c r="RVX56" t="str">
        <v/>
      </c>
      <c r="RVY56" t="str">
        <v/>
      </c>
      <c r="RVZ56" t="str">
        <v/>
      </c>
      <c r="RWA56" t="str">
        <v/>
      </c>
      <c r="RWB56" t="str">
        <v/>
      </c>
      <c r="RWC56" t="str">
        <v/>
      </c>
      <c r="RWD56" t="str">
        <v/>
      </c>
      <c r="RWE56" t="str">
        <v/>
      </c>
      <c r="RWF56" t="str">
        <v/>
      </c>
      <c r="RWG56" t="str">
        <v/>
      </c>
      <c r="RWH56" t="str">
        <v/>
      </c>
      <c r="RWI56" t="str">
        <v/>
      </c>
      <c r="RWJ56" t="str">
        <v/>
      </c>
      <c r="RWK56" t="str">
        <v/>
      </c>
      <c r="RWL56" t="str">
        <v/>
      </c>
      <c r="RWM56" t="str">
        <v/>
      </c>
      <c r="RWN56" t="str">
        <v/>
      </c>
      <c r="RWO56" t="str">
        <v/>
      </c>
      <c r="RWP56" t="str">
        <v/>
      </c>
      <c r="RWQ56" t="str">
        <v/>
      </c>
      <c r="RWR56" t="str">
        <v/>
      </c>
      <c r="RWS56" t="str">
        <v/>
      </c>
      <c r="RWT56" t="str">
        <v/>
      </c>
      <c r="RWU56" t="str">
        <v/>
      </c>
      <c r="RWV56" t="str">
        <v/>
      </c>
      <c r="RWW56" t="str">
        <v/>
      </c>
      <c r="RWX56" t="str">
        <v/>
      </c>
      <c r="RWY56" t="str">
        <v/>
      </c>
      <c r="RWZ56" t="str">
        <v/>
      </c>
      <c r="RXA56" t="str">
        <v/>
      </c>
      <c r="RXB56" t="str">
        <v/>
      </c>
      <c r="RXC56" t="str">
        <v/>
      </c>
      <c r="RXD56" t="str">
        <v/>
      </c>
      <c r="RXE56" t="str">
        <v/>
      </c>
      <c r="RXF56" t="str">
        <v/>
      </c>
      <c r="RXG56" t="str">
        <v/>
      </c>
      <c r="RXH56" t="str">
        <v/>
      </c>
      <c r="RXI56" t="str">
        <v/>
      </c>
      <c r="RXJ56" t="str">
        <v/>
      </c>
      <c r="RXK56" t="str">
        <v/>
      </c>
      <c r="RXL56" t="str">
        <v/>
      </c>
      <c r="RXM56" t="str">
        <v/>
      </c>
      <c r="RXN56" t="str">
        <v/>
      </c>
      <c r="RXO56" t="str">
        <v/>
      </c>
      <c r="RXP56" t="str">
        <v/>
      </c>
      <c r="RXQ56" t="str">
        <v/>
      </c>
      <c r="RXR56" t="str">
        <v/>
      </c>
      <c r="RXS56" t="str">
        <v/>
      </c>
      <c r="RXT56" t="str">
        <v/>
      </c>
      <c r="RXU56" t="str">
        <v/>
      </c>
      <c r="RXV56" t="str">
        <v/>
      </c>
      <c r="RXW56" t="str">
        <v/>
      </c>
      <c r="RXX56" t="str">
        <v/>
      </c>
      <c r="RXY56" t="str">
        <v/>
      </c>
      <c r="RXZ56" t="str">
        <v/>
      </c>
      <c r="RYA56" t="str">
        <v/>
      </c>
      <c r="RYB56" t="str">
        <v/>
      </c>
      <c r="RYC56" t="str">
        <v/>
      </c>
      <c r="RYD56" t="str">
        <v/>
      </c>
      <c r="RYE56" t="str">
        <v/>
      </c>
      <c r="RYF56" t="str">
        <v/>
      </c>
      <c r="RYG56" t="str">
        <v/>
      </c>
      <c r="RYH56" t="str">
        <v/>
      </c>
      <c r="RYI56" t="str">
        <v/>
      </c>
      <c r="RYJ56" t="str">
        <v/>
      </c>
      <c r="RYK56" t="str">
        <v/>
      </c>
      <c r="RYL56" t="str">
        <v/>
      </c>
      <c r="RYM56" t="str">
        <v/>
      </c>
      <c r="RYN56" t="str">
        <v/>
      </c>
      <c r="RYO56" t="str">
        <v/>
      </c>
      <c r="RYP56" t="str">
        <v/>
      </c>
      <c r="RYQ56" t="str">
        <v/>
      </c>
      <c r="RYR56" t="str">
        <v/>
      </c>
      <c r="RYS56" t="str">
        <v/>
      </c>
      <c r="RYT56" t="str">
        <v/>
      </c>
      <c r="RYU56" t="str">
        <v/>
      </c>
      <c r="RYV56" t="str">
        <v/>
      </c>
      <c r="RYW56" t="str">
        <v/>
      </c>
      <c r="RYX56" t="str">
        <v/>
      </c>
      <c r="RYY56" t="str">
        <v/>
      </c>
      <c r="RYZ56" t="str">
        <v/>
      </c>
      <c r="RZA56" t="str">
        <v/>
      </c>
      <c r="RZB56" t="str">
        <v/>
      </c>
      <c r="RZC56" t="str">
        <v/>
      </c>
      <c r="RZD56" t="str">
        <v/>
      </c>
      <c r="RZE56" t="str">
        <v/>
      </c>
      <c r="RZF56" t="str">
        <v/>
      </c>
      <c r="RZG56" t="str">
        <v/>
      </c>
      <c r="RZH56" t="str">
        <v/>
      </c>
      <c r="RZI56" t="str">
        <v/>
      </c>
      <c r="RZJ56" t="str">
        <v/>
      </c>
      <c r="RZK56" t="str">
        <v/>
      </c>
      <c r="RZL56" t="str">
        <v/>
      </c>
      <c r="RZM56" t="str">
        <v/>
      </c>
      <c r="RZN56" t="str">
        <v/>
      </c>
      <c r="RZO56" t="str">
        <v/>
      </c>
      <c r="RZP56" t="str">
        <v/>
      </c>
      <c r="RZQ56" t="str">
        <v/>
      </c>
      <c r="RZR56" t="str">
        <v/>
      </c>
      <c r="RZS56" t="str">
        <v/>
      </c>
      <c r="RZT56" t="str">
        <v/>
      </c>
      <c r="RZU56" t="str">
        <v/>
      </c>
      <c r="RZV56" t="str">
        <v/>
      </c>
      <c r="RZW56" t="str">
        <v/>
      </c>
      <c r="RZX56" t="str">
        <v/>
      </c>
      <c r="RZY56" t="str">
        <v/>
      </c>
      <c r="RZZ56" t="str">
        <v/>
      </c>
      <c r="SAA56" t="str">
        <v/>
      </c>
      <c r="SAB56" t="str">
        <v/>
      </c>
      <c r="SAC56" t="str">
        <v/>
      </c>
      <c r="SAD56" t="str">
        <v/>
      </c>
      <c r="SAE56" t="str">
        <v/>
      </c>
      <c r="SAF56" t="str">
        <v/>
      </c>
      <c r="SAG56" t="str">
        <v/>
      </c>
      <c r="SAH56" t="str">
        <v/>
      </c>
      <c r="SAI56" t="str">
        <v/>
      </c>
      <c r="SAJ56" t="str">
        <v/>
      </c>
      <c r="SAK56" t="str">
        <v/>
      </c>
      <c r="SAL56" t="str">
        <v/>
      </c>
      <c r="SAM56" t="str">
        <v/>
      </c>
      <c r="SAN56" t="str">
        <v/>
      </c>
      <c r="SAO56" t="str">
        <v/>
      </c>
      <c r="SAP56" t="str">
        <v/>
      </c>
      <c r="SAQ56" t="str">
        <v/>
      </c>
      <c r="SAR56" t="str">
        <v/>
      </c>
      <c r="SAS56" t="str">
        <v/>
      </c>
      <c r="SAT56" t="str">
        <v/>
      </c>
      <c r="SAU56" t="str">
        <v/>
      </c>
      <c r="SAV56" t="str">
        <v/>
      </c>
      <c r="SAW56" t="str">
        <v/>
      </c>
      <c r="SAX56" t="str">
        <v/>
      </c>
      <c r="SAY56" t="str">
        <v/>
      </c>
      <c r="SAZ56" t="str">
        <v/>
      </c>
      <c r="SBA56" t="str">
        <v/>
      </c>
      <c r="SBB56" t="str">
        <v/>
      </c>
      <c r="SBC56" t="str">
        <v/>
      </c>
      <c r="SBD56" t="str">
        <v/>
      </c>
      <c r="SBE56" t="str">
        <v/>
      </c>
      <c r="SBF56" t="str">
        <v/>
      </c>
      <c r="SBG56" t="str">
        <v/>
      </c>
      <c r="SBH56" t="str">
        <v/>
      </c>
      <c r="SBI56" t="str">
        <v/>
      </c>
      <c r="SBJ56" t="str">
        <v/>
      </c>
      <c r="SBK56" t="str">
        <v/>
      </c>
      <c r="SBL56" t="str">
        <v/>
      </c>
      <c r="SBM56" t="str">
        <v/>
      </c>
      <c r="SBN56" t="str">
        <v/>
      </c>
      <c r="SBO56" t="str">
        <v/>
      </c>
      <c r="SBP56" t="str">
        <v/>
      </c>
      <c r="SBQ56" t="str">
        <v/>
      </c>
      <c r="SBR56" t="str">
        <v/>
      </c>
      <c r="SBS56" t="str">
        <v/>
      </c>
      <c r="SBT56" t="str">
        <v/>
      </c>
      <c r="SBU56" t="str">
        <v/>
      </c>
      <c r="SBV56" t="str">
        <v/>
      </c>
      <c r="SBW56" t="str">
        <v/>
      </c>
      <c r="SBX56" t="str">
        <v/>
      </c>
      <c r="SBY56" t="str">
        <v/>
      </c>
      <c r="SBZ56" t="str">
        <v/>
      </c>
      <c r="SCA56" t="str">
        <v/>
      </c>
      <c r="SCB56" t="str">
        <v/>
      </c>
      <c r="SCC56" t="str">
        <v/>
      </c>
      <c r="SCD56" t="str">
        <v/>
      </c>
      <c r="SCE56" t="str">
        <v/>
      </c>
      <c r="SCF56" t="str">
        <v/>
      </c>
      <c r="SCG56" t="str">
        <v/>
      </c>
      <c r="SCH56" t="str">
        <v/>
      </c>
      <c r="SCI56" t="str">
        <v/>
      </c>
      <c r="SCJ56" t="str">
        <v/>
      </c>
      <c r="SCK56" t="str">
        <v/>
      </c>
      <c r="SCL56" t="str">
        <v/>
      </c>
      <c r="SCM56" t="str">
        <v/>
      </c>
      <c r="SCN56" t="str">
        <v/>
      </c>
      <c r="SCO56" t="str">
        <v/>
      </c>
      <c r="SCP56" t="str">
        <v/>
      </c>
      <c r="SCQ56" t="str">
        <v/>
      </c>
      <c r="SCR56" t="str">
        <v/>
      </c>
      <c r="SCS56" t="str">
        <v/>
      </c>
      <c r="SCT56" t="str">
        <v/>
      </c>
      <c r="SCU56" t="str">
        <v/>
      </c>
      <c r="SCV56" t="str">
        <v/>
      </c>
      <c r="SCW56" t="str">
        <v/>
      </c>
      <c r="SCX56" t="str">
        <v/>
      </c>
      <c r="SCY56" t="str">
        <v/>
      </c>
      <c r="SCZ56" t="str">
        <v/>
      </c>
      <c r="SDA56" t="str">
        <v/>
      </c>
      <c r="SDB56" t="str">
        <v/>
      </c>
      <c r="SDC56" t="str">
        <v/>
      </c>
      <c r="SDD56" t="str">
        <v/>
      </c>
      <c r="SDE56" t="str">
        <v/>
      </c>
      <c r="SDF56" t="str">
        <v/>
      </c>
      <c r="SDG56" t="str">
        <v/>
      </c>
      <c r="SDH56" t="str">
        <v/>
      </c>
      <c r="SDI56" t="str">
        <v/>
      </c>
      <c r="SDJ56" t="str">
        <v/>
      </c>
      <c r="SDK56" t="str">
        <v/>
      </c>
      <c r="SDL56" t="str">
        <v/>
      </c>
      <c r="SDM56" t="str">
        <v/>
      </c>
      <c r="SDN56" t="str">
        <v/>
      </c>
      <c r="SDO56" t="str">
        <v/>
      </c>
      <c r="SDP56" t="str">
        <v/>
      </c>
      <c r="SDQ56" t="str">
        <v/>
      </c>
      <c r="SDR56" t="str">
        <v/>
      </c>
      <c r="SDS56" t="str">
        <v/>
      </c>
      <c r="SDT56" t="str">
        <v/>
      </c>
      <c r="SDU56" t="str">
        <v/>
      </c>
      <c r="SDV56" t="str">
        <v/>
      </c>
      <c r="SDW56" t="str">
        <v/>
      </c>
      <c r="SDX56" t="str">
        <v/>
      </c>
      <c r="SDY56" t="str">
        <v/>
      </c>
      <c r="SDZ56" t="str">
        <v/>
      </c>
      <c r="SEA56" t="str">
        <v/>
      </c>
      <c r="SEB56" t="str">
        <v/>
      </c>
      <c r="SEC56" t="str">
        <v/>
      </c>
      <c r="SED56" t="str">
        <v/>
      </c>
      <c r="SEE56" t="str">
        <v/>
      </c>
      <c r="SEF56" t="str">
        <v/>
      </c>
      <c r="SEG56" t="str">
        <v/>
      </c>
      <c r="SEH56" t="str">
        <v/>
      </c>
      <c r="SEI56" t="str">
        <v/>
      </c>
      <c r="SEJ56" t="str">
        <v/>
      </c>
      <c r="SEK56" t="str">
        <v/>
      </c>
      <c r="SEL56" t="str">
        <v/>
      </c>
      <c r="SEM56" t="str">
        <v/>
      </c>
      <c r="SEN56" t="str">
        <v/>
      </c>
      <c r="SEO56" t="str">
        <v/>
      </c>
      <c r="SEP56" t="str">
        <v/>
      </c>
      <c r="SEQ56" t="str">
        <v/>
      </c>
      <c r="SER56" t="str">
        <v/>
      </c>
      <c r="SES56" t="str">
        <v/>
      </c>
      <c r="SET56" t="str">
        <v/>
      </c>
      <c r="SEU56" t="str">
        <v/>
      </c>
      <c r="SEV56" t="str">
        <v/>
      </c>
      <c r="SEW56" t="str">
        <v/>
      </c>
      <c r="SEX56" t="str">
        <v/>
      </c>
      <c r="SEY56" t="str">
        <v/>
      </c>
      <c r="SEZ56" t="str">
        <v/>
      </c>
      <c r="SFA56" t="str">
        <v/>
      </c>
      <c r="SFB56" t="str">
        <v/>
      </c>
      <c r="SFC56" t="str">
        <v/>
      </c>
      <c r="SFD56" t="str">
        <v/>
      </c>
      <c r="SFE56" t="str">
        <v/>
      </c>
      <c r="SFF56" t="str">
        <v/>
      </c>
      <c r="SFG56" t="str">
        <v/>
      </c>
      <c r="SFH56" t="str">
        <v/>
      </c>
      <c r="SFI56" t="str">
        <v/>
      </c>
      <c r="SFJ56" t="str">
        <v/>
      </c>
      <c r="SFK56" t="str">
        <v/>
      </c>
      <c r="SFL56" t="str">
        <v/>
      </c>
      <c r="SFM56" t="str">
        <v/>
      </c>
      <c r="SFN56" t="str">
        <v/>
      </c>
      <c r="SFO56" t="str">
        <v/>
      </c>
      <c r="SFP56" t="str">
        <v/>
      </c>
      <c r="SFQ56" t="str">
        <v/>
      </c>
      <c r="SFR56" t="str">
        <v/>
      </c>
      <c r="SFS56" t="str">
        <v/>
      </c>
      <c r="SFT56" t="str">
        <v/>
      </c>
      <c r="SFU56" t="str">
        <v/>
      </c>
      <c r="SFV56" t="str">
        <v/>
      </c>
      <c r="SFW56" t="str">
        <v/>
      </c>
      <c r="SFX56" t="str">
        <v/>
      </c>
      <c r="SFY56" t="str">
        <v/>
      </c>
      <c r="SFZ56" t="str">
        <v/>
      </c>
      <c r="SGA56" t="str">
        <v/>
      </c>
      <c r="SGB56" t="str">
        <v/>
      </c>
      <c r="SGC56" t="str">
        <v/>
      </c>
      <c r="SGD56" t="str">
        <v/>
      </c>
      <c r="SGE56" t="str">
        <v/>
      </c>
      <c r="SGF56" t="str">
        <v/>
      </c>
      <c r="SGG56" t="str">
        <v/>
      </c>
      <c r="SGH56" t="str">
        <v/>
      </c>
      <c r="SGI56" t="str">
        <v/>
      </c>
      <c r="SGJ56" t="str">
        <v/>
      </c>
      <c r="SGK56" t="str">
        <v/>
      </c>
      <c r="SGL56" t="str">
        <v/>
      </c>
      <c r="SGM56" t="str">
        <v/>
      </c>
      <c r="SGN56" t="str">
        <v/>
      </c>
      <c r="SGO56" t="str">
        <v/>
      </c>
      <c r="SGP56" t="str">
        <v/>
      </c>
      <c r="SGQ56" t="str">
        <v/>
      </c>
      <c r="SGR56" t="str">
        <v/>
      </c>
      <c r="SGS56" t="str">
        <v/>
      </c>
      <c r="SGT56" t="str">
        <v/>
      </c>
      <c r="SGU56" t="str">
        <v/>
      </c>
      <c r="SGV56" t="str">
        <v/>
      </c>
      <c r="SGW56" t="str">
        <v/>
      </c>
      <c r="SGX56" t="str">
        <v/>
      </c>
      <c r="SGY56" t="str">
        <v/>
      </c>
      <c r="SGZ56" t="str">
        <v/>
      </c>
      <c r="SHA56" t="str">
        <v/>
      </c>
      <c r="SHB56" t="str">
        <v/>
      </c>
      <c r="SHC56" t="str">
        <v/>
      </c>
      <c r="SHD56" t="str">
        <v/>
      </c>
      <c r="SHE56" t="str">
        <v/>
      </c>
      <c r="SHF56" t="str">
        <v/>
      </c>
      <c r="SHG56" t="str">
        <v/>
      </c>
      <c r="SHH56" t="str">
        <v/>
      </c>
      <c r="SHI56" t="str">
        <v/>
      </c>
      <c r="SHJ56" t="str">
        <v/>
      </c>
      <c r="SHK56" t="str">
        <v/>
      </c>
      <c r="SHL56" t="str">
        <v/>
      </c>
      <c r="SHM56" t="str">
        <v/>
      </c>
      <c r="SHN56" t="str">
        <v/>
      </c>
      <c r="SHO56" t="str">
        <v/>
      </c>
      <c r="SHP56" t="str">
        <v/>
      </c>
      <c r="SHQ56" t="str">
        <v/>
      </c>
      <c r="SHR56" t="str">
        <v/>
      </c>
      <c r="SHS56" t="str">
        <v/>
      </c>
      <c r="SHT56" t="str">
        <v/>
      </c>
      <c r="SHU56" t="str">
        <v/>
      </c>
      <c r="SHV56" t="str">
        <v/>
      </c>
      <c r="SHW56" t="str">
        <v/>
      </c>
      <c r="SHX56" t="str">
        <v/>
      </c>
      <c r="SHY56" t="str">
        <v/>
      </c>
      <c r="SHZ56" t="str">
        <v/>
      </c>
      <c r="SIA56" t="str">
        <v/>
      </c>
      <c r="SIB56" t="str">
        <v/>
      </c>
      <c r="SIC56" t="str">
        <v/>
      </c>
      <c r="SID56" t="str">
        <v/>
      </c>
      <c r="SIE56" t="str">
        <v/>
      </c>
      <c r="SIF56" t="str">
        <v/>
      </c>
      <c r="SIG56" t="str">
        <v/>
      </c>
      <c r="SIH56" t="str">
        <v/>
      </c>
      <c r="SII56" t="str">
        <v/>
      </c>
      <c r="SIJ56" t="str">
        <v/>
      </c>
      <c r="SIK56" t="str">
        <v/>
      </c>
      <c r="SIL56" t="str">
        <v/>
      </c>
      <c r="SIM56" t="str">
        <v/>
      </c>
      <c r="SIN56" t="str">
        <v/>
      </c>
      <c r="SIO56" t="str">
        <v/>
      </c>
      <c r="SIP56" t="str">
        <v/>
      </c>
      <c r="SIQ56" t="str">
        <v/>
      </c>
      <c r="SIR56" t="str">
        <v/>
      </c>
      <c r="SIS56" t="str">
        <v/>
      </c>
      <c r="SIT56" t="str">
        <v/>
      </c>
      <c r="SIU56" t="str">
        <v/>
      </c>
      <c r="SIV56" t="str">
        <v/>
      </c>
      <c r="SIW56" t="str">
        <v/>
      </c>
      <c r="SIX56" t="str">
        <v/>
      </c>
      <c r="SIY56" t="str">
        <v/>
      </c>
      <c r="SIZ56" t="str">
        <v/>
      </c>
      <c r="SJA56" t="str">
        <v/>
      </c>
      <c r="SJB56" t="str">
        <v/>
      </c>
      <c r="SJC56" t="str">
        <v/>
      </c>
      <c r="SJD56" t="str">
        <v/>
      </c>
      <c r="SJE56" t="str">
        <v/>
      </c>
      <c r="SJF56" t="str">
        <v/>
      </c>
      <c r="SJG56" t="str">
        <v/>
      </c>
      <c r="SJH56" t="str">
        <v/>
      </c>
      <c r="SJI56" t="str">
        <v/>
      </c>
      <c r="SJJ56" t="str">
        <v/>
      </c>
      <c r="SJK56" t="str">
        <v/>
      </c>
      <c r="SJL56" t="str">
        <v/>
      </c>
      <c r="SJM56" t="str">
        <v/>
      </c>
      <c r="SJN56" t="str">
        <v/>
      </c>
      <c r="SJO56" t="str">
        <v/>
      </c>
      <c r="SJP56" t="str">
        <v/>
      </c>
      <c r="SJQ56" t="str">
        <v/>
      </c>
      <c r="SJR56" t="str">
        <v/>
      </c>
      <c r="SJS56" t="str">
        <v/>
      </c>
      <c r="SJT56" t="str">
        <v/>
      </c>
      <c r="SJU56" t="str">
        <v/>
      </c>
      <c r="SJV56" t="str">
        <v/>
      </c>
      <c r="SJW56" t="str">
        <v/>
      </c>
      <c r="SJX56" t="str">
        <v/>
      </c>
      <c r="SJY56" t="str">
        <v/>
      </c>
      <c r="SJZ56" t="str">
        <v/>
      </c>
      <c r="SKA56" t="str">
        <v/>
      </c>
      <c r="SKB56" t="str">
        <v/>
      </c>
      <c r="SKC56" t="str">
        <v/>
      </c>
      <c r="SKD56" t="str">
        <v/>
      </c>
      <c r="SKE56" t="str">
        <v/>
      </c>
      <c r="SKF56" t="str">
        <v/>
      </c>
      <c r="SKG56" t="str">
        <v/>
      </c>
      <c r="SKH56" t="str">
        <v/>
      </c>
      <c r="SKI56" t="str">
        <v/>
      </c>
      <c r="SKJ56" t="str">
        <v/>
      </c>
      <c r="SKK56" t="str">
        <v/>
      </c>
      <c r="SKL56" t="str">
        <v/>
      </c>
      <c r="SKM56" t="str">
        <v/>
      </c>
      <c r="SKN56" t="str">
        <v/>
      </c>
      <c r="SKO56" t="str">
        <v/>
      </c>
      <c r="SKP56" t="str">
        <v/>
      </c>
      <c r="SKQ56" t="str">
        <v/>
      </c>
      <c r="SKR56" t="str">
        <v/>
      </c>
      <c r="SKS56" t="str">
        <v/>
      </c>
      <c r="SKT56" t="str">
        <v/>
      </c>
      <c r="SKU56" t="str">
        <v/>
      </c>
      <c r="SKV56" t="str">
        <v/>
      </c>
      <c r="SKW56" t="str">
        <v/>
      </c>
      <c r="SKX56" t="str">
        <v/>
      </c>
      <c r="SKY56" t="str">
        <v/>
      </c>
      <c r="SKZ56" t="str">
        <v/>
      </c>
      <c r="SLA56" t="str">
        <v/>
      </c>
      <c r="SLB56" t="str">
        <v/>
      </c>
      <c r="SLC56" t="str">
        <v/>
      </c>
      <c r="SLD56" t="str">
        <v/>
      </c>
      <c r="SLE56" t="str">
        <v/>
      </c>
      <c r="SLF56" t="str">
        <v/>
      </c>
      <c r="SLG56" t="str">
        <v/>
      </c>
      <c r="SLH56" t="str">
        <v/>
      </c>
      <c r="SLI56" t="str">
        <v/>
      </c>
      <c r="SLJ56" t="str">
        <v/>
      </c>
      <c r="SLK56" t="str">
        <v/>
      </c>
      <c r="SLL56" t="str">
        <v/>
      </c>
      <c r="SLM56" t="str">
        <v/>
      </c>
      <c r="SLN56" t="str">
        <v/>
      </c>
      <c r="SLO56" t="str">
        <v/>
      </c>
      <c r="SLP56" t="str">
        <v/>
      </c>
      <c r="SLQ56" t="str">
        <v/>
      </c>
      <c r="SLR56" t="str">
        <v/>
      </c>
      <c r="SLS56" t="str">
        <v/>
      </c>
      <c r="SLT56" t="str">
        <v/>
      </c>
      <c r="SLU56" t="str">
        <v/>
      </c>
      <c r="SLV56" t="str">
        <v/>
      </c>
      <c r="SLW56" t="str">
        <v/>
      </c>
      <c r="SLX56" t="str">
        <v/>
      </c>
      <c r="SLY56" t="str">
        <v/>
      </c>
      <c r="SLZ56" t="str">
        <v/>
      </c>
      <c r="SMA56" t="str">
        <v/>
      </c>
      <c r="SMB56" t="str">
        <v/>
      </c>
      <c r="SMC56" t="str">
        <v/>
      </c>
      <c r="SMD56" t="str">
        <v/>
      </c>
      <c r="SME56" t="str">
        <v/>
      </c>
      <c r="SMF56" t="str">
        <v/>
      </c>
      <c r="SMG56" t="str">
        <v/>
      </c>
      <c r="SMH56" t="str">
        <v/>
      </c>
      <c r="SMI56" t="str">
        <v/>
      </c>
      <c r="SMJ56" t="str">
        <v/>
      </c>
      <c r="SMK56" t="str">
        <v/>
      </c>
      <c r="SML56" t="str">
        <v/>
      </c>
      <c r="SMM56" t="str">
        <v/>
      </c>
      <c r="SMN56" t="str">
        <v/>
      </c>
      <c r="SMO56" t="str">
        <v/>
      </c>
      <c r="SMP56" t="str">
        <v/>
      </c>
      <c r="SMQ56" t="str">
        <v/>
      </c>
      <c r="SMR56" t="str">
        <v/>
      </c>
      <c r="SMS56" t="str">
        <v/>
      </c>
      <c r="SMT56" t="str">
        <v/>
      </c>
      <c r="SMU56" t="str">
        <v/>
      </c>
      <c r="SMV56" t="str">
        <v/>
      </c>
      <c r="SMW56" t="str">
        <v/>
      </c>
      <c r="SMX56" t="str">
        <v/>
      </c>
      <c r="SMY56" t="str">
        <v/>
      </c>
      <c r="SMZ56" t="str">
        <v/>
      </c>
      <c r="SNA56" t="str">
        <v/>
      </c>
      <c r="SNB56" t="str">
        <v/>
      </c>
      <c r="SNC56" t="str">
        <v/>
      </c>
      <c r="SND56" t="str">
        <v/>
      </c>
      <c r="SNE56" t="str">
        <v/>
      </c>
      <c r="SNF56" t="str">
        <v/>
      </c>
      <c r="SNG56" t="str">
        <v/>
      </c>
      <c r="SNH56" t="str">
        <v/>
      </c>
      <c r="SNI56" t="str">
        <v/>
      </c>
      <c r="SNJ56" t="str">
        <v/>
      </c>
      <c r="SNK56" t="str">
        <v/>
      </c>
      <c r="SNL56" t="str">
        <v/>
      </c>
      <c r="SNM56" t="str">
        <v/>
      </c>
      <c r="SNN56" t="str">
        <v/>
      </c>
      <c r="SNO56" t="str">
        <v/>
      </c>
      <c r="SNP56" t="str">
        <v/>
      </c>
      <c r="SNQ56" t="str">
        <v/>
      </c>
      <c r="SNR56" t="str">
        <v/>
      </c>
      <c r="SNS56" t="str">
        <v/>
      </c>
      <c r="SNT56" t="str">
        <v/>
      </c>
      <c r="SNU56" t="str">
        <v/>
      </c>
      <c r="SNV56" t="str">
        <v/>
      </c>
      <c r="SNW56" t="str">
        <v/>
      </c>
      <c r="SNX56" t="str">
        <v/>
      </c>
      <c r="SNY56" t="str">
        <v/>
      </c>
      <c r="SNZ56" t="str">
        <v/>
      </c>
      <c r="SOA56" t="str">
        <v/>
      </c>
      <c r="SOB56" t="str">
        <v/>
      </c>
      <c r="SOC56" t="str">
        <v/>
      </c>
      <c r="SOD56" t="str">
        <v/>
      </c>
      <c r="SOE56" t="str">
        <v/>
      </c>
      <c r="SOF56" t="str">
        <v/>
      </c>
      <c r="SOG56" t="str">
        <v/>
      </c>
      <c r="SOH56" t="str">
        <v/>
      </c>
      <c r="SOI56" t="str">
        <v/>
      </c>
      <c r="SOJ56" t="str">
        <v/>
      </c>
      <c r="SOK56" t="str">
        <v/>
      </c>
      <c r="SOL56" t="str">
        <v/>
      </c>
      <c r="SOM56" t="str">
        <v/>
      </c>
      <c r="SON56" t="str">
        <v/>
      </c>
      <c r="SOO56" t="str">
        <v/>
      </c>
      <c r="SOP56" t="str">
        <v/>
      </c>
      <c r="SOQ56" t="str">
        <v/>
      </c>
      <c r="SOR56" t="str">
        <v/>
      </c>
      <c r="SOS56" t="str">
        <v/>
      </c>
      <c r="SOT56" t="str">
        <v/>
      </c>
      <c r="SOU56" t="str">
        <v/>
      </c>
      <c r="SOV56" t="str">
        <v/>
      </c>
      <c r="SOW56" t="str">
        <v/>
      </c>
      <c r="SOX56" t="str">
        <v/>
      </c>
      <c r="SOY56" t="str">
        <v/>
      </c>
      <c r="SOZ56" t="str">
        <v/>
      </c>
      <c r="SPA56" t="str">
        <v/>
      </c>
      <c r="SPB56" t="str">
        <v/>
      </c>
      <c r="SPC56" t="str">
        <v/>
      </c>
      <c r="SPD56" t="str">
        <v/>
      </c>
      <c r="SPE56" t="str">
        <v/>
      </c>
      <c r="SPF56" t="str">
        <v/>
      </c>
      <c r="SPG56" t="str">
        <v/>
      </c>
      <c r="SPH56" t="str">
        <v/>
      </c>
      <c r="SPI56" t="str">
        <v/>
      </c>
      <c r="SPJ56" t="str">
        <v/>
      </c>
      <c r="SPK56" t="str">
        <v/>
      </c>
      <c r="SPL56" t="str">
        <v/>
      </c>
      <c r="SPM56" t="str">
        <v/>
      </c>
      <c r="SPN56" t="str">
        <v/>
      </c>
      <c r="SPO56" t="str">
        <v/>
      </c>
      <c r="SPP56" t="str">
        <v/>
      </c>
      <c r="SPQ56" t="str">
        <v/>
      </c>
      <c r="SPR56" t="str">
        <v/>
      </c>
      <c r="SPS56" t="str">
        <v/>
      </c>
      <c r="SPT56" t="str">
        <v/>
      </c>
      <c r="SPU56" t="str">
        <v/>
      </c>
      <c r="SPV56" t="str">
        <v/>
      </c>
      <c r="SPW56" t="str">
        <v/>
      </c>
      <c r="SPX56" t="str">
        <v/>
      </c>
      <c r="SPY56" t="str">
        <v/>
      </c>
      <c r="SPZ56" t="str">
        <v/>
      </c>
      <c r="SQA56" t="str">
        <v/>
      </c>
      <c r="SQB56" t="str">
        <v/>
      </c>
      <c r="SQC56" t="str">
        <v/>
      </c>
      <c r="SQD56" t="str">
        <v/>
      </c>
      <c r="SQE56" t="str">
        <v/>
      </c>
      <c r="SQF56" t="str">
        <v/>
      </c>
      <c r="SQG56" t="str">
        <v/>
      </c>
      <c r="SQH56" t="str">
        <v/>
      </c>
      <c r="SQI56" t="str">
        <v/>
      </c>
      <c r="SQJ56" t="str">
        <v/>
      </c>
      <c r="SQK56" t="str">
        <v/>
      </c>
      <c r="SQL56" t="str">
        <v/>
      </c>
      <c r="SQM56" t="str">
        <v/>
      </c>
      <c r="SQN56" t="str">
        <v/>
      </c>
      <c r="SQO56" t="str">
        <v/>
      </c>
      <c r="SQP56" t="str">
        <v/>
      </c>
      <c r="SQQ56" t="str">
        <v/>
      </c>
      <c r="SQR56" t="str">
        <v/>
      </c>
      <c r="SQS56" t="str">
        <v/>
      </c>
      <c r="SQT56" t="str">
        <v/>
      </c>
      <c r="SQU56" t="str">
        <v/>
      </c>
      <c r="SQV56" t="str">
        <v/>
      </c>
      <c r="SQW56" t="str">
        <v/>
      </c>
      <c r="SQX56" t="str">
        <v/>
      </c>
      <c r="SQY56" t="str">
        <v/>
      </c>
      <c r="SQZ56" t="str">
        <v/>
      </c>
      <c r="SRA56" t="str">
        <v/>
      </c>
      <c r="SRB56" t="str">
        <v/>
      </c>
      <c r="SRC56" t="str">
        <v/>
      </c>
      <c r="SRD56" t="str">
        <v/>
      </c>
      <c r="SRE56" t="str">
        <v/>
      </c>
      <c r="SRF56" t="str">
        <v/>
      </c>
      <c r="SRG56" t="str">
        <v/>
      </c>
      <c r="SRH56" t="str">
        <v/>
      </c>
      <c r="SRI56" t="str">
        <v/>
      </c>
      <c r="SRJ56" t="str">
        <v/>
      </c>
      <c r="SRK56" t="str">
        <v/>
      </c>
      <c r="SRL56" t="str">
        <v/>
      </c>
      <c r="SRM56" t="str">
        <v/>
      </c>
      <c r="SRN56" t="str">
        <v/>
      </c>
      <c r="SRO56" t="str">
        <v/>
      </c>
      <c r="SRP56" t="str">
        <v/>
      </c>
      <c r="SRQ56" t="str">
        <v/>
      </c>
      <c r="SRR56" t="str">
        <v/>
      </c>
      <c r="SRS56" t="str">
        <v/>
      </c>
      <c r="SRT56" t="str">
        <v/>
      </c>
      <c r="SRU56" t="str">
        <v/>
      </c>
      <c r="SRV56" t="str">
        <v/>
      </c>
      <c r="SRW56" t="str">
        <v/>
      </c>
      <c r="SRX56" t="str">
        <v/>
      </c>
      <c r="SRY56" t="str">
        <v/>
      </c>
      <c r="SRZ56" t="str">
        <v/>
      </c>
      <c r="SSA56" t="str">
        <v/>
      </c>
      <c r="SSB56" t="str">
        <v/>
      </c>
      <c r="SSC56" t="str">
        <v/>
      </c>
      <c r="SSD56" t="str">
        <v/>
      </c>
      <c r="SSE56" t="str">
        <v/>
      </c>
      <c r="SSF56" t="str">
        <v/>
      </c>
      <c r="SSG56" t="str">
        <v/>
      </c>
      <c r="SSH56" t="str">
        <v/>
      </c>
      <c r="SSI56" t="str">
        <v/>
      </c>
      <c r="SSJ56" t="str">
        <v/>
      </c>
      <c r="SSK56" t="str">
        <v/>
      </c>
      <c r="SSL56" t="str">
        <v/>
      </c>
      <c r="SSM56" t="str">
        <v/>
      </c>
      <c r="SSN56" t="str">
        <v/>
      </c>
      <c r="SSO56" t="str">
        <v/>
      </c>
      <c r="SSP56" t="str">
        <v/>
      </c>
      <c r="SSQ56" t="str">
        <v/>
      </c>
      <c r="SSR56" t="str">
        <v/>
      </c>
      <c r="SSS56" t="str">
        <v/>
      </c>
      <c r="SST56" t="str">
        <v/>
      </c>
      <c r="SSU56" t="str">
        <v/>
      </c>
      <c r="SSV56" t="str">
        <v/>
      </c>
      <c r="SSW56" t="str">
        <v/>
      </c>
      <c r="SSX56" t="str">
        <v/>
      </c>
      <c r="SSY56" t="str">
        <v/>
      </c>
      <c r="SSZ56" t="str">
        <v/>
      </c>
      <c r="STA56" t="str">
        <v/>
      </c>
      <c r="STB56" t="str">
        <v/>
      </c>
      <c r="STC56" t="str">
        <v/>
      </c>
      <c r="STD56" t="str">
        <v/>
      </c>
      <c r="STE56" t="str">
        <v/>
      </c>
      <c r="STF56" t="str">
        <v/>
      </c>
      <c r="STG56" t="str">
        <v/>
      </c>
      <c r="STH56" t="str">
        <v/>
      </c>
      <c r="STI56" t="str">
        <v/>
      </c>
      <c r="STJ56" t="str">
        <v/>
      </c>
      <c r="STK56" t="str">
        <v/>
      </c>
      <c r="STL56" t="str">
        <v/>
      </c>
      <c r="STM56" t="str">
        <v/>
      </c>
      <c r="STN56" t="str">
        <v/>
      </c>
      <c r="STO56" t="str">
        <v/>
      </c>
      <c r="STP56" t="str">
        <v/>
      </c>
      <c r="STQ56" t="str">
        <v/>
      </c>
      <c r="STR56" t="str">
        <v/>
      </c>
      <c r="STS56" t="str">
        <v/>
      </c>
      <c r="STT56" t="str">
        <v/>
      </c>
      <c r="STU56" t="str">
        <v/>
      </c>
      <c r="STV56" t="str">
        <v/>
      </c>
      <c r="STW56" t="str">
        <v/>
      </c>
      <c r="STX56" t="str">
        <v/>
      </c>
      <c r="STY56" t="str">
        <v/>
      </c>
      <c r="STZ56" t="str">
        <v/>
      </c>
      <c r="SUA56" t="str">
        <v/>
      </c>
      <c r="SUB56" t="str">
        <v/>
      </c>
      <c r="SUC56" t="str">
        <v/>
      </c>
      <c r="SUD56" t="str">
        <v/>
      </c>
      <c r="SUE56" t="str">
        <v/>
      </c>
      <c r="SUF56" t="str">
        <v/>
      </c>
      <c r="SUG56" t="str">
        <v/>
      </c>
      <c r="SUH56" t="str">
        <v/>
      </c>
      <c r="SUI56" t="str">
        <v/>
      </c>
      <c r="SUJ56" t="str">
        <v/>
      </c>
      <c r="SUK56" t="str">
        <v/>
      </c>
      <c r="SUL56" t="str">
        <v/>
      </c>
      <c r="SUM56" t="str">
        <v/>
      </c>
      <c r="SUN56" t="str">
        <v/>
      </c>
      <c r="SUO56" t="str">
        <v/>
      </c>
      <c r="SUP56" t="str">
        <v/>
      </c>
      <c r="SUQ56" t="str">
        <v/>
      </c>
      <c r="SUR56" t="str">
        <v/>
      </c>
      <c r="SUS56" t="str">
        <v/>
      </c>
      <c r="SUT56" t="str">
        <v/>
      </c>
      <c r="SUU56" t="str">
        <v/>
      </c>
      <c r="SUV56" t="str">
        <v/>
      </c>
      <c r="SUW56" t="str">
        <v/>
      </c>
      <c r="SUX56" t="str">
        <v/>
      </c>
      <c r="SUY56" t="str">
        <v/>
      </c>
      <c r="SUZ56" t="str">
        <v/>
      </c>
      <c r="SVA56" t="str">
        <v/>
      </c>
      <c r="SVB56" t="str">
        <v/>
      </c>
      <c r="SVC56" t="str">
        <v/>
      </c>
      <c r="SVD56" t="str">
        <v/>
      </c>
      <c r="SVE56" t="str">
        <v/>
      </c>
      <c r="SVF56" t="str">
        <v/>
      </c>
      <c r="SVG56" t="str">
        <v/>
      </c>
      <c r="SVH56" t="str">
        <v/>
      </c>
      <c r="SVI56" t="str">
        <v/>
      </c>
      <c r="SVJ56" t="str">
        <v/>
      </c>
      <c r="SVK56" t="str">
        <v/>
      </c>
      <c r="SVL56" t="str">
        <v/>
      </c>
      <c r="SVM56" t="str">
        <v/>
      </c>
      <c r="SVN56" t="str">
        <v/>
      </c>
      <c r="SVO56" t="str">
        <v/>
      </c>
      <c r="SVP56" t="str">
        <v/>
      </c>
      <c r="SVQ56" t="str">
        <v/>
      </c>
      <c r="SVR56" t="str">
        <v/>
      </c>
      <c r="SVS56" t="str">
        <v/>
      </c>
      <c r="SVT56" t="str">
        <v/>
      </c>
      <c r="SVU56" t="str">
        <v/>
      </c>
      <c r="SVV56" t="str">
        <v/>
      </c>
      <c r="SVW56" t="str">
        <v/>
      </c>
      <c r="SVX56" t="str">
        <v/>
      </c>
      <c r="SVY56" t="str">
        <v/>
      </c>
      <c r="SVZ56" t="str">
        <v/>
      </c>
      <c r="SWA56" t="str">
        <v/>
      </c>
      <c r="SWB56" t="str">
        <v/>
      </c>
      <c r="SWC56" t="str">
        <v/>
      </c>
      <c r="SWD56" t="str">
        <v/>
      </c>
      <c r="SWE56" t="str">
        <v/>
      </c>
      <c r="SWF56" t="str">
        <v/>
      </c>
      <c r="SWG56" t="str">
        <v/>
      </c>
      <c r="SWH56" t="str">
        <v/>
      </c>
      <c r="SWI56" t="str">
        <v/>
      </c>
      <c r="SWJ56" t="str">
        <v/>
      </c>
      <c r="SWK56" t="str">
        <v/>
      </c>
      <c r="SWL56" t="str">
        <v/>
      </c>
      <c r="SWM56" t="str">
        <v/>
      </c>
      <c r="SWN56" t="str">
        <v/>
      </c>
      <c r="SWO56" t="str">
        <v/>
      </c>
      <c r="SWP56" t="str">
        <v/>
      </c>
      <c r="SWQ56" t="str">
        <v/>
      </c>
      <c r="SWR56" t="str">
        <v/>
      </c>
      <c r="SWS56" t="str">
        <v/>
      </c>
      <c r="SWT56" t="str">
        <v/>
      </c>
      <c r="SWU56" t="str">
        <v/>
      </c>
      <c r="SWV56" t="str">
        <v/>
      </c>
      <c r="SWW56" t="str">
        <v/>
      </c>
      <c r="SWX56" t="str">
        <v/>
      </c>
      <c r="SWY56" t="str">
        <v/>
      </c>
      <c r="SWZ56" t="str">
        <v/>
      </c>
      <c r="SXA56" t="str">
        <v/>
      </c>
      <c r="SXB56" t="str">
        <v/>
      </c>
      <c r="SXC56" t="str">
        <v/>
      </c>
      <c r="SXD56" t="str">
        <v/>
      </c>
      <c r="SXE56" t="str">
        <v/>
      </c>
      <c r="SXF56" t="str">
        <v/>
      </c>
      <c r="SXG56" t="str">
        <v/>
      </c>
      <c r="SXH56" t="str">
        <v/>
      </c>
      <c r="SXI56" t="str">
        <v/>
      </c>
      <c r="SXJ56" t="str">
        <v/>
      </c>
      <c r="SXK56" t="str">
        <v/>
      </c>
      <c r="SXL56" t="str">
        <v/>
      </c>
      <c r="SXM56" t="str">
        <v/>
      </c>
      <c r="SXN56" t="str">
        <v/>
      </c>
      <c r="SXO56" t="str">
        <v/>
      </c>
      <c r="SXP56" t="str">
        <v/>
      </c>
      <c r="SXQ56" t="str">
        <v/>
      </c>
      <c r="SXR56" t="str">
        <v/>
      </c>
      <c r="SXS56" t="str">
        <v/>
      </c>
      <c r="SXT56" t="str">
        <v/>
      </c>
      <c r="SXU56" t="str">
        <v/>
      </c>
      <c r="SXV56" t="str">
        <v/>
      </c>
      <c r="SXW56" t="str">
        <v/>
      </c>
      <c r="SXX56" t="str">
        <v/>
      </c>
      <c r="SXY56" t="str">
        <v/>
      </c>
      <c r="SXZ56" t="str">
        <v/>
      </c>
      <c r="SYA56" t="str">
        <v/>
      </c>
      <c r="SYB56" t="str">
        <v/>
      </c>
      <c r="SYC56" t="str">
        <v/>
      </c>
      <c r="SYD56" t="str">
        <v/>
      </c>
      <c r="SYE56" t="str">
        <v/>
      </c>
      <c r="SYF56" t="str">
        <v/>
      </c>
      <c r="SYG56" t="str">
        <v/>
      </c>
      <c r="SYH56" t="str">
        <v/>
      </c>
      <c r="SYI56" t="str">
        <v/>
      </c>
      <c r="SYJ56" t="str">
        <v/>
      </c>
      <c r="SYK56" t="str">
        <v/>
      </c>
      <c r="SYL56" t="str">
        <v/>
      </c>
      <c r="SYM56" t="str">
        <v/>
      </c>
      <c r="SYN56" t="str">
        <v/>
      </c>
      <c r="SYO56" t="str">
        <v/>
      </c>
      <c r="SYP56" t="str">
        <v/>
      </c>
      <c r="SYQ56" t="str">
        <v/>
      </c>
      <c r="SYR56" t="str">
        <v/>
      </c>
      <c r="SYS56" t="str">
        <v/>
      </c>
      <c r="SYT56" t="str">
        <v/>
      </c>
      <c r="SYU56" t="str">
        <v/>
      </c>
      <c r="SYV56" t="str">
        <v/>
      </c>
      <c r="SYW56" t="str">
        <v/>
      </c>
      <c r="SYX56" t="str">
        <v/>
      </c>
      <c r="SYY56" t="str">
        <v/>
      </c>
      <c r="SYZ56" t="str">
        <v/>
      </c>
      <c r="SZA56" t="str">
        <v/>
      </c>
      <c r="SZB56" t="str">
        <v/>
      </c>
      <c r="SZC56" t="str">
        <v/>
      </c>
      <c r="SZD56" t="str">
        <v/>
      </c>
      <c r="SZE56" t="str">
        <v/>
      </c>
      <c r="SZF56" t="str">
        <v/>
      </c>
      <c r="SZG56" t="str">
        <v/>
      </c>
      <c r="SZH56" t="str">
        <v/>
      </c>
      <c r="SZI56" t="str">
        <v/>
      </c>
      <c r="SZJ56" t="str">
        <v/>
      </c>
      <c r="SZK56" t="str">
        <v/>
      </c>
      <c r="SZL56" t="str">
        <v/>
      </c>
      <c r="SZM56" t="str">
        <v/>
      </c>
      <c r="SZN56" t="str">
        <v/>
      </c>
      <c r="SZO56" t="str">
        <v/>
      </c>
      <c r="SZP56" t="str">
        <v/>
      </c>
      <c r="SZQ56" t="str">
        <v/>
      </c>
      <c r="SZR56" t="str">
        <v/>
      </c>
      <c r="SZS56" t="str">
        <v/>
      </c>
      <c r="SZT56" t="str">
        <v/>
      </c>
      <c r="SZU56" t="str">
        <v/>
      </c>
      <c r="SZV56" t="str">
        <v/>
      </c>
      <c r="SZW56" t="str">
        <v/>
      </c>
      <c r="SZX56" t="str">
        <v/>
      </c>
      <c r="SZY56" t="str">
        <v/>
      </c>
      <c r="SZZ56" t="str">
        <v/>
      </c>
      <c r="TAA56" t="str">
        <v/>
      </c>
      <c r="TAB56" t="str">
        <v/>
      </c>
      <c r="TAC56" t="str">
        <v/>
      </c>
      <c r="TAD56" t="str">
        <v/>
      </c>
      <c r="TAE56" t="str">
        <v/>
      </c>
      <c r="TAF56" t="str">
        <v/>
      </c>
      <c r="TAG56" t="str">
        <v/>
      </c>
      <c r="TAH56" t="str">
        <v/>
      </c>
      <c r="TAI56" t="str">
        <v/>
      </c>
      <c r="TAJ56" t="str">
        <v/>
      </c>
      <c r="TAK56" t="str">
        <v/>
      </c>
      <c r="TAL56" t="str">
        <v/>
      </c>
      <c r="TAM56" t="str">
        <v/>
      </c>
      <c r="TAN56" t="str">
        <v/>
      </c>
      <c r="TAO56" t="str">
        <v/>
      </c>
      <c r="TAP56" t="str">
        <v/>
      </c>
      <c r="TAQ56" t="str">
        <v/>
      </c>
      <c r="TAR56" t="str">
        <v/>
      </c>
      <c r="TAS56" t="str">
        <v/>
      </c>
      <c r="TAT56" t="str">
        <v/>
      </c>
      <c r="TAU56" t="str">
        <v/>
      </c>
      <c r="TAV56" t="str">
        <v/>
      </c>
      <c r="TAW56" t="str">
        <v/>
      </c>
      <c r="TAX56" t="str">
        <v/>
      </c>
      <c r="TAY56" t="str">
        <v/>
      </c>
      <c r="TAZ56" t="str">
        <v/>
      </c>
      <c r="TBA56" t="str">
        <v/>
      </c>
      <c r="TBB56" t="str">
        <v/>
      </c>
      <c r="TBC56" t="str">
        <v/>
      </c>
      <c r="TBD56" t="str">
        <v/>
      </c>
      <c r="TBE56" t="str">
        <v/>
      </c>
      <c r="TBF56" t="str">
        <v/>
      </c>
      <c r="TBG56" t="str">
        <v/>
      </c>
      <c r="TBH56" t="str">
        <v/>
      </c>
      <c r="TBI56" t="str">
        <v/>
      </c>
      <c r="TBJ56" t="str">
        <v/>
      </c>
      <c r="TBK56" t="str">
        <v/>
      </c>
      <c r="TBL56" t="str">
        <v/>
      </c>
      <c r="TBM56" t="str">
        <v/>
      </c>
      <c r="TBN56" t="str">
        <v/>
      </c>
      <c r="TBO56" t="str">
        <v/>
      </c>
      <c r="TBP56" t="str">
        <v/>
      </c>
      <c r="TBQ56" t="str">
        <v/>
      </c>
      <c r="TBR56" t="str">
        <v/>
      </c>
      <c r="TBS56" t="str">
        <v/>
      </c>
      <c r="TBT56" t="str">
        <v/>
      </c>
      <c r="TBU56" t="str">
        <v/>
      </c>
      <c r="TBV56" t="str">
        <v/>
      </c>
      <c r="TBW56" t="str">
        <v/>
      </c>
      <c r="TBX56" t="str">
        <v/>
      </c>
      <c r="TBY56" t="str">
        <v/>
      </c>
      <c r="TBZ56" t="str">
        <v/>
      </c>
      <c r="TCA56" t="str">
        <v/>
      </c>
      <c r="TCB56" t="str">
        <v/>
      </c>
      <c r="TCC56" t="str">
        <v/>
      </c>
      <c r="TCD56" t="str">
        <v/>
      </c>
      <c r="TCE56" t="str">
        <v/>
      </c>
      <c r="TCF56" t="str">
        <v/>
      </c>
      <c r="TCG56" t="str">
        <v/>
      </c>
      <c r="TCH56" t="str">
        <v/>
      </c>
      <c r="TCI56" t="str">
        <v/>
      </c>
      <c r="TCJ56" t="str">
        <v/>
      </c>
      <c r="TCK56" t="str">
        <v/>
      </c>
      <c r="TCL56" t="str">
        <v/>
      </c>
      <c r="TCM56" t="str">
        <v/>
      </c>
      <c r="TCN56" t="str">
        <v/>
      </c>
      <c r="TCO56" t="str">
        <v/>
      </c>
      <c r="TCP56" t="str">
        <v/>
      </c>
      <c r="TCQ56" t="str">
        <v/>
      </c>
      <c r="TCR56" t="str">
        <v/>
      </c>
      <c r="TCS56" t="str">
        <v/>
      </c>
      <c r="TCT56" t="str">
        <v/>
      </c>
      <c r="TCU56" t="str">
        <v/>
      </c>
      <c r="TCV56" t="str">
        <v/>
      </c>
      <c r="TCW56" t="str">
        <v/>
      </c>
      <c r="TCX56" t="str">
        <v/>
      </c>
      <c r="TCY56" t="str">
        <v/>
      </c>
      <c r="TCZ56" t="str">
        <v/>
      </c>
      <c r="TDA56" t="str">
        <v/>
      </c>
      <c r="TDB56" t="str">
        <v/>
      </c>
      <c r="TDC56" t="str">
        <v/>
      </c>
      <c r="TDD56" t="str">
        <v/>
      </c>
      <c r="TDE56" t="str">
        <v/>
      </c>
      <c r="TDF56" t="str">
        <v/>
      </c>
      <c r="TDG56" t="str">
        <v/>
      </c>
      <c r="TDH56" t="str">
        <v/>
      </c>
      <c r="TDI56" t="str">
        <v/>
      </c>
      <c r="TDJ56" t="str">
        <v/>
      </c>
      <c r="TDK56" t="str">
        <v/>
      </c>
      <c r="TDL56" t="str">
        <v/>
      </c>
      <c r="TDM56" t="str">
        <v/>
      </c>
      <c r="TDN56" t="str">
        <v/>
      </c>
      <c r="TDO56" t="str">
        <v/>
      </c>
      <c r="TDP56" t="str">
        <v/>
      </c>
      <c r="TDQ56" t="str">
        <v/>
      </c>
      <c r="TDR56" t="str">
        <v/>
      </c>
      <c r="TDS56" t="str">
        <v/>
      </c>
      <c r="TDT56" t="str">
        <v/>
      </c>
      <c r="TDU56" t="str">
        <v/>
      </c>
      <c r="TDV56" t="str">
        <v/>
      </c>
      <c r="TDW56" t="str">
        <v/>
      </c>
      <c r="TDX56" t="str">
        <v/>
      </c>
      <c r="TDY56" t="str">
        <v/>
      </c>
      <c r="TDZ56" t="str">
        <v/>
      </c>
      <c r="TEA56" t="str">
        <v/>
      </c>
      <c r="TEB56" t="str">
        <v/>
      </c>
      <c r="TEC56" t="str">
        <v/>
      </c>
      <c r="TED56" t="str">
        <v/>
      </c>
      <c r="TEE56" t="str">
        <v/>
      </c>
      <c r="TEF56" t="str">
        <v/>
      </c>
      <c r="TEG56" t="str">
        <v/>
      </c>
      <c r="TEH56" t="str">
        <v/>
      </c>
      <c r="TEI56" t="str">
        <v/>
      </c>
      <c r="TEJ56" t="str">
        <v/>
      </c>
      <c r="TEK56" t="str">
        <v/>
      </c>
      <c r="TEL56" t="str">
        <v/>
      </c>
      <c r="TEM56" t="str">
        <v/>
      </c>
      <c r="TEN56" t="str">
        <v/>
      </c>
      <c r="TEO56" t="str">
        <v/>
      </c>
      <c r="TEP56" t="str">
        <v/>
      </c>
      <c r="TEQ56" t="str">
        <v/>
      </c>
      <c r="TER56" t="str">
        <v/>
      </c>
      <c r="TES56" t="str">
        <v/>
      </c>
      <c r="TET56" t="str">
        <v/>
      </c>
      <c r="TEU56" t="str">
        <v/>
      </c>
      <c r="TEV56" t="str">
        <v/>
      </c>
      <c r="TEW56" t="str">
        <v/>
      </c>
      <c r="TEX56" t="str">
        <v/>
      </c>
      <c r="TEY56" t="str">
        <v/>
      </c>
      <c r="TEZ56" t="str">
        <v/>
      </c>
      <c r="TFA56" t="str">
        <v/>
      </c>
      <c r="TFB56" t="str">
        <v/>
      </c>
      <c r="TFC56" t="str">
        <v/>
      </c>
      <c r="TFD56" t="str">
        <v/>
      </c>
      <c r="TFE56" t="str">
        <v/>
      </c>
      <c r="TFF56" t="str">
        <v/>
      </c>
      <c r="TFG56" t="str">
        <v/>
      </c>
      <c r="TFH56" t="str">
        <v/>
      </c>
      <c r="TFI56" t="str">
        <v/>
      </c>
      <c r="TFJ56" t="str">
        <v/>
      </c>
      <c r="TFK56" t="str">
        <v/>
      </c>
      <c r="TFL56" t="str">
        <v/>
      </c>
      <c r="TFM56" t="str">
        <v/>
      </c>
      <c r="TFN56" t="str">
        <v/>
      </c>
      <c r="TFO56" t="str">
        <v/>
      </c>
      <c r="TFP56" t="str">
        <v/>
      </c>
      <c r="TFQ56" t="str">
        <v/>
      </c>
      <c r="TFR56" t="str">
        <v/>
      </c>
      <c r="TFS56" t="str">
        <v/>
      </c>
      <c r="TFT56" t="str">
        <v/>
      </c>
      <c r="TFU56" t="str">
        <v/>
      </c>
      <c r="TFV56" t="str">
        <v/>
      </c>
      <c r="TFW56" t="str">
        <v/>
      </c>
      <c r="TFX56" t="str">
        <v/>
      </c>
      <c r="TFY56" t="str">
        <v/>
      </c>
      <c r="TFZ56" t="str">
        <v/>
      </c>
      <c r="TGA56" t="str">
        <v/>
      </c>
      <c r="TGB56" t="str">
        <v/>
      </c>
      <c r="TGC56" t="str">
        <v/>
      </c>
      <c r="TGD56" t="str">
        <v/>
      </c>
      <c r="TGE56" t="str">
        <v/>
      </c>
      <c r="TGF56" t="str">
        <v/>
      </c>
      <c r="TGG56" t="str">
        <v/>
      </c>
      <c r="TGH56" t="str">
        <v/>
      </c>
      <c r="TGI56" t="str">
        <v/>
      </c>
      <c r="TGJ56" t="str">
        <v/>
      </c>
      <c r="TGK56" t="str">
        <v/>
      </c>
      <c r="TGL56" t="str">
        <v/>
      </c>
      <c r="TGM56" t="str">
        <v/>
      </c>
      <c r="TGN56" t="str">
        <v/>
      </c>
      <c r="TGO56" t="str">
        <v/>
      </c>
      <c r="TGP56" t="str">
        <v/>
      </c>
      <c r="TGQ56" t="str">
        <v/>
      </c>
      <c r="TGR56" t="str">
        <v/>
      </c>
      <c r="TGS56" t="str">
        <v/>
      </c>
      <c r="TGT56" t="str">
        <v/>
      </c>
      <c r="TGU56" t="str">
        <v/>
      </c>
      <c r="TGV56" t="str">
        <v/>
      </c>
      <c r="TGW56" t="str">
        <v/>
      </c>
      <c r="TGX56" t="str">
        <v/>
      </c>
      <c r="TGY56" t="str">
        <v/>
      </c>
      <c r="TGZ56" t="str">
        <v/>
      </c>
      <c r="THA56" t="str">
        <v/>
      </c>
      <c r="THB56" t="str">
        <v/>
      </c>
      <c r="THC56" t="str">
        <v/>
      </c>
      <c r="THD56" t="str">
        <v/>
      </c>
      <c r="THE56" t="str">
        <v/>
      </c>
      <c r="THF56" t="str">
        <v/>
      </c>
      <c r="THG56" t="str">
        <v/>
      </c>
      <c r="THH56" t="str">
        <v/>
      </c>
      <c r="THI56" t="str">
        <v/>
      </c>
      <c r="THJ56" t="str">
        <v/>
      </c>
      <c r="THK56" t="str">
        <v/>
      </c>
      <c r="THL56" t="str">
        <v/>
      </c>
      <c r="THM56" t="str">
        <v/>
      </c>
      <c r="THN56" t="str">
        <v/>
      </c>
      <c r="THO56" t="str">
        <v/>
      </c>
      <c r="THP56" t="str">
        <v/>
      </c>
      <c r="THQ56" t="str">
        <v/>
      </c>
      <c r="THR56" t="str">
        <v/>
      </c>
      <c r="THS56" t="str">
        <v/>
      </c>
      <c r="THT56" t="str">
        <v/>
      </c>
      <c r="THU56" t="str">
        <v/>
      </c>
      <c r="THV56" t="str">
        <v/>
      </c>
      <c r="THW56" t="str">
        <v/>
      </c>
      <c r="THX56" t="str">
        <v/>
      </c>
      <c r="THY56" t="str">
        <v/>
      </c>
      <c r="THZ56" t="str">
        <v/>
      </c>
      <c r="TIA56" t="str">
        <v/>
      </c>
      <c r="TIB56" t="str">
        <v/>
      </c>
      <c r="TIC56" t="str">
        <v/>
      </c>
      <c r="TID56" t="str">
        <v/>
      </c>
      <c r="TIE56" t="str">
        <v/>
      </c>
      <c r="TIF56" t="str">
        <v/>
      </c>
      <c r="TIG56" t="str">
        <v/>
      </c>
      <c r="TIH56" t="str">
        <v/>
      </c>
      <c r="TII56" t="str">
        <v/>
      </c>
      <c r="TIJ56" t="str">
        <v/>
      </c>
      <c r="TIK56" t="str">
        <v/>
      </c>
      <c r="TIL56" t="str">
        <v/>
      </c>
      <c r="TIM56" t="str">
        <v/>
      </c>
      <c r="TIN56" t="str">
        <v/>
      </c>
      <c r="TIO56" t="str">
        <v/>
      </c>
      <c r="TIP56" t="str">
        <v/>
      </c>
      <c r="TIQ56" t="str">
        <v/>
      </c>
      <c r="TIR56" t="str">
        <v/>
      </c>
      <c r="TIS56" t="str">
        <v/>
      </c>
      <c r="TIT56" t="str">
        <v/>
      </c>
      <c r="TIU56" t="str">
        <v/>
      </c>
      <c r="TIV56" t="str">
        <v/>
      </c>
      <c r="TIW56" t="str">
        <v/>
      </c>
      <c r="TIX56" t="str">
        <v/>
      </c>
      <c r="TIY56" t="str">
        <v/>
      </c>
      <c r="TIZ56" t="str">
        <v/>
      </c>
      <c r="TJA56" t="str">
        <v/>
      </c>
      <c r="TJB56" t="str">
        <v/>
      </c>
      <c r="TJC56" t="str">
        <v/>
      </c>
      <c r="TJD56" t="str">
        <v/>
      </c>
      <c r="TJE56" t="str">
        <v/>
      </c>
      <c r="TJF56" t="str">
        <v/>
      </c>
      <c r="TJG56" t="str">
        <v/>
      </c>
      <c r="TJH56" t="str">
        <v/>
      </c>
      <c r="TJI56" t="str">
        <v/>
      </c>
      <c r="TJJ56" t="str">
        <v/>
      </c>
      <c r="TJK56" t="str">
        <v/>
      </c>
      <c r="TJL56" t="str">
        <v/>
      </c>
      <c r="TJM56" t="str">
        <v/>
      </c>
      <c r="TJN56" t="str">
        <v/>
      </c>
      <c r="TJO56" t="str">
        <v/>
      </c>
      <c r="TJP56" t="str">
        <v/>
      </c>
      <c r="TJQ56" t="str">
        <v/>
      </c>
      <c r="TJR56" t="str">
        <v/>
      </c>
      <c r="TJS56" t="str">
        <v/>
      </c>
      <c r="TJT56" t="str">
        <v/>
      </c>
      <c r="TJU56" t="str">
        <v/>
      </c>
      <c r="TJV56" t="str">
        <v/>
      </c>
      <c r="TJW56" t="str">
        <v/>
      </c>
      <c r="TJX56" t="str">
        <v/>
      </c>
      <c r="TJY56" t="str">
        <v/>
      </c>
      <c r="TJZ56" t="str">
        <v/>
      </c>
      <c r="TKA56" t="str">
        <v/>
      </c>
      <c r="TKB56" t="str">
        <v/>
      </c>
      <c r="TKC56" t="str">
        <v/>
      </c>
      <c r="TKD56" t="str">
        <v/>
      </c>
      <c r="TKE56" t="str">
        <v/>
      </c>
      <c r="TKF56" t="str">
        <v/>
      </c>
      <c r="TKG56" t="str">
        <v/>
      </c>
      <c r="TKH56" t="str">
        <v/>
      </c>
      <c r="TKI56" t="str">
        <v/>
      </c>
      <c r="TKJ56" t="str">
        <v/>
      </c>
      <c r="TKK56" t="str">
        <v/>
      </c>
      <c r="TKL56" t="str">
        <v/>
      </c>
      <c r="TKM56" t="str">
        <v/>
      </c>
      <c r="TKN56" t="str">
        <v/>
      </c>
      <c r="TKO56" t="str">
        <v/>
      </c>
      <c r="TKP56" t="str">
        <v/>
      </c>
      <c r="TKQ56" t="str">
        <v/>
      </c>
      <c r="TKR56" t="str">
        <v/>
      </c>
      <c r="TKS56" t="str">
        <v/>
      </c>
      <c r="TKT56" t="str">
        <v/>
      </c>
      <c r="TKU56" t="str">
        <v/>
      </c>
      <c r="TKV56" t="str">
        <v/>
      </c>
      <c r="TKW56" t="str">
        <v/>
      </c>
      <c r="TKX56" t="str">
        <v/>
      </c>
      <c r="TKY56" t="str">
        <v/>
      </c>
      <c r="TKZ56" t="str">
        <v/>
      </c>
      <c r="TLA56" t="str">
        <v/>
      </c>
      <c r="TLB56" t="str">
        <v/>
      </c>
      <c r="TLC56" t="str">
        <v/>
      </c>
      <c r="TLD56" t="str">
        <v/>
      </c>
      <c r="TLE56" t="str">
        <v/>
      </c>
      <c r="TLF56" t="str">
        <v/>
      </c>
      <c r="TLG56" t="str">
        <v/>
      </c>
      <c r="TLH56" t="str">
        <v/>
      </c>
      <c r="TLI56" t="str">
        <v/>
      </c>
      <c r="TLJ56" t="str">
        <v/>
      </c>
      <c r="TLK56" t="str">
        <v/>
      </c>
      <c r="TLL56" t="str">
        <v/>
      </c>
      <c r="TLM56" t="str">
        <v/>
      </c>
      <c r="TLN56" t="str">
        <v/>
      </c>
      <c r="TLO56" t="str">
        <v/>
      </c>
      <c r="TLP56" t="str">
        <v/>
      </c>
      <c r="TLQ56" t="str">
        <v/>
      </c>
      <c r="TLR56" t="str">
        <v/>
      </c>
      <c r="TLS56" t="str">
        <v/>
      </c>
      <c r="TLT56" t="str">
        <v/>
      </c>
      <c r="TLU56" t="str">
        <v/>
      </c>
      <c r="TLV56" t="str">
        <v/>
      </c>
      <c r="TLW56" t="str">
        <v/>
      </c>
      <c r="TLX56" t="str">
        <v/>
      </c>
      <c r="TLY56" t="str">
        <v/>
      </c>
      <c r="TLZ56" t="str">
        <v/>
      </c>
      <c r="TMA56" t="str">
        <v/>
      </c>
      <c r="TMB56" t="str">
        <v/>
      </c>
      <c r="TMC56" t="str">
        <v/>
      </c>
      <c r="TMD56" t="str">
        <v/>
      </c>
      <c r="TME56" t="str">
        <v/>
      </c>
      <c r="TMF56" t="str">
        <v/>
      </c>
      <c r="TMG56" t="str">
        <v/>
      </c>
      <c r="TMH56" t="str">
        <v/>
      </c>
      <c r="TMI56" t="str">
        <v/>
      </c>
      <c r="TMJ56" t="str">
        <v/>
      </c>
      <c r="TMK56" t="str">
        <v/>
      </c>
      <c r="TML56" t="str">
        <v/>
      </c>
      <c r="TMM56" t="str">
        <v/>
      </c>
      <c r="TMN56" t="str">
        <v/>
      </c>
      <c r="TMO56" t="str">
        <v/>
      </c>
      <c r="TMP56" t="str">
        <v/>
      </c>
      <c r="TMQ56" t="str">
        <v/>
      </c>
      <c r="TMR56" t="str">
        <v/>
      </c>
      <c r="TMS56" t="str">
        <v/>
      </c>
      <c r="TMT56" t="str">
        <v/>
      </c>
      <c r="TMU56" t="str">
        <v/>
      </c>
      <c r="TMV56" t="str">
        <v/>
      </c>
      <c r="TMW56" t="str">
        <v/>
      </c>
      <c r="TMX56" t="str">
        <v/>
      </c>
      <c r="TMY56" t="str">
        <v/>
      </c>
      <c r="TMZ56" t="str">
        <v/>
      </c>
      <c r="TNA56" t="str">
        <v/>
      </c>
      <c r="TNB56" t="str">
        <v/>
      </c>
      <c r="TNC56" t="str">
        <v/>
      </c>
      <c r="TND56" t="str">
        <v/>
      </c>
      <c r="TNE56" t="str">
        <v/>
      </c>
      <c r="TNF56" t="str">
        <v/>
      </c>
      <c r="TNG56" t="str">
        <v/>
      </c>
      <c r="TNH56" t="str">
        <v/>
      </c>
      <c r="TNI56" t="str">
        <v/>
      </c>
      <c r="TNJ56" t="str">
        <v/>
      </c>
      <c r="TNK56" t="str">
        <v/>
      </c>
      <c r="TNL56" t="str">
        <v/>
      </c>
      <c r="TNM56" t="str">
        <v/>
      </c>
      <c r="TNN56" t="str">
        <v/>
      </c>
      <c r="TNO56" t="str">
        <v/>
      </c>
      <c r="TNP56" t="str">
        <v/>
      </c>
      <c r="TNQ56" t="str">
        <v/>
      </c>
      <c r="TNR56" t="str">
        <v/>
      </c>
      <c r="TNS56" t="str">
        <v/>
      </c>
      <c r="TNT56" t="str">
        <v/>
      </c>
      <c r="TNU56" t="str">
        <v/>
      </c>
      <c r="TNV56" t="str">
        <v/>
      </c>
      <c r="TNW56" t="str">
        <v/>
      </c>
      <c r="TNX56" t="str">
        <v/>
      </c>
      <c r="TNY56" t="str">
        <v/>
      </c>
      <c r="TNZ56" t="str">
        <v/>
      </c>
      <c r="TOA56" t="str">
        <v/>
      </c>
      <c r="TOB56" t="str">
        <v/>
      </c>
      <c r="TOC56" t="str">
        <v/>
      </c>
      <c r="TOD56" t="str">
        <v/>
      </c>
      <c r="TOE56" t="str">
        <v/>
      </c>
      <c r="TOF56" t="str">
        <v/>
      </c>
      <c r="TOG56" t="str">
        <v/>
      </c>
      <c r="TOH56" t="str">
        <v/>
      </c>
      <c r="TOI56" t="str">
        <v/>
      </c>
      <c r="TOJ56" t="str">
        <v/>
      </c>
      <c r="TOK56" t="str">
        <v/>
      </c>
      <c r="TOL56" t="str">
        <v/>
      </c>
      <c r="TOM56" t="str">
        <v/>
      </c>
      <c r="TON56" t="str">
        <v/>
      </c>
      <c r="TOO56" t="str">
        <v/>
      </c>
      <c r="TOP56" t="str">
        <v/>
      </c>
      <c r="TOQ56" t="str">
        <v/>
      </c>
      <c r="TOR56" t="str">
        <v/>
      </c>
      <c r="TOS56" t="str">
        <v/>
      </c>
      <c r="TOT56" t="str">
        <v/>
      </c>
      <c r="TOU56" t="str">
        <v/>
      </c>
      <c r="TOV56" t="str">
        <v/>
      </c>
      <c r="TOW56" t="str">
        <v/>
      </c>
      <c r="TOX56" t="str">
        <v/>
      </c>
      <c r="TOY56" t="str">
        <v/>
      </c>
      <c r="TOZ56" t="str">
        <v/>
      </c>
      <c r="TPA56" t="str">
        <v/>
      </c>
      <c r="TPB56" t="str">
        <v/>
      </c>
      <c r="TPC56" t="str">
        <v/>
      </c>
      <c r="TPD56" t="str">
        <v/>
      </c>
      <c r="TPE56" t="str">
        <v/>
      </c>
      <c r="TPF56" t="str">
        <v/>
      </c>
      <c r="TPG56" t="str">
        <v/>
      </c>
      <c r="TPH56" t="str">
        <v/>
      </c>
      <c r="TPI56" t="str">
        <v/>
      </c>
      <c r="TPJ56" t="str">
        <v/>
      </c>
      <c r="TPK56" t="str">
        <v/>
      </c>
      <c r="TPL56" t="str">
        <v/>
      </c>
      <c r="TPM56" t="str">
        <v/>
      </c>
      <c r="TPN56" t="str">
        <v/>
      </c>
      <c r="TPO56" t="str">
        <v/>
      </c>
      <c r="TPP56" t="str">
        <v/>
      </c>
      <c r="TPQ56" t="str">
        <v/>
      </c>
      <c r="TPR56" t="str">
        <v/>
      </c>
      <c r="TPS56" t="str">
        <v/>
      </c>
      <c r="TPT56" t="str">
        <v/>
      </c>
      <c r="TPU56" t="str">
        <v/>
      </c>
      <c r="TPV56" t="str">
        <v/>
      </c>
      <c r="TPW56" t="str">
        <v/>
      </c>
      <c r="TPX56" t="str">
        <v/>
      </c>
      <c r="TPY56" t="str">
        <v/>
      </c>
      <c r="TPZ56" t="str">
        <v/>
      </c>
      <c r="TQA56" t="str">
        <v/>
      </c>
      <c r="TQB56" t="str">
        <v/>
      </c>
      <c r="TQC56" t="str">
        <v/>
      </c>
      <c r="TQD56" t="str">
        <v/>
      </c>
      <c r="TQE56" t="str">
        <v/>
      </c>
      <c r="TQF56" t="str">
        <v/>
      </c>
      <c r="TQG56" t="str">
        <v/>
      </c>
      <c r="TQH56" t="str">
        <v/>
      </c>
      <c r="TQI56" t="str">
        <v/>
      </c>
      <c r="TQJ56" t="str">
        <v/>
      </c>
      <c r="TQK56" t="str">
        <v/>
      </c>
      <c r="TQL56" t="str">
        <v/>
      </c>
      <c r="TQM56" t="str">
        <v/>
      </c>
      <c r="TQN56" t="str">
        <v/>
      </c>
      <c r="TQO56" t="str">
        <v/>
      </c>
      <c r="TQP56" t="str">
        <v/>
      </c>
      <c r="TQQ56" t="str">
        <v/>
      </c>
      <c r="TQR56" t="str">
        <v/>
      </c>
      <c r="TQS56" t="str">
        <v/>
      </c>
      <c r="TQT56" t="str">
        <v/>
      </c>
      <c r="TQU56" t="str">
        <v/>
      </c>
      <c r="TQV56" t="str">
        <v/>
      </c>
      <c r="TQW56" t="str">
        <v/>
      </c>
      <c r="TQX56" t="str">
        <v/>
      </c>
      <c r="TQY56" t="str">
        <v/>
      </c>
      <c r="TQZ56" t="str">
        <v/>
      </c>
      <c r="TRA56" t="str">
        <v/>
      </c>
      <c r="TRB56" t="str">
        <v/>
      </c>
      <c r="TRC56" t="str">
        <v/>
      </c>
      <c r="TRD56" t="str">
        <v/>
      </c>
      <c r="TRE56" t="str">
        <v/>
      </c>
      <c r="TRF56" t="str">
        <v/>
      </c>
      <c r="TRG56" t="str">
        <v/>
      </c>
      <c r="TRH56" t="str">
        <v/>
      </c>
      <c r="TRI56" t="str">
        <v/>
      </c>
      <c r="TRJ56" t="str">
        <v/>
      </c>
      <c r="TRK56" t="str">
        <v/>
      </c>
      <c r="TRL56" t="str">
        <v/>
      </c>
      <c r="TRM56" t="str">
        <v/>
      </c>
      <c r="TRN56" t="str">
        <v/>
      </c>
      <c r="TRO56" t="str">
        <v/>
      </c>
      <c r="TRP56" t="str">
        <v/>
      </c>
      <c r="TRQ56" t="str">
        <v/>
      </c>
      <c r="TRR56" t="str">
        <v/>
      </c>
      <c r="TRS56" t="str">
        <v/>
      </c>
      <c r="TRT56" t="str">
        <v/>
      </c>
      <c r="TRU56" t="str">
        <v/>
      </c>
      <c r="TRV56" t="str">
        <v/>
      </c>
      <c r="TRW56" t="str">
        <v/>
      </c>
      <c r="TRX56" t="str">
        <v/>
      </c>
      <c r="TRY56" t="str">
        <v/>
      </c>
      <c r="TRZ56" t="str">
        <v/>
      </c>
      <c r="TSA56" t="str">
        <v/>
      </c>
      <c r="TSB56" t="str">
        <v/>
      </c>
      <c r="TSC56" t="str">
        <v/>
      </c>
      <c r="TSD56" t="str">
        <v/>
      </c>
      <c r="TSE56" t="str">
        <v/>
      </c>
      <c r="TSF56" t="str">
        <v/>
      </c>
      <c r="TSG56" t="str">
        <v/>
      </c>
      <c r="TSH56" t="str">
        <v/>
      </c>
      <c r="TSI56" t="str">
        <v/>
      </c>
      <c r="TSJ56" t="str">
        <v/>
      </c>
      <c r="TSK56" t="str">
        <v/>
      </c>
      <c r="TSL56" t="str">
        <v/>
      </c>
      <c r="TSM56" t="str">
        <v/>
      </c>
      <c r="TSN56" t="str">
        <v/>
      </c>
      <c r="TSO56" t="str">
        <v/>
      </c>
      <c r="TSP56" t="str">
        <v/>
      </c>
      <c r="TSQ56" t="str">
        <v/>
      </c>
      <c r="TSR56" t="str">
        <v/>
      </c>
      <c r="TSS56" t="str">
        <v/>
      </c>
      <c r="TST56" t="str">
        <v/>
      </c>
      <c r="TSU56" t="str">
        <v/>
      </c>
      <c r="TSV56" t="str">
        <v/>
      </c>
      <c r="TSW56" t="str">
        <v/>
      </c>
      <c r="TSX56" t="str">
        <v/>
      </c>
      <c r="TSY56" t="str">
        <v/>
      </c>
      <c r="TSZ56" t="str">
        <v/>
      </c>
      <c r="TTA56" t="str">
        <v/>
      </c>
      <c r="TTB56" t="str">
        <v/>
      </c>
      <c r="TTC56" t="str">
        <v/>
      </c>
      <c r="TTD56" t="str">
        <v/>
      </c>
      <c r="TTE56" t="str">
        <v/>
      </c>
      <c r="TTF56" t="str">
        <v/>
      </c>
      <c r="TTG56" t="str">
        <v/>
      </c>
      <c r="TTH56" t="str">
        <v/>
      </c>
      <c r="TTI56" t="str">
        <v/>
      </c>
      <c r="TTJ56" t="str">
        <v/>
      </c>
      <c r="TTK56" t="str">
        <v/>
      </c>
      <c r="TTL56" t="str">
        <v/>
      </c>
      <c r="TTM56" t="str">
        <v/>
      </c>
      <c r="TTN56" t="str">
        <v/>
      </c>
      <c r="TTO56" t="str">
        <v/>
      </c>
      <c r="TTP56" t="str">
        <v/>
      </c>
      <c r="TTQ56" t="str">
        <v/>
      </c>
      <c r="TTR56" t="str">
        <v/>
      </c>
      <c r="TTS56" t="str">
        <v/>
      </c>
      <c r="TTT56" t="str">
        <v/>
      </c>
      <c r="TTU56" t="str">
        <v/>
      </c>
      <c r="TTV56" t="str">
        <v/>
      </c>
      <c r="TTW56" t="str">
        <v/>
      </c>
      <c r="TTX56" t="str">
        <v/>
      </c>
      <c r="TTY56" t="str">
        <v/>
      </c>
      <c r="TTZ56" t="str">
        <v/>
      </c>
      <c r="TUA56" t="str">
        <v/>
      </c>
      <c r="TUB56" t="str">
        <v/>
      </c>
      <c r="TUC56" t="str">
        <v/>
      </c>
      <c r="TUD56" t="str">
        <v/>
      </c>
      <c r="TUE56" t="str">
        <v/>
      </c>
      <c r="TUF56" t="str">
        <v/>
      </c>
      <c r="TUG56" t="str">
        <v/>
      </c>
      <c r="TUH56" t="str">
        <v/>
      </c>
      <c r="TUI56" t="str">
        <v/>
      </c>
      <c r="TUJ56" t="str">
        <v/>
      </c>
      <c r="TUK56" t="str">
        <v/>
      </c>
      <c r="TUL56" t="str">
        <v/>
      </c>
      <c r="TUM56" t="str">
        <v/>
      </c>
      <c r="TUN56" t="str">
        <v/>
      </c>
      <c r="TUO56" t="str">
        <v/>
      </c>
      <c r="TUP56" t="str">
        <v/>
      </c>
      <c r="TUQ56" t="str">
        <v/>
      </c>
      <c r="TUR56" t="str">
        <v/>
      </c>
      <c r="TUS56" t="str">
        <v/>
      </c>
      <c r="TUT56" t="str">
        <v/>
      </c>
      <c r="TUU56" t="str">
        <v/>
      </c>
      <c r="TUV56" t="str">
        <v/>
      </c>
      <c r="TUW56" t="str">
        <v/>
      </c>
      <c r="TUX56" t="str">
        <v/>
      </c>
      <c r="TUY56" t="str">
        <v/>
      </c>
      <c r="TUZ56" t="str">
        <v/>
      </c>
      <c r="TVA56" t="str">
        <v/>
      </c>
      <c r="TVB56" t="str">
        <v/>
      </c>
      <c r="TVC56" t="str">
        <v/>
      </c>
      <c r="TVD56" t="str">
        <v/>
      </c>
      <c r="TVE56" t="str">
        <v/>
      </c>
      <c r="TVF56" t="str">
        <v/>
      </c>
      <c r="TVG56" t="str">
        <v/>
      </c>
      <c r="TVH56" t="str">
        <v/>
      </c>
      <c r="TVI56" t="str">
        <v/>
      </c>
      <c r="TVJ56" t="str">
        <v/>
      </c>
      <c r="TVK56" t="str">
        <v/>
      </c>
      <c r="TVL56" t="str">
        <v/>
      </c>
      <c r="TVM56" t="str">
        <v/>
      </c>
      <c r="TVN56" t="str">
        <v/>
      </c>
      <c r="TVO56" t="str">
        <v/>
      </c>
      <c r="TVP56" t="str">
        <v/>
      </c>
      <c r="TVQ56" t="str">
        <v/>
      </c>
      <c r="TVR56" t="str">
        <v/>
      </c>
      <c r="TVS56" t="str">
        <v/>
      </c>
      <c r="TVT56" t="str">
        <v/>
      </c>
      <c r="TVU56" t="str">
        <v/>
      </c>
      <c r="TVV56" t="str">
        <v/>
      </c>
      <c r="TVW56" t="str">
        <v/>
      </c>
      <c r="TVX56" t="str">
        <v/>
      </c>
      <c r="TVY56" t="str">
        <v/>
      </c>
      <c r="TVZ56" t="str">
        <v/>
      </c>
      <c r="TWA56" t="str">
        <v/>
      </c>
      <c r="TWB56" t="str">
        <v/>
      </c>
      <c r="TWC56" t="str">
        <v/>
      </c>
      <c r="TWD56" t="str">
        <v/>
      </c>
      <c r="TWE56" t="str">
        <v/>
      </c>
      <c r="TWF56" t="str">
        <v/>
      </c>
      <c r="TWG56" t="str">
        <v/>
      </c>
      <c r="TWH56" t="str">
        <v/>
      </c>
      <c r="TWI56" t="str">
        <v/>
      </c>
      <c r="TWJ56" t="str">
        <v/>
      </c>
      <c r="TWK56" t="str">
        <v/>
      </c>
      <c r="TWL56" t="str">
        <v/>
      </c>
      <c r="TWM56" t="str">
        <v/>
      </c>
      <c r="TWN56" t="str">
        <v/>
      </c>
      <c r="TWO56" t="str">
        <v/>
      </c>
      <c r="TWP56" t="str">
        <v/>
      </c>
      <c r="TWQ56" t="str">
        <v/>
      </c>
      <c r="TWR56" t="str">
        <v/>
      </c>
      <c r="TWS56" t="str">
        <v/>
      </c>
      <c r="TWT56" t="str">
        <v/>
      </c>
      <c r="TWU56" t="str">
        <v/>
      </c>
      <c r="TWV56" t="str">
        <v/>
      </c>
      <c r="TWW56" t="str">
        <v/>
      </c>
      <c r="TWX56" t="str">
        <v/>
      </c>
      <c r="TWY56" t="str">
        <v/>
      </c>
      <c r="TWZ56" t="str">
        <v/>
      </c>
      <c r="TXA56" t="str">
        <v/>
      </c>
      <c r="TXB56" t="str">
        <v/>
      </c>
      <c r="TXC56" t="str">
        <v/>
      </c>
      <c r="TXD56" t="str">
        <v/>
      </c>
      <c r="TXE56" t="str">
        <v/>
      </c>
      <c r="TXF56" t="str">
        <v/>
      </c>
      <c r="TXG56" t="str">
        <v/>
      </c>
      <c r="TXH56" t="str">
        <v/>
      </c>
      <c r="TXI56" t="str">
        <v/>
      </c>
      <c r="TXJ56" t="str">
        <v/>
      </c>
      <c r="TXK56" t="str">
        <v/>
      </c>
      <c r="TXL56" t="str">
        <v/>
      </c>
      <c r="TXM56" t="str">
        <v/>
      </c>
      <c r="TXN56" t="str">
        <v/>
      </c>
      <c r="TXO56" t="str">
        <v/>
      </c>
      <c r="TXP56" t="str">
        <v/>
      </c>
      <c r="TXQ56" t="str">
        <v/>
      </c>
      <c r="TXR56" t="str">
        <v/>
      </c>
      <c r="TXS56" t="str">
        <v/>
      </c>
      <c r="TXT56" t="str">
        <v/>
      </c>
      <c r="TXU56" t="str">
        <v/>
      </c>
      <c r="TXV56" t="str">
        <v/>
      </c>
      <c r="TXW56" t="str">
        <v/>
      </c>
      <c r="TXX56" t="str">
        <v/>
      </c>
      <c r="TXY56" t="str">
        <v/>
      </c>
      <c r="TXZ56" t="str">
        <v/>
      </c>
      <c r="TYA56" t="str">
        <v/>
      </c>
      <c r="TYB56" t="str">
        <v/>
      </c>
      <c r="TYC56" t="str">
        <v/>
      </c>
      <c r="TYD56" t="str">
        <v/>
      </c>
      <c r="TYE56" t="str">
        <v/>
      </c>
      <c r="TYF56" t="str">
        <v/>
      </c>
      <c r="TYG56" t="str">
        <v/>
      </c>
      <c r="TYH56" t="str">
        <v/>
      </c>
      <c r="TYI56" t="str">
        <v/>
      </c>
      <c r="TYJ56" t="str">
        <v/>
      </c>
      <c r="TYK56" t="str">
        <v/>
      </c>
      <c r="TYL56" t="str">
        <v/>
      </c>
      <c r="TYM56" t="str">
        <v/>
      </c>
      <c r="TYN56" t="str">
        <v/>
      </c>
      <c r="TYO56" t="str">
        <v/>
      </c>
      <c r="TYP56" t="str">
        <v/>
      </c>
      <c r="TYQ56" t="str">
        <v/>
      </c>
      <c r="TYR56" t="str">
        <v/>
      </c>
      <c r="TYS56" t="str">
        <v/>
      </c>
      <c r="TYT56" t="str">
        <v/>
      </c>
      <c r="TYU56" t="str">
        <v/>
      </c>
      <c r="TYV56" t="str">
        <v/>
      </c>
      <c r="TYW56" t="str">
        <v/>
      </c>
      <c r="TYX56" t="str">
        <v/>
      </c>
      <c r="TYY56" t="str">
        <v/>
      </c>
      <c r="TYZ56" t="str">
        <v/>
      </c>
      <c r="TZA56" t="str">
        <v/>
      </c>
      <c r="TZB56" t="str">
        <v/>
      </c>
      <c r="TZC56" t="str">
        <v/>
      </c>
      <c r="TZD56" t="str">
        <v/>
      </c>
      <c r="TZE56" t="str">
        <v/>
      </c>
      <c r="TZF56" t="str">
        <v/>
      </c>
      <c r="TZG56" t="str">
        <v/>
      </c>
      <c r="TZH56" t="str">
        <v/>
      </c>
      <c r="TZI56" t="str">
        <v/>
      </c>
      <c r="TZJ56" t="str">
        <v/>
      </c>
      <c r="TZK56" t="str">
        <v/>
      </c>
      <c r="TZL56" t="str">
        <v/>
      </c>
      <c r="TZM56" t="str">
        <v/>
      </c>
      <c r="TZN56" t="str">
        <v/>
      </c>
      <c r="TZO56" t="str">
        <v/>
      </c>
      <c r="TZP56" t="str">
        <v/>
      </c>
      <c r="TZQ56" t="str">
        <v/>
      </c>
      <c r="TZR56" t="str">
        <v/>
      </c>
      <c r="TZS56" t="str">
        <v/>
      </c>
      <c r="TZT56" t="str">
        <v/>
      </c>
      <c r="TZU56" t="str">
        <v/>
      </c>
      <c r="TZV56" t="str">
        <v/>
      </c>
      <c r="TZW56" t="str">
        <v/>
      </c>
      <c r="TZX56" t="str">
        <v/>
      </c>
      <c r="TZY56" t="str">
        <v/>
      </c>
      <c r="TZZ56" t="str">
        <v/>
      </c>
      <c r="UAA56" t="str">
        <v/>
      </c>
      <c r="UAB56" t="str">
        <v/>
      </c>
      <c r="UAC56" t="str">
        <v/>
      </c>
      <c r="UAD56" t="str">
        <v/>
      </c>
      <c r="UAE56" t="str">
        <v/>
      </c>
      <c r="UAF56" t="str">
        <v/>
      </c>
      <c r="UAG56" t="str">
        <v/>
      </c>
      <c r="UAH56" t="str">
        <v/>
      </c>
      <c r="UAI56" t="str">
        <v/>
      </c>
      <c r="UAJ56" t="str">
        <v/>
      </c>
      <c r="UAK56" t="str">
        <v/>
      </c>
      <c r="UAL56" t="str">
        <v/>
      </c>
      <c r="UAM56" t="str">
        <v/>
      </c>
      <c r="UAN56" t="str">
        <v/>
      </c>
      <c r="UAO56" t="str">
        <v/>
      </c>
      <c r="UAP56" t="str">
        <v/>
      </c>
      <c r="UAQ56" t="str">
        <v/>
      </c>
      <c r="UAR56" t="str">
        <v/>
      </c>
      <c r="UAS56" t="str">
        <v/>
      </c>
      <c r="UAT56" t="str">
        <v/>
      </c>
      <c r="UAU56" t="str">
        <v/>
      </c>
      <c r="UAV56" t="str">
        <v/>
      </c>
      <c r="UAW56" t="str">
        <v/>
      </c>
      <c r="UAX56" t="str">
        <v/>
      </c>
      <c r="UAY56" t="str">
        <v/>
      </c>
      <c r="UAZ56" t="str">
        <v/>
      </c>
      <c r="UBA56" t="str">
        <v/>
      </c>
      <c r="UBB56" t="str">
        <v/>
      </c>
      <c r="UBC56" t="str">
        <v/>
      </c>
      <c r="UBD56" t="str">
        <v/>
      </c>
      <c r="UBE56" t="str">
        <v/>
      </c>
      <c r="UBF56" t="str">
        <v/>
      </c>
      <c r="UBG56" t="str">
        <v/>
      </c>
      <c r="UBH56" t="str">
        <v/>
      </c>
      <c r="UBI56" t="str">
        <v/>
      </c>
      <c r="UBJ56" t="str">
        <v/>
      </c>
      <c r="UBK56" t="str">
        <v/>
      </c>
      <c r="UBL56" t="str">
        <v/>
      </c>
      <c r="UBM56" t="str">
        <v/>
      </c>
      <c r="UBN56" t="str">
        <v/>
      </c>
      <c r="UBO56" t="str">
        <v/>
      </c>
      <c r="UBP56" t="str">
        <v/>
      </c>
      <c r="UBQ56" t="str">
        <v/>
      </c>
      <c r="UBR56" t="str">
        <v/>
      </c>
      <c r="UBS56" t="str">
        <v/>
      </c>
      <c r="UBT56" t="str">
        <v/>
      </c>
      <c r="UBU56" t="str">
        <v/>
      </c>
      <c r="UBV56" t="str">
        <v/>
      </c>
      <c r="UBW56" t="str">
        <v/>
      </c>
      <c r="UBX56" t="str">
        <v/>
      </c>
      <c r="UBY56" t="str">
        <v/>
      </c>
      <c r="UBZ56" t="str">
        <v/>
      </c>
      <c r="UCA56" t="str">
        <v/>
      </c>
      <c r="UCB56" t="str">
        <v/>
      </c>
      <c r="UCC56" t="str">
        <v/>
      </c>
      <c r="UCD56" t="str">
        <v/>
      </c>
      <c r="UCE56" t="str">
        <v/>
      </c>
      <c r="UCF56" t="str">
        <v/>
      </c>
      <c r="UCG56" t="str">
        <v/>
      </c>
      <c r="UCH56" t="str">
        <v/>
      </c>
      <c r="UCI56" t="str">
        <v/>
      </c>
      <c r="UCJ56" t="str">
        <v/>
      </c>
      <c r="UCK56" t="str">
        <v/>
      </c>
      <c r="UCL56" t="str">
        <v/>
      </c>
      <c r="UCM56" t="str">
        <v/>
      </c>
      <c r="UCN56" t="str">
        <v/>
      </c>
      <c r="UCO56" t="str">
        <v/>
      </c>
      <c r="UCP56" t="str">
        <v/>
      </c>
      <c r="UCQ56" t="str">
        <v/>
      </c>
      <c r="UCR56" t="str">
        <v/>
      </c>
      <c r="UCS56" t="str">
        <v/>
      </c>
      <c r="UCT56" t="str">
        <v/>
      </c>
      <c r="UCU56" t="str">
        <v/>
      </c>
      <c r="UCV56" t="str">
        <v/>
      </c>
      <c r="UCW56" t="str">
        <v/>
      </c>
      <c r="UCX56" t="str">
        <v/>
      </c>
      <c r="UCY56" t="str">
        <v/>
      </c>
      <c r="UCZ56" t="str">
        <v/>
      </c>
      <c r="UDA56" t="str">
        <v/>
      </c>
      <c r="UDB56" t="str">
        <v/>
      </c>
      <c r="UDC56" t="str">
        <v/>
      </c>
      <c r="UDD56" t="str">
        <v/>
      </c>
      <c r="UDE56" t="str">
        <v/>
      </c>
      <c r="UDF56" t="str">
        <v/>
      </c>
      <c r="UDG56" t="str">
        <v/>
      </c>
      <c r="UDH56" t="str">
        <v/>
      </c>
      <c r="UDI56" t="str">
        <v/>
      </c>
      <c r="UDJ56" t="str">
        <v/>
      </c>
      <c r="UDK56" t="str">
        <v/>
      </c>
      <c r="UDL56" t="str">
        <v/>
      </c>
      <c r="UDM56" t="str">
        <v/>
      </c>
      <c r="UDN56" t="str">
        <v/>
      </c>
      <c r="UDO56" t="str">
        <v/>
      </c>
      <c r="UDP56" t="str">
        <v/>
      </c>
      <c r="UDQ56" t="str">
        <v/>
      </c>
      <c r="UDR56" t="str">
        <v/>
      </c>
      <c r="UDS56" t="str">
        <v/>
      </c>
      <c r="UDT56" t="str">
        <v/>
      </c>
      <c r="UDU56" t="str">
        <v/>
      </c>
      <c r="UDV56" t="str">
        <v/>
      </c>
      <c r="UDW56" t="str">
        <v/>
      </c>
      <c r="UDX56" t="str">
        <v/>
      </c>
      <c r="UDY56" t="str">
        <v/>
      </c>
      <c r="UDZ56" t="str">
        <v/>
      </c>
      <c r="UEA56" t="str">
        <v/>
      </c>
      <c r="UEB56" t="str">
        <v/>
      </c>
      <c r="UEC56" t="str">
        <v/>
      </c>
      <c r="UED56" t="str">
        <v/>
      </c>
      <c r="UEE56" t="str">
        <v/>
      </c>
      <c r="UEF56" t="str">
        <v/>
      </c>
      <c r="UEG56" t="str">
        <v/>
      </c>
      <c r="UEH56" t="str">
        <v/>
      </c>
      <c r="UEI56" t="str">
        <v/>
      </c>
      <c r="UEJ56" t="str">
        <v/>
      </c>
      <c r="UEK56" t="str">
        <v/>
      </c>
      <c r="UEL56" t="str">
        <v/>
      </c>
      <c r="UEM56" t="str">
        <v/>
      </c>
      <c r="UEN56" t="str">
        <v/>
      </c>
      <c r="UEO56" t="str">
        <v/>
      </c>
      <c r="UEP56" t="str">
        <v/>
      </c>
      <c r="UEQ56" t="str">
        <v/>
      </c>
      <c r="UER56" t="str">
        <v/>
      </c>
      <c r="UES56" t="str">
        <v/>
      </c>
      <c r="UET56" t="str">
        <v/>
      </c>
      <c r="UEU56" t="str">
        <v/>
      </c>
      <c r="UEV56" t="str">
        <v/>
      </c>
      <c r="UEW56" t="str">
        <v/>
      </c>
      <c r="UEX56" t="str">
        <v/>
      </c>
      <c r="UEY56" t="str">
        <v/>
      </c>
      <c r="UEZ56" t="str">
        <v/>
      </c>
      <c r="UFA56" t="str">
        <v/>
      </c>
      <c r="UFB56" t="str">
        <v/>
      </c>
      <c r="UFC56" t="str">
        <v/>
      </c>
      <c r="UFD56" t="str">
        <v/>
      </c>
      <c r="UFE56" t="str">
        <v/>
      </c>
      <c r="UFF56" t="str">
        <v/>
      </c>
      <c r="UFG56" t="str">
        <v/>
      </c>
      <c r="UFH56" t="str">
        <v/>
      </c>
      <c r="UFI56" t="str">
        <v/>
      </c>
      <c r="UFJ56" t="str">
        <v/>
      </c>
      <c r="UFK56" t="str">
        <v/>
      </c>
      <c r="UFL56" t="str">
        <v/>
      </c>
      <c r="UFM56" t="str">
        <v/>
      </c>
      <c r="UFN56" t="str">
        <v/>
      </c>
      <c r="UFO56" t="str">
        <v/>
      </c>
      <c r="UFP56" t="str">
        <v/>
      </c>
      <c r="UFQ56" t="str">
        <v/>
      </c>
      <c r="UFR56" t="str">
        <v/>
      </c>
      <c r="UFS56" t="str">
        <v/>
      </c>
      <c r="UFT56" t="str">
        <v/>
      </c>
      <c r="UFU56" t="str">
        <v/>
      </c>
      <c r="UFV56" t="str">
        <v/>
      </c>
      <c r="UFW56" t="str">
        <v/>
      </c>
      <c r="UFX56" t="str">
        <v/>
      </c>
      <c r="UFY56" t="str">
        <v/>
      </c>
      <c r="UFZ56" t="str">
        <v/>
      </c>
      <c r="UGA56" t="str">
        <v/>
      </c>
      <c r="UGB56" t="str">
        <v/>
      </c>
      <c r="UGC56" t="str">
        <v/>
      </c>
      <c r="UGD56" t="str">
        <v/>
      </c>
      <c r="UGE56" t="str">
        <v/>
      </c>
      <c r="UGF56" t="str">
        <v/>
      </c>
      <c r="UGG56" t="str">
        <v/>
      </c>
      <c r="UGH56" t="str">
        <v/>
      </c>
      <c r="UGI56" t="str">
        <v/>
      </c>
      <c r="UGJ56" t="str">
        <v/>
      </c>
      <c r="UGK56" t="str">
        <v/>
      </c>
      <c r="UGL56" t="str">
        <v/>
      </c>
      <c r="UGM56" t="str">
        <v/>
      </c>
      <c r="UGN56" t="str">
        <v/>
      </c>
      <c r="UGO56" t="str">
        <v/>
      </c>
      <c r="UGP56" t="str">
        <v/>
      </c>
      <c r="UGQ56" t="str">
        <v/>
      </c>
      <c r="UGR56" t="str">
        <v/>
      </c>
      <c r="UGS56" t="str">
        <v/>
      </c>
      <c r="UGT56" t="str">
        <v/>
      </c>
      <c r="UGU56" t="str">
        <v/>
      </c>
      <c r="UGV56" t="str">
        <v/>
      </c>
      <c r="UGW56" t="str">
        <v/>
      </c>
      <c r="UGX56" t="str">
        <v/>
      </c>
      <c r="UGY56" t="str">
        <v/>
      </c>
      <c r="UGZ56" t="str">
        <v/>
      </c>
      <c r="UHA56" t="str">
        <v/>
      </c>
      <c r="UHB56" t="str">
        <v/>
      </c>
      <c r="UHC56" t="str">
        <v/>
      </c>
      <c r="UHD56" t="str">
        <v/>
      </c>
      <c r="UHE56" t="str">
        <v/>
      </c>
      <c r="UHF56" t="str">
        <v/>
      </c>
      <c r="UHG56" t="str">
        <v/>
      </c>
      <c r="UHH56" t="str">
        <v/>
      </c>
      <c r="UHI56" t="str">
        <v/>
      </c>
      <c r="UHJ56" t="str">
        <v/>
      </c>
      <c r="UHK56" t="str">
        <v/>
      </c>
      <c r="UHL56" t="str">
        <v/>
      </c>
      <c r="UHM56" t="str">
        <v/>
      </c>
      <c r="UHN56" t="str">
        <v/>
      </c>
      <c r="UHO56" t="str">
        <v/>
      </c>
      <c r="UHP56" t="str">
        <v/>
      </c>
      <c r="UHQ56" t="str">
        <v/>
      </c>
      <c r="UHR56" t="str">
        <v/>
      </c>
      <c r="UHS56" t="str">
        <v/>
      </c>
      <c r="UHT56" t="str">
        <v/>
      </c>
      <c r="UHU56" t="str">
        <v/>
      </c>
      <c r="UHV56" t="str">
        <v/>
      </c>
      <c r="UHW56" t="str">
        <v/>
      </c>
      <c r="UHX56" t="str">
        <v/>
      </c>
      <c r="UHY56" t="str">
        <v/>
      </c>
      <c r="UHZ56" t="str">
        <v/>
      </c>
      <c r="UIA56" t="str">
        <v/>
      </c>
      <c r="UIB56" t="str">
        <v/>
      </c>
      <c r="UIC56" t="str">
        <v/>
      </c>
      <c r="UID56" t="str">
        <v/>
      </c>
      <c r="UIE56" t="str">
        <v/>
      </c>
      <c r="UIF56" t="str">
        <v/>
      </c>
      <c r="UIG56" t="str">
        <v/>
      </c>
      <c r="UIH56" t="str">
        <v/>
      </c>
      <c r="UII56" t="str">
        <v/>
      </c>
      <c r="UIJ56" t="str">
        <v/>
      </c>
      <c r="UIK56" t="str">
        <v/>
      </c>
      <c r="UIL56" t="str">
        <v/>
      </c>
      <c r="UIM56" t="str">
        <v/>
      </c>
      <c r="UIN56" t="str">
        <v/>
      </c>
      <c r="UIO56" t="str">
        <v/>
      </c>
      <c r="UIP56" t="str">
        <v/>
      </c>
      <c r="UIQ56" t="str">
        <v/>
      </c>
      <c r="UIR56" t="str">
        <v/>
      </c>
      <c r="UIS56" t="str">
        <v/>
      </c>
      <c r="UIT56" t="str">
        <v/>
      </c>
      <c r="UIU56" t="str">
        <v/>
      </c>
      <c r="UIV56" t="str">
        <v/>
      </c>
      <c r="UIW56" t="str">
        <v/>
      </c>
      <c r="UIX56" t="str">
        <v/>
      </c>
      <c r="UIY56" t="str">
        <v/>
      </c>
      <c r="UIZ56" t="str">
        <v/>
      </c>
      <c r="UJA56" t="str">
        <v/>
      </c>
      <c r="UJB56" t="str">
        <v/>
      </c>
      <c r="UJC56" t="str">
        <v/>
      </c>
      <c r="UJD56" t="str">
        <v/>
      </c>
      <c r="UJE56" t="str">
        <v/>
      </c>
      <c r="UJF56" t="str">
        <v/>
      </c>
      <c r="UJG56" t="str">
        <v/>
      </c>
      <c r="UJH56" t="str">
        <v/>
      </c>
      <c r="UJI56" t="str">
        <v/>
      </c>
      <c r="UJJ56" t="str">
        <v/>
      </c>
      <c r="UJK56" t="str">
        <v/>
      </c>
      <c r="UJL56" t="str">
        <v/>
      </c>
      <c r="UJM56" t="str">
        <v/>
      </c>
      <c r="UJN56" t="str">
        <v/>
      </c>
      <c r="UJO56" t="str">
        <v/>
      </c>
      <c r="UJP56" t="str">
        <v/>
      </c>
      <c r="UJQ56" t="str">
        <v/>
      </c>
      <c r="UJR56" t="str">
        <v/>
      </c>
      <c r="UJS56" t="str">
        <v/>
      </c>
      <c r="UJT56" t="str">
        <v/>
      </c>
      <c r="UJU56" t="str">
        <v/>
      </c>
      <c r="UJV56" t="str">
        <v/>
      </c>
      <c r="UJW56" t="str">
        <v/>
      </c>
      <c r="UJX56" t="str">
        <v/>
      </c>
      <c r="UJY56" t="str">
        <v/>
      </c>
      <c r="UJZ56" t="str">
        <v/>
      </c>
      <c r="UKA56" t="str">
        <v/>
      </c>
      <c r="UKB56" t="str">
        <v/>
      </c>
      <c r="UKC56" t="str">
        <v/>
      </c>
      <c r="UKD56" t="str">
        <v/>
      </c>
      <c r="UKE56" t="str">
        <v/>
      </c>
      <c r="UKF56" t="str">
        <v/>
      </c>
      <c r="UKG56" t="str">
        <v/>
      </c>
      <c r="UKH56" t="str">
        <v/>
      </c>
      <c r="UKI56" t="str">
        <v/>
      </c>
      <c r="UKJ56" t="str">
        <v/>
      </c>
      <c r="UKK56" t="str">
        <v/>
      </c>
      <c r="UKL56" t="str">
        <v/>
      </c>
      <c r="UKM56" t="str">
        <v/>
      </c>
      <c r="UKN56" t="str">
        <v/>
      </c>
      <c r="UKO56" t="str">
        <v/>
      </c>
      <c r="UKP56" t="str">
        <v/>
      </c>
      <c r="UKQ56" t="str">
        <v/>
      </c>
      <c r="UKR56" t="str">
        <v/>
      </c>
      <c r="UKS56" t="str">
        <v/>
      </c>
      <c r="UKT56" t="str">
        <v/>
      </c>
      <c r="UKU56" t="str">
        <v/>
      </c>
      <c r="UKV56" t="str">
        <v/>
      </c>
      <c r="UKW56" t="str">
        <v/>
      </c>
      <c r="UKX56" t="str">
        <v/>
      </c>
      <c r="UKY56" t="str">
        <v/>
      </c>
      <c r="UKZ56" t="str">
        <v/>
      </c>
      <c r="ULA56" t="str">
        <v/>
      </c>
      <c r="ULB56" t="str">
        <v/>
      </c>
      <c r="ULC56" t="str">
        <v/>
      </c>
      <c r="ULD56" t="str">
        <v/>
      </c>
      <c r="ULE56" t="str">
        <v/>
      </c>
      <c r="ULF56" t="str">
        <v/>
      </c>
      <c r="ULG56" t="str">
        <v/>
      </c>
      <c r="ULH56" t="str">
        <v/>
      </c>
      <c r="ULI56" t="str">
        <v/>
      </c>
      <c r="ULJ56" t="str">
        <v/>
      </c>
      <c r="ULK56" t="str">
        <v/>
      </c>
      <c r="ULL56" t="str">
        <v/>
      </c>
      <c r="ULM56" t="str">
        <v/>
      </c>
      <c r="ULN56" t="str">
        <v/>
      </c>
      <c r="ULO56" t="str">
        <v/>
      </c>
      <c r="ULP56" t="str">
        <v/>
      </c>
      <c r="ULQ56" t="str">
        <v/>
      </c>
      <c r="ULR56" t="str">
        <v/>
      </c>
      <c r="ULS56" t="str">
        <v/>
      </c>
      <c r="ULT56" t="str">
        <v/>
      </c>
      <c r="ULU56" t="str">
        <v/>
      </c>
      <c r="ULV56" t="str">
        <v/>
      </c>
      <c r="ULW56" t="str">
        <v/>
      </c>
      <c r="ULX56" t="str">
        <v/>
      </c>
      <c r="ULY56" t="str">
        <v/>
      </c>
      <c r="ULZ56" t="str">
        <v/>
      </c>
      <c r="UMA56" t="str">
        <v/>
      </c>
      <c r="UMB56" t="str">
        <v/>
      </c>
      <c r="UMC56" t="str">
        <v/>
      </c>
      <c r="UMD56" t="str">
        <v/>
      </c>
      <c r="UME56" t="str">
        <v/>
      </c>
      <c r="UMF56" t="str">
        <v/>
      </c>
      <c r="UMG56" t="str">
        <v/>
      </c>
      <c r="UMH56" t="str">
        <v/>
      </c>
      <c r="UMI56" t="str">
        <v/>
      </c>
      <c r="UMJ56" t="str">
        <v/>
      </c>
      <c r="UMK56" t="str">
        <v/>
      </c>
      <c r="UML56" t="str">
        <v/>
      </c>
      <c r="UMM56" t="str">
        <v/>
      </c>
      <c r="UMN56" t="str">
        <v/>
      </c>
      <c r="UMO56" t="str">
        <v/>
      </c>
      <c r="UMP56" t="str">
        <v/>
      </c>
      <c r="UMQ56" t="str">
        <v/>
      </c>
      <c r="UMR56" t="str">
        <v/>
      </c>
      <c r="UMS56" t="str">
        <v/>
      </c>
      <c r="UMT56" t="str">
        <v/>
      </c>
      <c r="UMU56" t="str">
        <v/>
      </c>
      <c r="UMV56" t="str">
        <v/>
      </c>
      <c r="UMW56" t="str">
        <v/>
      </c>
      <c r="UMX56" t="str">
        <v/>
      </c>
      <c r="UMY56" t="str">
        <v/>
      </c>
      <c r="UMZ56" t="str">
        <v/>
      </c>
      <c r="UNA56" t="str">
        <v/>
      </c>
      <c r="UNB56" t="str">
        <v/>
      </c>
      <c r="UNC56" t="str">
        <v/>
      </c>
      <c r="UND56" t="str">
        <v/>
      </c>
      <c r="UNE56" t="str">
        <v/>
      </c>
      <c r="UNF56" t="str">
        <v/>
      </c>
      <c r="UNG56" t="str">
        <v/>
      </c>
      <c r="UNH56" t="str">
        <v/>
      </c>
      <c r="UNI56" t="str">
        <v/>
      </c>
      <c r="UNJ56" t="str">
        <v/>
      </c>
      <c r="UNK56" t="str">
        <v/>
      </c>
      <c r="UNL56" t="str">
        <v/>
      </c>
      <c r="UNM56" t="str">
        <v/>
      </c>
      <c r="UNN56" t="str">
        <v/>
      </c>
      <c r="UNO56" t="str">
        <v/>
      </c>
      <c r="UNP56" t="str">
        <v/>
      </c>
      <c r="UNQ56" t="str">
        <v/>
      </c>
      <c r="UNR56" t="str">
        <v/>
      </c>
      <c r="UNS56" t="str">
        <v/>
      </c>
      <c r="UNT56" t="str">
        <v/>
      </c>
      <c r="UNU56" t="str">
        <v/>
      </c>
      <c r="UNV56" t="str">
        <v/>
      </c>
      <c r="UNW56" t="str">
        <v/>
      </c>
      <c r="UNX56" t="str">
        <v/>
      </c>
      <c r="UNY56" t="str">
        <v/>
      </c>
      <c r="UNZ56" t="str">
        <v/>
      </c>
      <c r="UOA56" t="str">
        <v/>
      </c>
      <c r="UOB56" t="str">
        <v/>
      </c>
      <c r="UOC56" t="str">
        <v/>
      </c>
      <c r="UOD56" t="str">
        <v/>
      </c>
      <c r="UOE56" t="str">
        <v/>
      </c>
      <c r="UOF56" t="str">
        <v/>
      </c>
      <c r="UOG56" t="str">
        <v/>
      </c>
      <c r="UOH56" t="str">
        <v/>
      </c>
      <c r="UOI56" t="str">
        <v/>
      </c>
      <c r="UOJ56" t="str">
        <v/>
      </c>
      <c r="UOK56" t="str">
        <v/>
      </c>
      <c r="UOL56" t="str">
        <v/>
      </c>
      <c r="UOM56" t="str">
        <v/>
      </c>
      <c r="UON56" t="str">
        <v/>
      </c>
      <c r="UOO56" t="str">
        <v/>
      </c>
      <c r="UOP56" t="str">
        <v/>
      </c>
      <c r="UOQ56" t="str">
        <v/>
      </c>
      <c r="UOR56" t="str">
        <v/>
      </c>
      <c r="UOS56" t="str">
        <v/>
      </c>
      <c r="UOT56" t="str">
        <v/>
      </c>
      <c r="UOU56" t="str">
        <v/>
      </c>
      <c r="UOV56" t="str">
        <v/>
      </c>
      <c r="UOW56" t="str">
        <v/>
      </c>
      <c r="UOX56" t="str">
        <v/>
      </c>
      <c r="UOY56" t="str">
        <v/>
      </c>
      <c r="UOZ56" t="str">
        <v/>
      </c>
      <c r="UPA56" t="str">
        <v/>
      </c>
      <c r="UPB56" t="str">
        <v/>
      </c>
      <c r="UPC56" t="str">
        <v/>
      </c>
      <c r="UPD56" t="str">
        <v/>
      </c>
      <c r="UPE56" t="str">
        <v/>
      </c>
      <c r="UPF56" t="str">
        <v/>
      </c>
      <c r="UPG56" t="str">
        <v/>
      </c>
      <c r="UPH56" t="str">
        <v/>
      </c>
      <c r="UPI56" t="str">
        <v/>
      </c>
      <c r="UPJ56" t="str">
        <v/>
      </c>
      <c r="UPK56" t="str">
        <v/>
      </c>
      <c r="UPL56" t="str">
        <v/>
      </c>
      <c r="UPM56" t="str">
        <v/>
      </c>
      <c r="UPN56" t="str">
        <v/>
      </c>
      <c r="UPO56" t="str">
        <v/>
      </c>
      <c r="UPP56" t="str">
        <v/>
      </c>
      <c r="UPQ56" t="str">
        <v/>
      </c>
      <c r="UPR56" t="str">
        <v/>
      </c>
      <c r="UPS56" t="str">
        <v/>
      </c>
      <c r="UPT56" t="str">
        <v/>
      </c>
      <c r="UPU56" t="str">
        <v/>
      </c>
      <c r="UPV56" t="str">
        <v/>
      </c>
      <c r="UPW56" t="str">
        <v/>
      </c>
      <c r="UPX56" t="str">
        <v/>
      </c>
      <c r="UPY56" t="str">
        <v/>
      </c>
      <c r="UPZ56" t="str">
        <v/>
      </c>
      <c r="UQA56" t="str">
        <v/>
      </c>
      <c r="UQB56" t="str">
        <v/>
      </c>
      <c r="UQC56" t="str">
        <v/>
      </c>
      <c r="UQD56" t="str">
        <v/>
      </c>
      <c r="UQE56" t="str">
        <v/>
      </c>
      <c r="UQF56" t="str">
        <v/>
      </c>
      <c r="UQG56" t="str">
        <v/>
      </c>
      <c r="UQH56" t="str">
        <v/>
      </c>
      <c r="UQI56" t="str">
        <v/>
      </c>
      <c r="UQJ56" t="str">
        <v/>
      </c>
      <c r="UQK56" t="str">
        <v/>
      </c>
      <c r="UQL56" t="str">
        <v/>
      </c>
      <c r="UQM56" t="str">
        <v/>
      </c>
      <c r="UQN56" t="str">
        <v/>
      </c>
      <c r="UQO56" t="str">
        <v/>
      </c>
      <c r="UQP56" t="str">
        <v/>
      </c>
      <c r="UQQ56" t="str">
        <v/>
      </c>
      <c r="UQR56" t="str">
        <v/>
      </c>
      <c r="UQS56" t="str">
        <v/>
      </c>
      <c r="UQT56" t="str">
        <v/>
      </c>
      <c r="UQU56" t="str">
        <v/>
      </c>
      <c r="UQV56" t="str">
        <v/>
      </c>
      <c r="UQW56" t="str">
        <v/>
      </c>
      <c r="UQX56" t="str">
        <v/>
      </c>
      <c r="UQY56" t="str">
        <v/>
      </c>
      <c r="UQZ56" t="str">
        <v/>
      </c>
      <c r="URA56" t="str">
        <v/>
      </c>
      <c r="URB56" t="str">
        <v/>
      </c>
      <c r="URC56" t="str">
        <v/>
      </c>
      <c r="URD56" t="str">
        <v/>
      </c>
      <c r="URE56" t="str">
        <v/>
      </c>
      <c r="URF56" t="str">
        <v/>
      </c>
      <c r="URG56" t="str">
        <v/>
      </c>
      <c r="URH56" t="str">
        <v/>
      </c>
      <c r="URI56" t="str">
        <v/>
      </c>
      <c r="URJ56" t="str">
        <v/>
      </c>
      <c r="URK56" t="str">
        <v/>
      </c>
      <c r="URL56" t="str">
        <v/>
      </c>
      <c r="URM56" t="str">
        <v/>
      </c>
      <c r="URN56" t="str">
        <v/>
      </c>
      <c r="URO56" t="str">
        <v/>
      </c>
      <c r="URP56" t="str">
        <v/>
      </c>
      <c r="URQ56" t="str">
        <v/>
      </c>
      <c r="URR56" t="str">
        <v/>
      </c>
      <c r="URS56" t="str">
        <v/>
      </c>
      <c r="URT56" t="str">
        <v/>
      </c>
      <c r="URU56" t="str">
        <v/>
      </c>
      <c r="URV56" t="str">
        <v/>
      </c>
      <c r="URW56" t="str">
        <v/>
      </c>
      <c r="URX56" t="str">
        <v/>
      </c>
      <c r="URY56" t="str">
        <v/>
      </c>
      <c r="URZ56" t="str">
        <v/>
      </c>
      <c r="USA56" t="str">
        <v/>
      </c>
      <c r="USB56" t="str">
        <v/>
      </c>
      <c r="USC56" t="str">
        <v/>
      </c>
      <c r="USD56" t="str">
        <v/>
      </c>
      <c r="USE56" t="str">
        <v/>
      </c>
      <c r="USF56" t="str">
        <v/>
      </c>
      <c r="USG56" t="str">
        <v/>
      </c>
      <c r="USH56" t="str">
        <v/>
      </c>
      <c r="USI56" t="str">
        <v/>
      </c>
      <c r="USJ56" t="str">
        <v/>
      </c>
      <c r="USK56" t="str">
        <v/>
      </c>
      <c r="USL56" t="str">
        <v/>
      </c>
      <c r="USM56" t="str">
        <v/>
      </c>
      <c r="USN56" t="str">
        <v/>
      </c>
      <c r="USO56" t="str">
        <v/>
      </c>
      <c r="USP56" t="str">
        <v/>
      </c>
      <c r="USQ56" t="str">
        <v/>
      </c>
      <c r="USR56" t="str">
        <v/>
      </c>
      <c r="USS56" t="str">
        <v/>
      </c>
      <c r="UST56" t="str">
        <v/>
      </c>
      <c r="USU56" t="str">
        <v/>
      </c>
      <c r="USV56" t="str">
        <v/>
      </c>
      <c r="USW56" t="str">
        <v/>
      </c>
      <c r="USX56" t="str">
        <v/>
      </c>
      <c r="USY56" t="str">
        <v/>
      </c>
      <c r="USZ56" t="str">
        <v/>
      </c>
      <c r="UTA56" t="str">
        <v/>
      </c>
      <c r="UTB56" t="str">
        <v/>
      </c>
      <c r="UTC56" t="str">
        <v/>
      </c>
      <c r="UTD56" t="str">
        <v/>
      </c>
      <c r="UTE56" t="str">
        <v/>
      </c>
      <c r="UTF56" t="str">
        <v/>
      </c>
      <c r="UTG56" t="str">
        <v/>
      </c>
      <c r="UTH56" t="str">
        <v/>
      </c>
      <c r="UTI56" t="str">
        <v/>
      </c>
      <c r="UTJ56" t="str">
        <v/>
      </c>
      <c r="UTK56" t="str">
        <v/>
      </c>
      <c r="UTL56" t="str">
        <v/>
      </c>
      <c r="UTM56" t="str">
        <v/>
      </c>
      <c r="UTN56" t="str">
        <v/>
      </c>
      <c r="UTO56" t="str">
        <v/>
      </c>
      <c r="UTP56" t="str">
        <v/>
      </c>
      <c r="UTQ56" t="str">
        <v/>
      </c>
      <c r="UTR56" t="str">
        <v/>
      </c>
      <c r="UTS56" t="str">
        <v/>
      </c>
      <c r="UTT56" t="str">
        <v/>
      </c>
      <c r="UTU56" t="str">
        <v/>
      </c>
      <c r="UTV56" t="str">
        <v/>
      </c>
      <c r="UTW56" t="str">
        <v/>
      </c>
      <c r="UTX56" t="str">
        <v/>
      </c>
      <c r="UTY56" t="str">
        <v/>
      </c>
      <c r="UTZ56" t="str">
        <v/>
      </c>
      <c r="UUA56" t="str">
        <v/>
      </c>
      <c r="UUB56" t="str">
        <v/>
      </c>
      <c r="UUC56" t="str">
        <v/>
      </c>
      <c r="UUD56" t="str">
        <v/>
      </c>
      <c r="UUE56" t="str">
        <v/>
      </c>
      <c r="UUF56" t="str">
        <v/>
      </c>
      <c r="UUG56" t="str">
        <v/>
      </c>
      <c r="UUH56" t="str">
        <v/>
      </c>
      <c r="UUI56" t="str">
        <v/>
      </c>
      <c r="UUJ56" t="str">
        <v/>
      </c>
      <c r="UUK56" t="str">
        <v/>
      </c>
      <c r="UUL56" t="str">
        <v/>
      </c>
      <c r="UUM56" t="str">
        <v/>
      </c>
      <c r="UUN56" t="str">
        <v/>
      </c>
      <c r="UUO56" t="str">
        <v/>
      </c>
      <c r="UUP56" t="str">
        <v/>
      </c>
      <c r="UUQ56" t="str">
        <v/>
      </c>
      <c r="UUR56" t="str">
        <v/>
      </c>
      <c r="UUS56" t="str">
        <v/>
      </c>
      <c r="UUT56" t="str">
        <v/>
      </c>
      <c r="UUU56" t="str">
        <v/>
      </c>
      <c r="UUV56" t="str">
        <v/>
      </c>
      <c r="UUW56" t="str">
        <v/>
      </c>
      <c r="UUX56" t="str">
        <v/>
      </c>
      <c r="UUY56" t="str">
        <v/>
      </c>
      <c r="UUZ56" t="str">
        <v/>
      </c>
      <c r="UVA56" t="str">
        <v/>
      </c>
      <c r="UVB56" t="str">
        <v/>
      </c>
      <c r="UVC56" t="str">
        <v/>
      </c>
      <c r="UVD56" t="str">
        <v/>
      </c>
      <c r="UVE56" t="str">
        <v/>
      </c>
      <c r="UVF56" t="str">
        <v/>
      </c>
      <c r="UVG56" t="str">
        <v/>
      </c>
      <c r="UVH56" t="str">
        <v/>
      </c>
      <c r="UVI56" t="str">
        <v/>
      </c>
      <c r="UVJ56" t="str">
        <v/>
      </c>
      <c r="UVK56" t="str">
        <v/>
      </c>
      <c r="UVL56" t="str">
        <v/>
      </c>
      <c r="UVM56" t="str">
        <v/>
      </c>
      <c r="UVN56" t="str">
        <v/>
      </c>
      <c r="UVO56" t="str">
        <v/>
      </c>
      <c r="UVP56" t="str">
        <v/>
      </c>
      <c r="UVQ56" t="str">
        <v/>
      </c>
      <c r="UVR56" t="str">
        <v/>
      </c>
      <c r="UVS56" t="str">
        <v/>
      </c>
      <c r="UVT56" t="str">
        <v/>
      </c>
      <c r="UVU56" t="str">
        <v/>
      </c>
      <c r="UVV56" t="str">
        <v/>
      </c>
      <c r="UVW56" t="str">
        <v/>
      </c>
      <c r="UVX56" t="str">
        <v/>
      </c>
      <c r="UVY56" t="str">
        <v/>
      </c>
      <c r="UVZ56" t="str">
        <v/>
      </c>
      <c r="UWA56" t="str">
        <v/>
      </c>
      <c r="UWB56" t="str">
        <v/>
      </c>
      <c r="UWC56" t="str">
        <v/>
      </c>
      <c r="UWD56" t="str">
        <v/>
      </c>
      <c r="UWE56" t="str">
        <v/>
      </c>
      <c r="UWF56" t="str">
        <v/>
      </c>
      <c r="UWG56" t="str">
        <v/>
      </c>
      <c r="UWH56" t="str">
        <v/>
      </c>
      <c r="UWI56" t="str">
        <v/>
      </c>
      <c r="UWJ56" t="str">
        <v/>
      </c>
      <c r="UWK56" t="str">
        <v/>
      </c>
      <c r="UWL56" t="str">
        <v/>
      </c>
      <c r="UWM56" t="str">
        <v/>
      </c>
      <c r="UWN56" t="str">
        <v/>
      </c>
      <c r="UWO56" t="str">
        <v/>
      </c>
      <c r="UWP56" t="str">
        <v/>
      </c>
      <c r="UWQ56" t="str">
        <v/>
      </c>
      <c r="UWR56" t="str">
        <v/>
      </c>
      <c r="UWS56" t="str">
        <v/>
      </c>
      <c r="UWT56" t="str">
        <v/>
      </c>
      <c r="UWU56" t="str">
        <v/>
      </c>
      <c r="UWV56" t="str">
        <v/>
      </c>
      <c r="UWW56" t="str">
        <v/>
      </c>
      <c r="UWX56" t="str">
        <v/>
      </c>
      <c r="UWY56" t="str">
        <v/>
      </c>
      <c r="UWZ56" t="str">
        <v/>
      </c>
      <c r="UXA56" t="str">
        <v/>
      </c>
      <c r="UXB56" t="str">
        <v/>
      </c>
      <c r="UXC56" t="str">
        <v/>
      </c>
      <c r="UXD56" t="str">
        <v/>
      </c>
      <c r="UXE56" t="str">
        <v/>
      </c>
      <c r="UXF56" t="str">
        <v/>
      </c>
      <c r="UXG56" t="str">
        <v/>
      </c>
      <c r="UXH56" t="str">
        <v/>
      </c>
      <c r="UXI56" t="str">
        <v/>
      </c>
      <c r="UXJ56" t="str">
        <v/>
      </c>
      <c r="UXK56" t="str">
        <v/>
      </c>
      <c r="UXL56" t="str">
        <v/>
      </c>
      <c r="UXM56" t="str">
        <v/>
      </c>
      <c r="UXN56" t="str">
        <v/>
      </c>
      <c r="UXO56" t="str">
        <v/>
      </c>
      <c r="UXP56" t="str">
        <v/>
      </c>
      <c r="UXQ56" t="str">
        <v/>
      </c>
      <c r="UXR56" t="str">
        <v/>
      </c>
      <c r="UXS56" t="str">
        <v/>
      </c>
      <c r="UXT56" t="str">
        <v/>
      </c>
      <c r="UXU56" t="str">
        <v/>
      </c>
      <c r="UXV56" t="str">
        <v/>
      </c>
      <c r="UXW56" t="str">
        <v/>
      </c>
      <c r="UXX56" t="str">
        <v/>
      </c>
      <c r="UXY56" t="str">
        <v/>
      </c>
      <c r="UXZ56" t="str">
        <v/>
      </c>
      <c r="UYA56" t="str">
        <v/>
      </c>
      <c r="UYB56" t="str">
        <v/>
      </c>
      <c r="UYC56" t="str">
        <v/>
      </c>
      <c r="UYD56" t="str">
        <v/>
      </c>
      <c r="UYE56" t="str">
        <v/>
      </c>
      <c r="UYF56" t="str">
        <v/>
      </c>
      <c r="UYG56" t="str">
        <v/>
      </c>
      <c r="UYH56" t="str">
        <v/>
      </c>
      <c r="UYI56" t="str">
        <v/>
      </c>
      <c r="UYJ56" t="str">
        <v/>
      </c>
      <c r="UYK56" t="str">
        <v/>
      </c>
      <c r="UYL56" t="str">
        <v/>
      </c>
      <c r="UYM56" t="str">
        <v/>
      </c>
      <c r="UYN56" t="str">
        <v/>
      </c>
      <c r="UYO56" t="str">
        <v/>
      </c>
      <c r="UYP56" t="str">
        <v/>
      </c>
      <c r="UYQ56" t="str">
        <v/>
      </c>
      <c r="UYR56" t="str">
        <v/>
      </c>
      <c r="UYS56" t="str">
        <v/>
      </c>
      <c r="UYT56" t="str">
        <v/>
      </c>
      <c r="UYU56" t="str">
        <v/>
      </c>
      <c r="UYV56" t="str">
        <v/>
      </c>
      <c r="UYW56" t="str">
        <v/>
      </c>
      <c r="UYX56" t="str">
        <v/>
      </c>
      <c r="UYY56" t="str">
        <v/>
      </c>
      <c r="UYZ56" t="str">
        <v/>
      </c>
      <c r="UZA56" t="str">
        <v/>
      </c>
      <c r="UZB56" t="str">
        <v/>
      </c>
      <c r="UZC56" t="str">
        <v/>
      </c>
      <c r="UZD56" t="str">
        <v/>
      </c>
      <c r="UZE56" t="str">
        <v/>
      </c>
      <c r="UZF56" t="str">
        <v/>
      </c>
      <c r="UZG56" t="str">
        <v/>
      </c>
      <c r="UZH56" t="str">
        <v/>
      </c>
      <c r="UZI56" t="str">
        <v/>
      </c>
      <c r="UZJ56" t="str">
        <v/>
      </c>
      <c r="UZK56" t="str">
        <v/>
      </c>
      <c r="UZL56" t="str">
        <v/>
      </c>
      <c r="UZM56" t="str">
        <v/>
      </c>
      <c r="UZN56" t="str">
        <v/>
      </c>
      <c r="UZO56" t="str">
        <v/>
      </c>
      <c r="UZP56" t="str">
        <v/>
      </c>
      <c r="UZQ56" t="str">
        <v/>
      </c>
      <c r="UZR56" t="str">
        <v/>
      </c>
      <c r="UZS56" t="str">
        <v/>
      </c>
      <c r="UZT56" t="str">
        <v/>
      </c>
      <c r="UZU56" t="str">
        <v/>
      </c>
      <c r="UZV56" t="str">
        <v/>
      </c>
      <c r="UZW56" t="str">
        <v/>
      </c>
      <c r="UZX56" t="str">
        <v/>
      </c>
      <c r="UZY56" t="str">
        <v/>
      </c>
      <c r="UZZ56" t="str">
        <v/>
      </c>
      <c r="VAA56" t="str">
        <v/>
      </c>
      <c r="VAB56" t="str">
        <v/>
      </c>
      <c r="VAC56" t="str">
        <v/>
      </c>
      <c r="VAD56" t="str">
        <v/>
      </c>
      <c r="VAE56" t="str">
        <v/>
      </c>
      <c r="VAF56" t="str">
        <v/>
      </c>
      <c r="VAG56" t="str">
        <v/>
      </c>
      <c r="VAH56" t="str">
        <v/>
      </c>
      <c r="VAI56" t="str">
        <v/>
      </c>
      <c r="VAJ56" t="str">
        <v/>
      </c>
      <c r="VAK56" t="str">
        <v/>
      </c>
      <c r="VAL56" t="str">
        <v/>
      </c>
      <c r="VAM56" t="str">
        <v/>
      </c>
      <c r="VAN56" t="str">
        <v/>
      </c>
      <c r="VAO56" t="str">
        <v/>
      </c>
      <c r="VAP56" t="str">
        <v/>
      </c>
      <c r="VAQ56" t="str">
        <v/>
      </c>
      <c r="VAR56" t="str">
        <v/>
      </c>
      <c r="VAS56" t="str">
        <v/>
      </c>
      <c r="VAT56" t="str">
        <v/>
      </c>
      <c r="VAU56" t="str">
        <v/>
      </c>
      <c r="VAV56" t="str">
        <v/>
      </c>
      <c r="VAW56" t="str">
        <v/>
      </c>
      <c r="VAX56" t="str">
        <v/>
      </c>
      <c r="VAY56" t="str">
        <v/>
      </c>
      <c r="VAZ56" t="str">
        <v/>
      </c>
      <c r="VBA56" t="str">
        <v/>
      </c>
      <c r="VBB56" t="str">
        <v/>
      </c>
      <c r="VBC56" t="str">
        <v/>
      </c>
      <c r="VBD56" t="str">
        <v/>
      </c>
      <c r="VBE56" t="str">
        <v/>
      </c>
      <c r="VBF56" t="str">
        <v/>
      </c>
      <c r="VBG56" t="str">
        <v/>
      </c>
      <c r="VBH56" t="str">
        <v/>
      </c>
      <c r="VBI56" t="str">
        <v/>
      </c>
      <c r="VBJ56" t="str">
        <v/>
      </c>
      <c r="VBK56" t="str">
        <v/>
      </c>
      <c r="VBL56" t="str">
        <v/>
      </c>
      <c r="VBM56" t="str">
        <v/>
      </c>
      <c r="VBN56" t="str">
        <v/>
      </c>
      <c r="VBO56" t="str">
        <v/>
      </c>
      <c r="VBP56" t="str">
        <v/>
      </c>
      <c r="VBQ56" t="str">
        <v/>
      </c>
      <c r="VBR56" t="str">
        <v/>
      </c>
      <c r="VBS56" t="str">
        <v/>
      </c>
      <c r="VBT56" t="str">
        <v/>
      </c>
      <c r="VBU56" t="str">
        <v/>
      </c>
      <c r="VBV56" t="str">
        <v/>
      </c>
      <c r="VBW56" t="str">
        <v/>
      </c>
      <c r="VBX56" t="str">
        <v/>
      </c>
      <c r="VBY56" t="str">
        <v/>
      </c>
      <c r="VBZ56" t="str">
        <v/>
      </c>
      <c r="VCA56" t="str">
        <v/>
      </c>
      <c r="VCB56" t="str">
        <v/>
      </c>
      <c r="VCC56" t="str">
        <v/>
      </c>
      <c r="VCD56" t="str">
        <v/>
      </c>
      <c r="VCE56" t="str">
        <v/>
      </c>
      <c r="VCF56" t="str">
        <v/>
      </c>
      <c r="VCG56" t="str">
        <v/>
      </c>
      <c r="VCH56" t="str">
        <v/>
      </c>
      <c r="VCI56" t="str">
        <v/>
      </c>
      <c r="VCJ56" t="str">
        <v/>
      </c>
      <c r="VCK56" t="str">
        <v/>
      </c>
      <c r="VCL56" t="str">
        <v/>
      </c>
      <c r="VCM56" t="str">
        <v/>
      </c>
      <c r="VCN56" t="str">
        <v/>
      </c>
      <c r="VCO56" t="str">
        <v/>
      </c>
      <c r="VCP56" t="str">
        <v/>
      </c>
      <c r="VCQ56" t="str">
        <v/>
      </c>
      <c r="VCR56" t="str">
        <v/>
      </c>
      <c r="VCS56" t="str">
        <v/>
      </c>
      <c r="VCT56" t="str">
        <v/>
      </c>
      <c r="VCU56" t="str">
        <v/>
      </c>
      <c r="VCV56" t="str">
        <v/>
      </c>
      <c r="VCW56" t="str">
        <v/>
      </c>
      <c r="VCX56" t="str">
        <v/>
      </c>
      <c r="VCY56" t="str">
        <v/>
      </c>
      <c r="VCZ56" t="str">
        <v/>
      </c>
      <c r="VDA56" t="str">
        <v/>
      </c>
      <c r="VDB56" t="str">
        <v/>
      </c>
      <c r="VDC56" t="str">
        <v/>
      </c>
      <c r="VDD56" t="str">
        <v/>
      </c>
      <c r="VDE56" t="str">
        <v/>
      </c>
      <c r="VDF56" t="str">
        <v/>
      </c>
      <c r="VDG56" t="str">
        <v/>
      </c>
      <c r="VDH56" t="str">
        <v/>
      </c>
      <c r="VDI56" t="str">
        <v/>
      </c>
      <c r="VDJ56" t="str">
        <v/>
      </c>
      <c r="VDK56" t="str">
        <v/>
      </c>
      <c r="VDL56" t="str">
        <v/>
      </c>
      <c r="VDM56" t="str">
        <v/>
      </c>
      <c r="VDN56" t="str">
        <v/>
      </c>
      <c r="VDO56" t="str">
        <v/>
      </c>
      <c r="VDP56" t="str">
        <v/>
      </c>
      <c r="VDQ56" t="str">
        <v/>
      </c>
      <c r="VDR56" t="str">
        <v/>
      </c>
      <c r="VDS56" t="str">
        <v/>
      </c>
      <c r="VDT56" t="str">
        <v/>
      </c>
      <c r="VDU56" t="str">
        <v/>
      </c>
      <c r="VDV56" t="str">
        <v/>
      </c>
      <c r="VDW56" t="str">
        <v/>
      </c>
      <c r="VDX56" t="str">
        <v/>
      </c>
      <c r="VDY56" t="str">
        <v/>
      </c>
      <c r="VDZ56" t="str">
        <v/>
      </c>
      <c r="VEA56" t="str">
        <v/>
      </c>
      <c r="VEB56" t="str">
        <v/>
      </c>
      <c r="VEC56" t="str">
        <v/>
      </c>
      <c r="VED56" t="str">
        <v/>
      </c>
      <c r="VEE56" t="str">
        <v/>
      </c>
      <c r="VEF56" t="str">
        <v/>
      </c>
      <c r="VEG56" t="str">
        <v/>
      </c>
      <c r="VEH56" t="str">
        <v/>
      </c>
      <c r="VEI56" t="str">
        <v/>
      </c>
      <c r="VEJ56" t="str">
        <v/>
      </c>
      <c r="VEK56" t="str">
        <v/>
      </c>
      <c r="VEL56" t="str">
        <v/>
      </c>
      <c r="VEM56" t="str">
        <v/>
      </c>
      <c r="VEN56" t="str">
        <v/>
      </c>
      <c r="VEO56" t="str">
        <v/>
      </c>
      <c r="VEP56" t="str">
        <v/>
      </c>
      <c r="VEQ56" t="str">
        <v/>
      </c>
      <c r="VER56" t="str">
        <v/>
      </c>
      <c r="VES56" t="str">
        <v/>
      </c>
      <c r="VET56" t="str">
        <v/>
      </c>
      <c r="VEU56" t="str">
        <v/>
      </c>
      <c r="VEV56" t="str">
        <v/>
      </c>
      <c r="VEW56" t="str">
        <v/>
      </c>
      <c r="VEX56" t="str">
        <v/>
      </c>
      <c r="VEY56" t="str">
        <v/>
      </c>
      <c r="VEZ56" t="str">
        <v/>
      </c>
      <c r="VFA56" t="str">
        <v/>
      </c>
      <c r="VFB56" t="str">
        <v/>
      </c>
      <c r="VFC56" t="str">
        <v/>
      </c>
      <c r="VFD56" t="str">
        <v/>
      </c>
      <c r="VFE56" t="str">
        <v/>
      </c>
      <c r="VFF56" t="str">
        <v/>
      </c>
      <c r="VFG56" t="str">
        <v/>
      </c>
      <c r="VFH56" t="str">
        <v/>
      </c>
      <c r="VFI56" t="str">
        <v/>
      </c>
      <c r="VFJ56" t="str">
        <v/>
      </c>
      <c r="VFK56" t="str">
        <v/>
      </c>
      <c r="VFL56" t="str">
        <v/>
      </c>
      <c r="VFM56" t="str">
        <v/>
      </c>
      <c r="VFN56" t="str">
        <v/>
      </c>
      <c r="VFO56" t="str">
        <v/>
      </c>
      <c r="VFP56" t="str">
        <v/>
      </c>
      <c r="VFQ56" t="str">
        <v/>
      </c>
      <c r="VFR56" t="str">
        <v/>
      </c>
      <c r="VFS56" t="str">
        <v/>
      </c>
      <c r="VFT56" t="str">
        <v/>
      </c>
      <c r="VFU56" t="str">
        <v/>
      </c>
      <c r="VFV56" t="str">
        <v/>
      </c>
      <c r="VFW56" t="str">
        <v/>
      </c>
      <c r="VFX56" t="str">
        <v/>
      </c>
      <c r="VFY56" t="str">
        <v/>
      </c>
      <c r="VFZ56" t="str">
        <v/>
      </c>
      <c r="VGA56" t="str">
        <v/>
      </c>
      <c r="VGB56" t="str">
        <v/>
      </c>
      <c r="VGC56" t="str">
        <v/>
      </c>
      <c r="VGD56" t="str">
        <v/>
      </c>
      <c r="VGE56" t="str">
        <v/>
      </c>
      <c r="VGF56" t="str">
        <v/>
      </c>
      <c r="VGG56" t="str">
        <v/>
      </c>
      <c r="VGH56" t="str">
        <v/>
      </c>
      <c r="VGI56" t="str">
        <v/>
      </c>
      <c r="VGJ56" t="str">
        <v/>
      </c>
      <c r="VGK56" t="str">
        <v/>
      </c>
      <c r="VGL56" t="str">
        <v/>
      </c>
      <c r="VGM56" t="str">
        <v/>
      </c>
      <c r="VGN56" t="str">
        <v/>
      </c>
      <c r="VGO56" t="str">
        <v/>
      </c>
      <c r="VGP56" t="str">
        <v/>
      </c>
      <c r="VGQ56" t="str">
        <v/>
      </c>
      <c r="VGR56" t="str">
        <v/>
      </c>
      <c r="VGS56" t="str">
        <v/>
      </c>
      <c r="VGT56" t="str">
        <v/>
      </c>
      <c r="VGU56" t="str">
        <v/>
      </c>
      <c r="VGV56" t="str">
        <v/>
      </c>
      <c r="VGW56" t="str">
        <v/>
      </c>
      <c r="VGX56" t="str">
        <v/>
      </c>
      <c r="VGY56" t="str">
        <v/>
      </c>
      <c r="VGZ56" t="str">
        <v/>
      </c>
      <c r="VHA56" t="str">
        <v/>
      </c>
      <c r="VHB56" t="str">
        <v/>
      </c>
      <c r="VHC56" t="str">
        <v/>
      </c>
      <c r="VHD56" t="str">
        <v/>
      </c>
      <c r="VHE56" t="str">
        <v/>
      </c>
      <c r="VHF56" t="str">
        <v/>
      </c>
      <c r="VHG56" t="str">
        <v/>
      </c>
      <c r="VHH56" t="str">
        <v/>
      </c>
      <c r="VHI56" t="str">
        <v/>
      </c>
      <c r="VHJ56" t="str">
        <v/>
      </c>
      <c r="VHK56" t="str">
        <v/>
      </c>
      <c r="VHL56" t="str">
        <v/>
      </c>
      <c r="VHM56" t="str">
        <v/>
      </c>
      <c r="VHN56" t="str">
        <v/>
      </c>
      <c r="VHO56" t="str">
        <v/>
      </c>
      <c r="VHP56" t="str">
        <v/>
      </c>
      <c r="VHQ56" t="str">
        <v/>
      </c>
      <c r="VHR56" t="str">
        <v/>
      </c>
      <c r="VHS56" t="str">
        <v/>
      </c>
      <c r="VHT56" t="str">
        <v/>
      </c>
      <c r="VHU56" t="str">
        <v/>
      </c>
      <c r="VHV56" t="str">
        <v/>
      </c>
      <c r="VHW56" t="str">
        <v/>
      </c>
      <c r="VHX56" t="str">
        <v/>
      </c>
      <c r="VHY56" t="str">
        <v/>
      </c>
      <c r="VHZ56" t="str">
        <v/>
      </c>
      <c r="VIA56" t="str">
        <v/>
      </c>
      <c r="VIB56" t="str">
        <v/>
      </c>
      <c r="VIC56" t="str">
        <v/>
      </c>
      <c r="VID56" t="str">
        <v/>
      </c>
      <c r="VIE56" t="str">
        <v/>
      </c>
      <c r="VIF56" t="str">
        <v/>
      </c>
      <c r="VIG56" t="str">
        <v/>
      </c>
      <c r="VIH56" t="str">
        <v/>
      </c>
      <c r="VII56" t="str">
        <v/>
      </c>
      <c r="VIJ56" t="str">
        <v/>
      </c>
      <c r="VIK56" t="str">
        <v/>
      </c>
      <c r="VIL56" t="str">
        <v/>
      </c>
      <c r="VIM56" t="str">
        <v/>
      </c>
      <c r="VIN56" t="str">
        <v/>
      </c>
      <c r="VIO56" t="str">
        <v/>
      </c>
      <c r="VIP56" t="str">
        <v/>
      </c>
      <c r="VIQ56" t="str">
        <v/>
      </c>
      <c r="VIR56" t="str">
        <v/>
      </c>
      <c r="VIS56" t="str">
        <v/>
      </c>
      <c r="VIT56" t="str">
        <v/>
      </c>
      <c r="VIU56" t="str">
        <v/>
      </c>
      <c r="VIV56" t="str">
        <v/>
      </c>
      <c r="VIW56" t="str">
        <v/>
      </c>
      <c r="VIX56" t="str">
        <v/>
      </c>
      <c r="VIY56" t="str">
        <v/>
      </c>
      <c r="VIZ56" t="str">
        <v/>
      </c>
      <c r="VJA56" t="str">
        <v/>
      </c>
      <c r="VJB56" t="str">
        <v/>
      </c>
      <c r="VJC56" t="str">
        <v/>
      </c>
      <c r="VJD56" t="str">
        <v/>
      </c>
      <c r="VJE56" t="str">
        <v/>
      </c>
      <c r="VJF56" t="str">
        <v/>
      </c>
      <c r="VJG56" t="str">
        <v/>
      </c>
      <c r="VJH56" t="str">
        <v/>
      </c>
      <c r="VJI56" t="str">
        <v/>
      </c>
      <c r="VJJ56" t="str">
        <v/>
      </c>
      <c r="VJK56" t="str">
        <v/>
      </c>
      <c r="VJL56" t="str">
        <v/>
      </c>
      <c r="VJM56" t="str">
        <v/>
      </c>
      <c r="VJN56" t="str">
        <v/>
      </c>
      <c r="VJO56" t="str">
        <v/>
      </c>
      <c r="VJP56" t="str">
        <v/>
      </c>
      <c r="VJQ56" t="str">
        <v/>
      </c>
      <c r="VJR56" t="str">
        <v/>
      </c>
      <c r="VJS56" t="str">
        <v/>
      </c>
      <c r="VJT56" t="str">
        <v/>
      </c>
      <c r="VJU56" t="str">
        <v/>
      </c>
      <c r="VJV56" t="str">
        <v/>
      </c>
      <c r="VJW56" t="str">
        <v/>
      </c>
      <c r="VJX56" t="str">
        <v/>
      </c>
      <c r="VJY56" t="str">
        <v/>
      </c>
      <c r="VJZ56" t="str">
        <v/>
      </c>
      <c r="VKA56" t="str">
        <v/>
      </c>
      <c r="VKB56" t="str">
        <v/>
      </c>
      <c r="VKC56" t="str">
        <v/>
      </c>
      <c r="VKD56" t="str">
        <v/>
      </c>
      <c r="VKE56" t="str">
        <v/>
      </c>
      <c r="VKF56" t="str">
        <v/>
      </c>
      <c r="VKG56" t="str">
        <v/>
      </c>
      <c r="VKH56" t="str">
        <v/>
      </c>
      <c r="VKI56" t="str">
        <v/>
      </c>
      <c r="VKJ56" t="str">
        <v/>
      </c>
      <c r="VKK56" t="str">
        <v/>
      </c>
      <c r="VKL56" t="str">
        <v/>
      </c>
      <c r="VKM56" t="str">
        <v/>
      </c>
      <c r="VKN56" t="str">
        <v/>
      </c>
      <c r="VKO56" t="str">
        <v/>
      </c>
      <c r="VKP56" t="str">
        <v/>
      </c>
      <c r="VKQ56" t="str">
        <v/>
      </c>
      <c r="VKR56" t="str">
        <v/>
      </c>
      <c r="VKS56" t="str">
        <v/>
      </c>
      <c r="VKT56" t="str">
        <v/>
      </c>
      <c r="VKU56" t="str">
        <v/>
      </c>
      <c r="VKV56" t="str">
        <v/>
      </c>
      <c r="VKW56" t="str">
        <v/>
      </c>
      <c r="VKX56" t="str">
        <v/>
      </c>
      <c r="VKY56" t="str">
        <v/>
      </c>
      <c r="VKZ56" t="str">
        <v/>
      </c>
      <c r="VLA56" t="str">
        <v/>
      </c>
      <c r="VLB56" t="str">
        <v/>
      </c>
      <c r="VLC56" t="str">
        <v/>
      </c>
      <c r="VLD56" t="str">
        <v/>
      </c>
      <c r="VLE56" t="str">
        <v/>
      </c>
      <c r="VLF56" t="str">
        <v/>
      </c>
      <c r="VLG56" t="str">
        <v/>
      </c>
      <c r="VLH56" t="str">
        <v/>
      </c>
      <c r="VLI56" t="str">
        <v/>
      </c>
      <c r="VLJ56" t="str">
        <v/>
      </c>
      <c r="VLK56" t="str">
        <v/>
      </c>
      <c r="VLL56" t="str">
        <v/>
      </c>
      <c r="VLM56" t="str">
        <v/>
      </c>
      <c r="VLN56" t="str">
        <v/>
      </c>
      <c r="VLO56" t="str">
        <v/>
      </c>
      <c r="VLP56" t="str">
        <v/>
      </c>
      <c r="VLQ56" t="str">
        <v/>
      </c>
      <c r="VLR56" t="str">
        <v/>
      </c>
      <c r="VLS56" t="str">
        <v/>
      </c>
      <c r="VLT56" t="str">
        <v/>
      </c>
      <c r="VLU56" t="str">
        <v/>
      </c>
      <c r="VLV56" t="str">
        <v/>
      </c>
      <c r="VLW56" t="str">
        <v/>
      </c>
      <c r="VLX56" t="str">
        <v/>
      </c>
      <c r="VLY56" t="str">
        <v/>
      </c>
      <c r="VLZ56" t="str">
        <v/>
      </c>
      <c r="VMA56" t="str">
        <v/>
      </c>
      <c r="VMB56" t="str">
        <v/>
      </c>
      <c r="VMC56" t="str">
        <v/>
      </c>
      <c r="VMD56" t="str">
        <v/>
      </c>
      <c r="VME56" t="str">
        <v/>
      </c>
      <c r="VMF56" t="str">
        <v/>
      </c>
      <c r="VMG56" t="str">
        <v/>
      </c>
      <c r="VMH56" t="str">
        <v/>
      </c>
      <c r="VMI56" t="str">
        <v/>
      </c>
      <c r="VMJ56" t="str">
        <v/>
      </c>
      <c r="VMK56" t="str">
        <v/>
      </c>
      <c r="VML56" t="str">
        <v/>
      </c>
      <c r="VMM56" t="str">
        <v/>
      </c>
      <c r="VMN56" t="str">
        <v/>
      </c>
      <c r="VMO56" t="str">
        <v/>
      </c>
      <c r="VMP56" t="str">
        <v/>
      </c>
      <c r="VMQ56" t="str">
        <v/>
      </c>
      <c r="VMR56" t="str">
        <v/>
      </c>
      <c r="VMS56" t="str">
        <v/>
      </c>
      <c r="VMT56" t="str">
        <v/>
      </c>
      <c r="VMU56" t="str">
        <v/>
      </c>
      <c r="VMV56" t="str">
        <v/>
      </c>
      <c r="VMW56" t="str">
        <v/>
      </c>
      <c r="VMX56" t="str">
        <v/>
      </c>
      <c r="VMY56" t="str">
        <v/>
      </c>
      <c r="VMZ56" t="str">
        <v/>
      </c>
      <c r="VNA56" t="str">
        <v/>
      </c>
      <c r="VNB56" t="str">
        <v/>
      </c>
      <c r="VNC56" t="str">
        <v/>
      </c>
      <c r="VND56" t="str">
        <v/>
      </c>
      <c r="VNE56" t="str">
        <v/>
      </c>
      <c r="VNF56" t="str">
        <v/>
      </c>
      <c r="VNG56" t="str">
        <v/>
      </c>
      <c r="VNH56" t="str">
        <v/>
      </c>
      <c r="VNI56" t="str">
        <v/>
      </c>
      <c r="VNJ56" t="str">
        <v/>
      </c>
      <c r="VNK56" t="str">
        <v/>
      </c>
      <c r="VNL56" t="str">
        <v/>
      </c>
      <c r="VNM56" t="str">
        <v/>
      </c>
      <c r="VNN56" t="str">
        <v/>
      </c>
      <c r="VNO56" t="str">
        <v/>
      </c>
      <c r="VNP56" t="str">
        <v/>
      </c>
      <c r="VNQ56" t="str">
        <v/>
      </c>
      <c r="VNR56" t="str">
        <v/>
      </c>
      <c r="VNS56" t="str">
        <v/>
      </c>
      <c r="VNT56" t="str">
        <v/>
      </c>
      <c r="VNU56" t="str">
        <v/>
      </c>
      <c r="VNV56" t="str">
        <v/>
      </c>
      <c r="VNW56" t="str">
        <v/>
      </c>
      <c r="VNX56" t="str">
        <v/>
      </c>
      <c r="VNY56" t="str">
        <v/>
      </c>
      <c r="VNZ56" t="str">
        <v/>
      </c>
      <c r="VOA56" t="str">
        <v/>
      </c>
      <c r="VOB56" t="str">
        <v/>
      </c>
      <c r="VOC56" t="str">
        <v/>
      </c>
      <c r="VOD56" t="str">
        <v/>
      </c>
      <c r="VOE56" t="str">
        <v/>
      </c>
      <c r="VOF56" t="str">
        <v/>
      </c>
      <c r="VOG56" t="str">
        <v/>
      </c>
      <c r="VOH56" t="str">
        <v/>
      </c>
      <c r="VOI56" t="str">
        <v/>
      </c>
      <c r="VOJ56" t="str">
        <v/>
      </c>
      <c r="VOK56" t="str">
        <v/>
      </c>
      <c r="VOL56" t="str">
        <v/>
      </c>
      <c r="VOM56" t="str">
        <v/>
      </c>
      <c r="VON56" t="str">
        <v/>
      </c>
      <c r="VOO56" t="str">
        <v/>
      </c>
      <c r="VOP56" t="str">
        <v/>
      </c>
      <c r="VOQ56" t="str">
        <v/>
      </c>
      <c r="VOR56" t="str">
        <v/>
      </c>
      <c r="VOS56" t="str">
        <v/>
      </c>
      <c r="VOT56" t="str">
        <v/>
      </c>
      <c r="VOU56" t="str">
        <v/>
      </c>
      <c r="VOV56" t="str">
        <v/>
      </c>
      <c r="VOW56" t="str">
        <v/>
      </c>
      <c r="VOX56" t="str">
        <v/>
      </c>
      <c r="VOY56" t="str">
        <v/>
      </c>
      <c r="VOZ56" t="str">
        <v/>
      </c>
      <c r="VPA56" t="str">
        <v/>
      </c>
      <c r="VPB56" t="str">
        <v/>
      </c>
      <c r="VPC56" t="str">
        <v/>
      </c>
      <c r="VPD56" t="str">
        <v/>
      </c>
      <c r="VPE56" t="str">
        <v/>
      </c>
      <c r="VPF56" t="str">
        <v/>
      </c>
      <c r="VPG56" t="str">
        <v/>
      </c>
      <c r="VPH56" t="str">
        <v/>
      </c>
      <c r="VPI56" t="str">
        <v/>
      </c>
      <c r="VPJ56" t="str">
        <v/>
      </c>
      <c r="VPK56" t="str">
        <v/>
      </c>
      <c r="VPL56" t="str">
        <v/>
      </c>
      <c r="VPM56" t="str">
        <v/>
      </c>
      <c r="VPN56" t="str">
        <v/>
      </c>
      <c r="VPO56" t="str">
        <v/>
      </c>
      <c r="VPP56" t="str">
        <v/>
      </c>
      <c r="VPQ56" t="str">
        <v/>
      </c>
      <c r="VPR56" t="str">
        <v/>
      </c>
      <c r="VPS56" t="str">
        <v/>
      </c>
      <c r="VPT56" t="str">
        <v/>
      </c>
      <c r="VPU56" t="str">
        <v/>
      </c>
      <c r="VPV56" t="str">
        <v/>
      </c>
      <c r="VPW56" t="str">
        <v/>
      </c>
      <c r="VPX56" t="str">
        <v/>
      </c>
      <c r="VPY56" t="str">
        <v/>
      </c>
      <c r="VPZ56" t="str">
        <v/>
      </c>
      <c r="VQA56" t="str">
        <v/>
      </c>
      <c r="VQB56" t="str">
        <v/>
      </c>
      <c r="VQC56" t="str">
        <v/>
      </c>
      <c r="VQD56" t="str">
        <v/>
      </c>
      <c r="VQE56" t="str">
        <v/>
      </c>
      <c r="VQF56" t="str">
        <v/>
      </c>
      <c r="VQG56" t="str">
        <v/>
      </c>
      <c r="VQH56" t="str">
        <v/>
      </c>
      <c r="VQI56" t="str">
        <v/>
      </c>
      <c r="VQJ56" t="str">
        <v/>
      </c>
      <c r="VQK56" t="str">
        <v/>
      </c>
      <c r="VQL56" t="str">
        <v/>
      </c>
      <c r="VQM56" t="str">
        <v/>
      </c>
      <c r="VQN56" t="str">
        <v/>
      </c>
      <c r="VQO56" t="str">
        <v/>
      </c>
      <c r="VQP56" t="str">
        <v/>
      </c>
      <c r="VQQ56" t="str">
        <v/>
      </c>
      <c r="VQR56" t="str">
        <v/>
      </c>
      <c r="VQS56" t="str">
        <v/>
      </c>
      <c r="VQT56" t="str">
        <v/>
      </c>
      <c r="VQU56" t="str">
        <v/>
      </c>
      <c r="VQV56" t="str">
        <v/>
      </c>
      <c r="VQW56" t="str">
        <v/>
      </c>
      <c r="VQX56" t="str">
        <v/>
      </c>
      <c r="VQY56" t="str">
        <v/>
      </c>
      <c r="VQZ56" t="str">
        <v/>
      </c>
      <c r="VRA56" t="str">
        <v/>
      </c>
      <c r="VRB56" t="str">
        <v/>
      </c>
      <c r="VRC56" t="str">
        <v/>
      </c>
      <c r="VRD56" t="str">
        <v/>
      </c>
      <c r="VRE56" t="str">
        <v/>
      </c>
      <c r="VRF56" t="str">
        <v/>
      </c>
      <c r="VRG56" t="str">
        <v/>
      </c>
      <c r="VRH56" t="str">
        <v/>
      </c>
      <c r="VRI56" t="str">
        <v/>
      </c>
      <c r="VRJ56" t="str">
        <v/>
      </c>
      <c r="VRK56" t="str">
        <v/>
      </c>
      <c r="VRL56" t="str">
        <v/>
      </c>
      <c r="VRM56" t="str">
        <v/>
      </c>
      <c r="VRN56" t="str">
        <v/>
      </c>
      <c r="VRO56" t="str">
        <v/>
      </c>
      <c r="VRP56" t="str">
        <v/>
      </c>
      <c r="VRQ56" t="str">
        <v/>
      </c>
      <c r="VRR56" t="str">
        <v/>
      </c>
      <c r="VRS56" t="str">
        <v/>
      </c>
      <c r="VRT56" t="str">
        <v/>
      </c>
      <c r="VRU56" t="str">
        <v/>
      </c>
      <c r="VRV56" t="str">
        <v/>
      </c>
      <c r="VRW56" t="str">
        <v/>
      </c>
      <c r="VRX56" t="str">
        <v/>
      </c>
      <c r="VRY56" t="str">
        <v/>
      </c>
      <c r="VRZ56" t="str">
        <v/>
      </c>
      <c r="VSA56" t="str">
        <v/>
      </c>
      <c r="VSB56" t="str">
        <v/>
      </c>
      <c r="VSC56" t="str">
        <v/>
      </c>
      <c r="VSD56" t="str">
        <v/>
      </c>
      <c r="VSE56" t="str">
        <v/>
      </c>
      <c r="VSF56" t="str">
        <v/>
      </c>
      <c r="VSG56" t="str">
        <v/>
      </c>
      <c r="VSH56" t="str">
        <v/>
      </c>
      <c r="VSI56" t="str">
        <v/>
      </c>
      <c r="VSJ56" t="str">
        <v/>
      </c>
      <c r="VSK56" t="str">
        <v/>
      </c>
      <c r="VSL56" t="str">
        <v/>
      </c>
      <c r="VSM56" t="str">
        <v/>
      </c>
      <c r="VSN56" t="str">
        <v/>
      </c>
      <c r="VSO56" t="str">
        <v/>
      </c>
      <c r="VSP56" t="str">
        <v/>
      </c>
      <c r="VSQ56" t="str">
        <v/>
      </c>
      <c r="VSR56" t="str">
        <v/>
      </c>
      <c r="VSS56" t="str">
        <v/>
      </c>
      <c r="VST56" t="str">
        <v/>
      </c>
      <c r="VSU56" t="str">
        <v/>
      </c>
      <c r="VSV56" t="str">
        <v/>
      </c>
      <c r="VSW56" t="str">
        <v/>
      </c>
      <c r="VSX56" t="str">
        <v/>
      </c>
      <c r="VSY56" t="str">
        <v/>
      </c>
      <c r="VSZ56" t="str">
        <v/>
      </c>
      <c r="VTA56" t="str">
        <v/>
      </c>
      <c r="VTB56" t="str">
        <v/>
      </c>
      <c r="VTC56" t="str">
        <v/>
      </c>
      <c r="VTD56" t="str">
        <v/>
      </c>
      <c r="VTE56" t="str">
        <v/>
      </c>
      <c r="VTF56" t="str">
        <v/>
      </c>
      <c r="VTG56" t="str">
        <v/>
      </c>
      <c r="VTH56" t="str">
        <v/>
      </c>
      <c r="VTI56" t="str">
        <v/>
      </c>
      <c r="VTJ56" t="str">
        <v/>
      </c>
      <c r="VTK56" t="str">
        <v/>
      </c>
      <c r="VTL56" t="str">
        <v/>
      </c>
      <c r="VTM56" t="str">
        <v/>
      </c>
      <c r="VTN56" t="str">
        <v/>
      </c>
      <c r="VTO56" t="str">
        <v/>
      </c>
      <c r="VTP56" t="str">
        <v/>
      </c>
      <c r="VTQ56" t="str">
        <v/>
      </c>
      <c r="VTR56" t="str">
        <v/>
      </c>
      <c r="VTS56" t="str">
        <v/>
      </c>
      <c r="VTT56" t="str">
        <v/>
      </c>
      <c r="VTU56" t="str">
        <v/>
      </c>
      <c r="VTV56" t="str">
        <v/>
      </c>
      <c r="VTW56" t="str">
        <v/>
      </c>
      <c r="VTX56" t="str">
        <v/>
      </c>
      <c r="VTY56" t="str">
        <v/>
      </c>
      <c r="VTZ56" t="str">
        <v/>
      </c>
      <c r="VUA56" t="str">
        <v/>
      </c>
      <c r="VUB56" t="str">
        <v/>
      </c>
      <c r="VUC56" t="str">
        <v/>
      </c>
      <c r="VUD56" t="str">
        <v/>
      </c>
      <c r="VUE56" t="str">
        <v/>
      </c>
      <c r="VUF56" t="str">
        <v/>
      </c>
      <c r="VUG56" t="str">
        <v/>
      </c>
      <c r="VUH56" t="str">
        <v/>
      </c>
      <c r="VUI56" t="str">
        <v/>
      </c>
      <c r="VUJ56" t="str">
        <v/>
      </c>
      <c r="VUK56" t="str">
        <v/>
      </c>
      <c r="VUL56" t="str">
        <v/>
      </c>
      <c r="VUM56" t="str">
        <v/>
      </c>
      <c r="VUN56" t="str">
        <v/>
      </c>
      <c r="VUO56" t="str">
        <v/>
      </c>
      <c r="VUP56" t="str">
        <v/>
      </c>
      <c r="VUQ56" t="str">
        <v/>
      </c>
      <c r="VUR56" t="str">
        <v/>
      </c>
      <c r="VUS56" t="str">
        <v/>
      </c>
      <c r="VUT56" t="str">
        <v/>
      </c>
      <c r="VUU56" t="str">
        <v/>
      </c>
      <c r="VUV56" t="str">
        <v/>
      </c>
      <c r="VUW56" t="str">
        <v/>
      </c>
      <c r="VUX56" t="str">
        <v/>
      </c>
      <c r="VUY56" t="str">
        <v/>
      </c>
      <c r="VUZ56" t="str">
        <v/>
      </c>
      <c r="VVA56" t="str">
        <v/>
      </c>
      <c r="VVB56" t="str">
        <v/>
      </c>
      <c r="VVC56" t="str">
        <v/>
      </c>
      <c r="VVD56" t="str">
        <v/>
      </c>
      <c r="VVE56" t="str">
        <v/>
      </c>
      <c r="VVF56" t="str">
        <v/>
      </c>
      <c r="VVG56" t="str">
        <v/>
      </c>
      <c r="VVH56" t="str">
        <v/>
      </c>
      <c r="VVI56" t="str">
        <v/>
      </c>
      <c r="VVJ56" t="str">
        <v/>
      </c>
      <c r="VVK56" t="str">
        <v/>
      </c>
      <c r="VVL56" t="str">
        <v/>
      </c>
      <c r="VVM56" t="str">
        <v/>
      </c>
      <c r="VVN56" t="str">
        <v/>
      </c>
      <c r="VVO56" t="str">
        <v/>
      </c>
      <c r="VVP56" t="str">
        <v/>
      </c>
      <c r="VVQ56" t="str">
        <v/>
      </c>
      <c r="VVR56" t="str">
        <v/>
      </c>
      <c r="VVS56" t="str">
        <v/>
      </c>
      <c r="VVT56" t="str">
        <v/>
      </c>
      <c r="VVU56" t="str">
        <v/>
      </c>
      <c r="VVV56" t="str">
        <v/>
      </c>
      <c r="VVW56" t="str">
        <v/>
      </c>
      <c r="VVX56" t="str">
        <v/>
      </c>
      <c r="VVY56" t="str">
        <v/>
      </c>
      <c r="VVZ56" t="str">
        <v/>
      </c>
      <c r="VWA56" t="str">
        <v/>
      </c>
      <c r="VWB56" t="str">
        <v/>
      </c>
      <c r="VWC56" t="str">
        <v/>
      </c>
      <c r="VWD56" t="str">
        <v/>
      </c>
      <c r="VWE56" t="str">
        <v/>
      </c>
      <c r="VWF56" t="str">
        <v/>
      </c>
      <c r="VWG56" t="str">
        <v/>
      </c>
      <c r="VWH56" t="str">
        <v/>
      </c>
      <c r="VWI56" t="str">
        <v/>
      </c>
      <c r="VWJ56" t="str">
        <v/>
      </c>
      <c r="VWK56" t="str">
        <v/>
      </c>
      <c r="VWL56" t="str">
        <v/>
      </c>
      <c r="VWM56" t="str">
        <v/>
      </c>
      <c r="VWN56" t="str">
        <v/>
      </c>
      <c r="VWO56" t="str">
        <v/>
      </c>
      <c r="VWP56" t="str">
        <v/>
      </c>
      <c r="VWQ56" t="str">
        <v/>
      </c>
      <c r="VWR56" t="str">
        <v/>
      </c>
      <c r="VWS56" t="str">
        <v/>
      </c>
      <c r="VWT56" t="str">
        <v/>
      </c>
      <c r="VWU56" t="str">
        <v/>
      </c>
      <c r="VWV56" t="str">
        <v/>
      </c>
      <c r="VWW56" t="str">
        <v/>
      </c>
      <c r="VWX56" t="str">
        <v/>
      </c>
      <c r="VWY56" t="str">
        <v/>
      </c>
      <c r="VWZ56" t="str">
        <v/>
      </c>
      <c r="VXA56" t="str">
        <v/>
      </c>
      <c r="VXB56" t="str">
        <v/>
      </c>
      <c r="VXC56" t="str">
        <v/>
      </c>
      <c r="VXD56" t="str">
        <v/>
      </c>
      <c r="VXE56" t="str">
        <v/>
      </c>
      <c r="VXF56" t="str">
        <v/>
      </c>
      <c r="VXG56" t="str">
        <v/>
      </c>
      <c r="VXH56" t="str">
        <v/>
      </c>
      <c r="VXI56" t="str">
        <v/>
      </c>
      <c r="VXJ56" t="str">
        <v/>
      </c>
      <c r="VXK56" t="str">
        <v/>
      </c>
      <c r="VXL56" t="str">
        <v/>
      </c>
      <c r="VXM56" t="str">
        <v/>
      </c>
      <c r="VXN56" t="str">
        <v/>
      </c>
      <c r="VXO56" t="str">
        <v/>
      </c>
      <c r="VXP56" t="str">
        <v/>
      </c>
      <c r="VXQ56" t="str">
        <v/>
      </c>
      <c r="VXR56" t="str">
        <v/>
      </c>
      <c r="VXS56" t="str">
        <v/>
      </c>
      <c r="VXT56" t="str">
        <v/>
      </c>
      <c r="VXU56" t="str">
        <v/>
      </c>
      <c r="VXV56" t="str">
        <v/>
      </c>
      <c r="VXW56" t="str">
        <v/>
      </c>
      <c r="VXX56" t="str">
        <v/>
      </c>
      <c r="VXY56" t="str">
        <v/>
      </c>
      <c r="VXZ56" t="str">
        <v/>
      </c>
      <c r="VYA56" t="str">
        <v/>
      </c>
      <c r="VYB56" t="str">
        <v/>
      </c>
      <c r="VYC56" t="str">
        <v/>
      </c>
      <c r="VYD56" t="str">
        <v/>
      </c>
      <c r="VYE56" t="str">
        <v/>
      </c>
      <c r="VYF56" t="str">
        <v/>
      </c>
      <c r="VYG56" t="str">
        <v/>
      </c>
      <c r="VYH56" t="str">
        <v/>
      </c>
      <c r="VYI56" t="str">
        <v/>
      </c>
      <c r="VYJ56" t="str">
        <v/>
      </c>
      <c r="VYK56" t="str">
        <v/>
      </c>
      <c r="VYL56" t="str">
        <v/>
      </c>
      <c r="VYM56" t="str">
        <v/>
      </c>
      <c r="VYN56" t="str">
        <v/>
      </c>
      <c r="VYO56" t="str">
        <v/>
      </c>
      <c r="VYP56" t="str">
        <v/>
      </c>
      <c r="VYQ56" t="str">
        <v/>
      </c>
      <c r="VYR56" t="str">
        <v/>
      </c>
      <c r="VYS56" t="str">
        <v/>
      </c>
      <c r="VYT56" t="str">
        <v/>
      </c>
      <c r="VYU56" t="str">
        <v/>
      </c>
      <c r="VYV56" t="str">
        <v/>
      </c>
      <c r="VYW56" t="str">
        <v/>
      </c>
      <c r="VYX56" t="str">
        <v/>
      </c>
      <c r="VYY56" t="str">
        <v/>
      </c>
      <c r="VYZ56" t="str">
        <v/>
      </c>
      <c r="VZA56" t="str">
        <v/>
      </c>
      <c r="VZB56" t="str">
        <v/>
      </c>
      <c r="VZC56" t="str">
        <v/>
      </c>
      <c r="VZD56" t="str">
        <v/>
      </c>
      <c r="VZE56" t="str">
        <v/>
      </c>
      <c r="VZF56" t="str">
        <v/>
      </c>
      <c r="VZG56" t="str">
        <v/>
      </c>
      <c r="VZH56" t="str">
        <v/>
      </c>
      <c r="VZI56" t="str">
        <v/>
      </c>
      <c r="VZJ56" t="str">
        <v/>
      </c>
      <c r="VZK56" t="str">
        <v/>
      </c>
      <c r="VZL56" t="str">
        <v/>
      </c>
      <c r="VZM56" t="str">
        <v/>
      </c>
      <c r="VZN56" t="str">
        <v/>
      </c>
      <c r="VZO56" t="str">
        <v/>
      </c>
      <c r="VZP56" t="str">
        <v/>
      </c>
      <c r="VZQ56" t="str">
        <v/>
      </c>
      <c r="VZR56" t="str">
        <v/>
      </c>
      <c r="VZS56" t="str">
        <v/>
      </c>
      <c r="VZT56" t="str">
        <v/>
      </c>
      <c r="VZU56" t="str">
        <v/>
      </c>
      <c r="VZV56" t="str">
        <v/>
      </c>
      <c r="VZW56" t="str">
        <v/>
      </c>
      <c r="VZX56" t="str">
        <v/>
      </c>
      <c r="VZY56" t="str">
        <v/>
      </c>
      <c r="VZZ56" t="str">
        <v/>
      </c>
      <c r="WAA56" t="str">
        <v/>
      </c>
      <c r="WAB56" t="str">
        <v/>
      </c>
      <c r="WAC56" t="str">
        <v/>
      </c>
      <c r="WAD56" t="str">
        <v/>
      </c>
      <c r="WAE56" t="str">
        <v/>
      </c>
      <c r="WAF56" t="str">
        <v/>
      </c>
      <c r="WAG56" t="str">
        <v/>
      </c>
      <c r="WAH56" t="str">
        <v/>
      </c>
      <c r="WAI56" t="str">
        <v/>
      </c>
      <c r="WAJ56" t="str">
        <v/>
      </c>
      <c r="WAK56" t="str">
        <v/>
      </c>
      <c r="WAL56" t="str">
        <v/>
      </c>
      <c r="WAM56" t="str">
        <v/>
      </c>
      <c r="WAN56" t="str">
        <v/>
      </c>
      <c r="WAO56" t="str">
        <v/>
      </c>
      <c r="WAP56" t="str">
        <v/>
      </c>
      <c r="WAQ56" t="str">
        <v/>
      </c>
      <c r="WAR56" t="str">
        <v/>
      </c>
      <c r="WAS56" t="str">
        <v/>
      </c>
      <c r="WAT56" t="str">
        <v/>
      </c>
      <c r="WAU56" t="str">
        <v/>
      </c>
      <c r="WAV56" t="str">
        <v/>
      </c>
      <c r="WAW56" t="str">
        <v/>
      </c>
      <c r="WAX56" t="str">
        <v/>
      </c>
      <c r="WAY56" t="str">
        <v/>
      </c>
      <c r="WAZ56" t="str">
        <v/>
      </c>
      <c r="WBA56" t="str">
        <v/>
      </c>
      <c r="WBB56" t="str">
        <v/>
      </c>
      <c r="WBC56" t="str">
        <v/>
      </c>
      <c r="WBD56" t="str">
        <v/>
      </c>
      <c r="WBE56" t="str">
        <v/>
      </c>
      <c r="WBF56" t="str">
        <v/>
      </c>
      <c r="WBG56" t="str">
        <v/>
      </c>
      <c r="WBH56" t="str">
        <v/>
      </c>
      <c r="WBI56" t="str">
        <v/>
      </c>
      <c r="WBJ56" t="str">
        <v/>
      </c>
      <c r="WBK56" t="str">
        <v/>
      </c>
      <c r="WBL56" t="str">
        <v/>
      </c>
      <c r="WBM56" t="str">
        <v/>
      </c>
      <c r="WBN56" t="str">
        <v/>
      </c>
      <c r="WBO56" t="str">
        <v/>
      </c>
      <c r="WBP56" t="str">
        <v/>
      </c>
      <c r="WBQ56" t="str">
        <v/>
      </c>
      <c r="WBR56" t="str">
        <v/>
      </c>
      <c r="WBS56" t="str">
        <v/>
      </c>
      <c r="WBT56" t="str">
        <v/>
      </c>
      <c r="WBU56" t="str">
        <v/>
      </c>
      <c r="WBV56" t="str">
        <v/>
      </c>
      <c r="WBW56" t="str">
        <v/>
      </c>
      <c r="WBX56" t="str">
        <v/>
      </c>
      <c r="WBY56" t="str">
        <v/>
      </c>
      <c r="WBZ56" t="str">
        <v/>
      </c>
      <c r="WCA56" t="str">
        <v/>
      </c>
      <c r="WCB56" t="str">
        <v/>
      </c>
      <c r="WCC56" t="str">
        <v/>
      </c>
      <c r="WCD56" t="str">
        <v/>
      </c>
      <c r="WCE56" t="str">
        <v/>
      </c>
      <c r="WCF56" t="str">
        <v/>
      </c>
      <c r="WCG56" t="str">
        <v/>
      </c>
      <c r="WCH56" t="str">
        <v/>
      </c>
      <c r="WCI56" t="str">
        <v/>
      </c>
      <c r="WCJ56" t="str">
        <v/>
      </c>
      <c r="WCK56" t="str">
        <v/>
      </c>
      <c r="WCL56" t="str">
        <v/>
      </c>
      <c r="WCM56" t="str">
        <v/>
      </c>
      <c r="WCN56" t="str">
        <v/>
      </c>
      <c r="WCO56" t="str">
        <v/>
      </c>
      <c r="WCP56" t="str">
        <v/>
      </c>
      <c r="WCQ56" t="str">
        <v/>
      </c>
      <c r="WCR56" t="str">
        <v/>
      </c>
      <c r="WCS56" t="str">
        <v/>
      </c>
      <c r="WCT56" t="str">
        <v/>
      </c>
      <c r="WCU56" t="str">
        <v/>
      </c>
      <c r="WCV56" t="str">
        <v/>
      </c>
      <c r="WCW56" t="str">
        <v/>
      </c>
      <c r="WCX56" t="str">
        <v/>
      </c>
      <c r="WCY56" t="str">
        <v/>
      </c>
      <c r="WCZ56" t="str">
        <v/>
      </c>
      <c r="WDA56" t="str">
        <v/>
      </c>
      <c r="WDB56" t="str">
        <v/>
      </c>
      <c r="WDC56" t="str">
        <v/>
      </c>
      <c r="WDD56" t="str">
        <v/>
      </c>
      <c r="WDE56" t="str">
        <v/>
      </c>
      <c r="WDF56" t="str">
        <v/>
      </c>
      <c r="WDG56" t="str">
        <v/>
      </c>
      <c r="WDH56" t="str">
        <v/>
      </c>
      <c r="WDI56" t="str">
        <v/>
      </c>
      <c r="WDJ56" t="str">
        <v/>
      </c>
      <c r="WDK56" t="str">
        <v/>
      </c>
      <c r="WDL56" t="str">
        <v/>
      </c>
      <c r="WDM56" t="str">
        <v/>
      </c>
      <c r="WDN56" t="str">
        <v/>
      </c>
      <c r="WDO56" t="str">
        <v/>
      </c>
      <c r="WDP56" t="str">
        <v/>
      </c>
      <c r="WDQ56" t="str">
        <v/>
      </c>
      <c r="WDR56" t="str">
        <v/>
      </c>
      <c r="WDS56" t="str">
        <v/>
      </c>
      <c r="WDT56" t="str">
        <v/>
      </c>
      <c r="WDU56" t="str">
        <v/>
      </c>
      <c r="WDV56" t="str">
        <v/>
      </c>
      <c r="WDW56" t="str">
        <v/>
      </c>
      <c r="WDX56" t="str">
        <v/>
      </c>
      <c r="WDY56" t="str">
        <v/>
      </c>
      <c r="WDZ56" t="str">
        <v/>
      </c>
      <c r="WEA56" t="str">
        <v/>
      </c>
      <c r="WEB56" t="str">
        <v/>
      </c>
      <c r="WEC56" t="str">
        <v/>
      </c>
      <c r="WED56" t="str">
        <v/>
      </c>
      <c r="WEE56" t="str">
        <v/>
      </c>
      <c r="WEF56" t="str">
        <v/>
      </c>
      <c r="WEG56" t="str">
        <v/>
      </c>
      <c r="WEH56" t="str">
        <v/>
      </c>
      <c r="WEI56" t="str">
        <v/>
      </c>
      <c r="WEJ56" t="str">
        <v/>
      </c>
      <c r="WEK56" t="str">
        <v/>
      </c>
      <c r="WEL56" t="str">
        <v/>
      </c>
      <c r="WEM56" t="str">
        <v/>
      </c>
      <c r="WEN56" t="str">
        <v/>
      </c>
      <c r="WEO56" t="str">
        <v/>
      </c>
      <c r="WEP56" t="str">
        <v/>
      </c>
      <c r="WEQ56" t="str">
        <v/>
      </c>
      <c r="WER56" t="str">
        <v/>
      </c>
      <c r="WES56" t="str">
        <v/>
      </c>
      <c r="WET56" t="str">
        <v/>
      </c>
      <c r="WEU56" t="str">
        <v/>
      </c>
      <c r="WEV56" t="str">
        <v/>
      </c>
      <c r="WEW56" t="str">
        <v/>
      </c>
      <c r="WEX56" t="str">
        <v/>
      </c>
      <c r="WEY56" t="str">
        <v/>
      </c>
      <c r="WEZ56" t="str">
        <v/>
      </c>
      <c r="WFA56" t="str">
        <v/>
      </c>
      <c r="WFB56" t="str">
        <v/>
      </c>
      <c r="WFC56" t="str">
        <v/>
      </c>
      <c r="WFD56" t="str">
        <v/>
      </c>
      <c r="WFE56" t="str">
        <v/>
      </c>
      <c r="WFF56" t="str">
        <v/>
      </c>
      <c r="WFG56" t="str">
        <v/>
      </c>
      <c r="WFH56" t="str">
        <v/>
      </c>
      <c r="WFI56" t="str">
        <v/>
      </c>
      <c r="WFJ56" t="str">
        <v/>
      </c>
      <c r="WFK56" t="str">
        <v/>
      </c>
      <c r="WFL56" t="str">
        <v/>
      </c>
      <c r="WFM56" t="str">
        <v/>
      </c>
      <c r="WFN56" t="str">
        <v/>
      </c>
      <c r="WFO56" t="str">
        <v/>
      </c>
      <c r="WFP56" t="str">
        <v/>
      </c>
      <c r="WFQ56" t="str">
        <v/>
      </c>
      <c r="WFR56" t="str">
        <v/>
      </c>
      <c r="WFS56" t="str">
        <v/>
      </c>
      <c r="WFT56" t="str">
        <v/>
      </c>
      <c r="WFU56" t="str">
        <v/>
      </c>
      <c r="WFV56" t="str">
        <v/>
      </c>
      <c r="WFW56" t="str">
        <v/>
      </c>
      <c r="WFX56" t="str">
        <v/>
      </c>
      <c r="WFY56" t="str">
        <v/>
      </c>
      <c r="WFZ56" t="str">
        <v/>
      </c>
      <c r="WGA56" t="str">
        <v/>
      </c>
      <c r="WGB56" t="str">
        <v/>
      </c>
      <c r="WGC56" t="str">
        <v/>
      </c>
      <c r="WGD56" t="str">
        <v/>
      </c>
      <c r="WGE56" t="str">
        <v/>
      </c>
      <c r="WGF56" t="str">
        <v/>
      </c>
      <c r="WGG56" t="str">
        <v/>
      </c>
      <c r="WGH56" t="str">
        <v/>
      </c>
      <c r="WGI56" t="str">
        <v/>
      </c>
      <c r="WGJ56" t="str">
        <v/>
      </c>
      <c r="WGK56" t="str">
        <v/>
      </c>
      <c r="WGL56" t="str">
        <v/>
      </c>
      <c r="WGM56" t="str">
        <v/>
      </c>
      <c r="WGN56" t="str">
        <v/>
      </c>
      <c r="WGO56" t="str">
        <v/>
      </c>
      <c r="WGP56" t="str">
        <v/>
      </c>
      <c r="WGQ56" t="str">
        <v/>
      </c>
      <c r="WGR56" t="str">
        <v/>
      </c>
      <c r="WGS56" t="str">
        <v/>
      </c>
      <c r="WGT56" t="str">
        <v/>
      </c>
      <c r="WGU56" t="str">
        <v/>
      </c>
      <c r="WGV56" t="str">
        <v/>
      </c>
      <c r="WGW56" t="str">
        <v/>
      </c>
      <c r="WGX56" t="str">
        <v/>
      </c>
      <c r="WGY56" t="str">
        <v/>
      </c>
      <c r="WGZ56" t="str">
        <v/>
      </c>
      <c r="WHA56" t="str">
        <v/>
      </c>
      <c r="WHB56" t="str">
        <v/>
      </c>
      <c r="WHC56" t="str">
        <v/>
      </c>
      <c r="WHD56" t="str">
        <v/>
      </c>
      <c r="WHE56" t="str">
        <v/>
      </c>
      <c r="WHF56" t="str">
        <v/>
      </c>
      <c r="WHG56" t="str">
        <v/>
      </c>
      <c r="WHH56" t="str">
        <v/>
      </c>
      <c r="WHI56" t="str">
        <v/>
      </c>
      <c r="WHJ56" t="str">
        <v/>
      </c>
      <c r="WHK56" t="str">
        <v/>
      </c>
      <c r="WHL56" t="str">
        <v/>
      </c>
      <c r="WHM56" t="str">
        <v/>
      </c>
      <c r="WHN56" t="str">
        <v/>
      </c>
      <c r="WHO56" t="str">
        <v/>
      </c>
      <c r="WHP56" t="str">
        <v/>
      </c>
      <c r="WHQ56" t="str">
        <v/>
      </c>
      <c r="WHR56" t="str">
        <v/>
      </c>
      <c r="WHS56" t="str">
        <v/>
      </c>
      <c r="WHT56" t="str">
        <v/>
      </c>
      <c r="WHU56" t="str">
        <v/>
      </c>
      <c r="WHV56" t="str">
        <v/>
      </c>
      <c r="WHW56" t="str">
        <v/>
      </c>
      <c r="WHX56" t="str">
        <v/>
      </c>
      <c r="WHY56" t="str">
        <v/>
      </c>
      <c r="WHZ56" t="str">
        <v/>
      </c>
      <c r="WIA56" t="str">
        <v/>
      </c>
      <c r="WIB56" t="str">
        <v/>
      </c>
      <c r="WIC56" t="str">
        <v/>
      </c>
      <c r="WID56" t="str">
        <v/>
      </c>
      <c r="WIE56" t="str">
        <v/>
      </c>
      <c r="WIF56" t="str">
        <v/>
      </c>
      <c r="WIG56" t="str">
        <v/>
      </c>
      <c r="WIH56" t="str">
        <v/>
      </c>
      <c r="WII56" t="str">
        <v/>
      </c>
      <c r="WIJ56" t="str">
        <v/>
      </c>
      <c r="WIK56" t="str">
        <v/>
      </c>
      <c r="WIL56" t="str">
        <v/>
      </c>
      <c r="WIM56" t="str">
        <v/>
      </c>
      <c r="WIN56" t="str">
        <v/>
      </c>
      <c r="WIO56" t="str">
        <v/>
      </c>
      <c r="WIP56" t="str">
        <v/>
      </c>
      <c r="WIQ56" t="str">
        <v/>
      </c>
      <c r="WIR56" t="str">
        <v/>
      </c>
      <c r="WIS56" t="str">
        <v/>
      </c>
      <c r="WIT56" t="str">
        <v/>
      </c>
      <c r="WIU56" t="str">
        <v/>
      </c>
      <c r="WIV56" t="str">
        <v/>
      </c>
      <c r="WIW56" t="str">
        <v/>
      </c>
      <c r="WIX56" t="str">
        <v/>
      </c>
      <c r="WIY56" t="str">
        <v/>
      </c>
      <c r="WIZ56" t="str">
        <v/>
      </c>
      <c r="WJA56" t="str">
        <v/>
      </c>
      <c r="WJB56" t="str">
        <v/>
      </c>
      <c r="WJC56" t="str">
        <v/>
      </c>
      <c r="WJD56" t="str">
        <v/>
      </c>
      <c r="WJE56" t="str">
        <v/>
      </c>
      <c r="WJF56" t="str">
        <v/>
      </c>
      <c r="WJG56" t="str">
        <v/>
      </c>
      <c r="WJH56" t="str">
        <v/>
      </c>
      <c r="WJI56" t="str">
        <v/>
      </c>
      <c r="WJJ56" t="str">
        <v/>
      </c>
      <c r="WJK56" t="str">
        <v/>
      </c>
      <c r="WJL56" t="str">
        <v/>
      </c>
      <c r="WJM56" t="str">
        <v/>
      </c>
      <c r="WJN56" t="str">
        <v/>
      </c>
      <c r="WJO56" t="str">
        <v/>
      </c>
      <c r="WJP56" t="str">
        <v/>
      </c>
      <c r="WJQ56" t="str">
        <v/>
      </c>
      <c r="WJR56" t="str">
        <v/>
      </c>
      <c r="WJS56" t="str">
        <v/>
      </c>
      <c r="WJT56" t="str">
        <v/>
      </c>
      <c r="WJU56" t="str">
        <v/>
      </c>
      <c r="WJV56" t="str">
        <v/>
      </c>
      <c r="WJW56" t="str">
        <v/>
      </c>
      <c r="WJX56" t="str">
        <v/>
      </c>
      <c r="WJY56" t="str">
        <v/>
      </c>
      <c r="WJZ56" t="str">
        <v/>
      </c>
      <c r="WKA56" t="str">
        <v/>
      </c>
      <c r="WKB56" t="str">
        <v/>
      </c>
      <c r="WKC56" t="str">
        <v/>
      </c>
      <c r="WKD56" t="str">
        <v/>
      </c>
      <c r="WKE56" t="str">
        <v/>
      </c>
      <c r="WKF56" t="str">
        <v/>
      </c>
      <c r="WKG56" t="str">
        <v/>
      </c>
      <c r="WKH56" t="str">
        <v/>
      </c>
      <c r="WKI56" t="str">
        <v/>
      </c>
      <c r="WKJ56" t="str">
        <v/>
      </c>
      <c r="WKK56" t="str">
        <v/>
      </c>
      <c r="WKL56" t="str">
        <v/>
      </c>
      <c r="WKM56" t="str">
        <v/>
      </c>
      <c r="WKN56" t="str">
        <v/>
      </c>
      <c r="WKO56" t="str">
        <v/>
      </c>
      <c r="WKP56" t="str">
        <v/>
      </c>
      <c r="WKQ56" t="str">
        <v/>
      </c>
      <c r="WKR56" t="str">
        <v/>
      </c>
      <c r="WKS56" t="str">
        <v/>
      </c>
      <c r="WKT56" t="str">
        <v/>
      </c>
      <c r="WKU56" t="str">
        <v/>
      </c>
      <c r="WKV56" t="str">
        <v/>
      </c>
      <c r="WKW56" t="str">
        <v/>
      </c>
      <c r="WKX56" t="str">
        <v/>
      </c>
      <c r="WKY56" t="str">
        <v/>
      </c>
      <c r="WKZ56" t="str">
        <v/>
      </c>
      <c r="WLA56" t="str">
        <v/>
      </c>
      <c r="WLB56" t="str">
        <v/>
      </c>
      <c r="WLC56" t="str">
        <v/>
      </c>
      <c r="WLD56" t="str">
        <v/>
      </c>
      <c r="WLE56" t="str">
        <v/>
      </c>
      <c r="WLF56" t="str">
        <v/>
      </c>
      <c r="WLG56" t="str">
        <v/>
      </c>
      <c r="WLH56" t="str">
        <v/>
      </c>
      <c r="WLI56" t="str">
        <v/>
      </c>
      <c r="WLJ56" t="str">
        <v/>
      </c>
      <c r="WLK56" t="str">
        <v/>
      </c>
      <c r="WLL56" t="str">
        <v/>
      </c>
      <c r="WLM56" t="str">
        <v/>
      </c>
      <c r="WLN56" t="str">
        <v/>
      </c>
      <c r="WLO56" t="str">
        <v/>
      </c>
      <c r="WLP56" t="str">
        <v/>
      </c>
      <c r="WLQ56" t="str">
        <v/>
      </c>
      <c r="WLR56" t="str">
        <v/>
      </c>
      <c r="WLS56" t="str">
        <v/>
      </c>
      <c r="WLT56" t="str">
        <v/>
      </c>
      <c r="WLU56" t="str">
        <v/>
      </c>
      <c r="WLV56" t="str">
        <v/>
      </c>
      <c r="WLW56" t="str">
        <v/>
      </c>
      <c r="WLX56" t="str">
        <v/>
      </c>
      <c r="WLY56" t="str">
        <v/>
      </c>
      <c r="WLZ56" t="str">
        <v/>
      </c>
      <c r="WMA56" t="str">
        <v/>
      </c>
      <c r="WMB56" t="str">
        <v/>
      </c>
      <c r="WMC56" t="str">
        <v/>
      </c>
      <c r="WMD56" t="str">
        <v/>
      </c>
      <c r="WME56" t="str">
        <v/>
      </c>
      <c r="WMF56" t="str">
        <v/>
      </c>
      <c r="WMG56" t="str">
        <v/>
      </c>
      <c r="WMH56" t="str">
        <v/>
      </c>
      <c r="WMI56" t="str">
        <v/>
      </c>
      <c r="WMJ56" t="str">
        <v/>
      </c>
      <c r="WMK56" t="str">
        <v/>
      </c>
      <c r="WML56" t="str">
        <v/>
      </c>
      <c r="WMM56" t="str">
        <v/>
      </c>
      <c r="WMN56" t="str">
        <v/>
      </c>
      <c r="WMO56" t="str">
        <v/>
      </c>
      <c r="WMP56" t="str">
        <v/>
      </c>
      <c r="WMQ56" t="str">
        <v/>
      </c>
      <c r="WMR56" t="str">
        <v/>
      </c>
      <c r="WMS56" t="str">
        <v/>
      </c>
      <c r="WMT56" t="str">
        <v/>
      </c>
      <c r="WMU56" t="str">
        <v/>
      </c>
      <c r="WMV56" t="str">
        <v/>
      </c>
      <c r="WMW56" t="str">
        <v/>
      </c>
      <c r="WMX56" t="str">
        <v/>
      </c>
      <c r="WMY56" t="str">
        <v/>
      </c>
      <c r="WMZ56" t="str">
        <v/>
      </c>
      <c r="WNA56" t="str">
        <v/>
      </c>
      <c r="WNB56" t="str">
        <v/>
      </c>
      <c r="WNC56" t="str">
        <v/>
      </c>
      <c r="WND56" t="str">
        <v/>
      </c>
      <c r="WNE56" t="str">
        <v/>
      </c>
      <c r="WNF56" t="str">
        <v/>
      </c>
      <c r="WNG56" t="str">
        <v/>
      </c>
      <c r="WNH56" t="str">
        <v/>
      </c>
      <c r="WNI56" t="str">
        <v/>
      </c>
      <c r="WNJ56" t="str">
        <v/>
      </c>
      <c r="WNK56" t="str">
        <v/>
      </c>
      <c r="WNL56" t="str">
        <v/>
      </c>
      <c r="WNM56" t="str">
        <v/>
      </c>
      <c r="WNN56" t="str">
        <v/>
      </c>
      <c r="WNO56" t="str">
        <v/>
      </c>
      <c r="WNP56" t="str">
        <v/>
      </c>
      <c r="WNQ56" t="str">
        <v/>
      </c>
      <c r="WNR56" t="str">
        <v/>
      </c>
      <c r="WNS56" t="str">
        <v/>
      </c>
      <c r="WNT56" t="str">
        <v/>
      </c>
      <c r="WNU56" t="str">
        <v/>
      </c>
      <c r="WNV56" t="str">
        <v/>
      </c>
      <c r="WNW56" t="str">
        <v/>
      </c>
      <c r="WNX56" t="str">
        <v/>
      </c>
      <c r="WNY56" t="str">
        <v/>
      </c>
      <c r="WNZ56" t="str">
        <v/>
      </c>
      <c r="WOA56" t="str">
        <v/>
      </c>
      <c r="WOB56" t="str">
        <v/>
      </c>
      <c r="WOC56" t="str">
        <v/>
      </c>
      <c r="WOD56" t="str">
        <v/>
      </c>
      <c r="WOE56" t="str">
        <v/>
      </c>
      <c r="WOF56" t="str">
        <v/>
      </c>
      <c r="WOG56" t="str">
        <v/>
      </c>
      <c r="WOH56" t="str">
        <v/>
      </c>
      <c r="WOI56" t="str">
        <v/>
      </c>
      <c r="WOJ56" t="str">
        <v/>
      </c>
      <c r="WOK56" t="str">
        <v/>
      </c>
      <c r="WOL56" t="str">
        <v/>
      </c>
      <c r="WOM56" t="str">
        <v/>
      </c>
      <c r="WON56" t="str">
        <v/>
      </c>
      <c r="WOO56" t="str">
        <v/>
      </c>
      <c r="WOP56" t="str">
        <v/>
      </c>
      <c r="WOQ56" t="str">
        <v/>
      </c>
      <c r="WOR56" t="str">
        <v/>
      </c>
      <c r="WOS56" t="str">
        <v/>
      </c>
      <c r="WOT56" t="str">
        <v/>
      </c>
      <c r="WOU56" t="str">
        <v/>
      </c>
      <c r="WOV56" t="str">
        <v/>
      </c>
      <c r="WOW56" t="str">
        <v/>
      </c>
      <c r="WOX56" t="str">
        <v/>
      </c>
      <c r="WOY56" t="str">
        <v/>
      </c>
      <c r="WOZ56" t="str">
        <v/>
      </c>
      <c r="WPA56" t="str">
        <v/>
      </c>
      <c r="WPB56" t="str">
        <v/>
      </c>
      <c r="WPC56" t="str">
        <v/>
      </c>
      <c r="WPD56" t="str">
        <v/>
      </c>
      <c r="WPE56" t="str">
        <v/>
      </c>
      <c r="WPF56" t="str">
        <v/>
      </c>
      <c r="WPG56" t="str">
        <v/>
      </c>
      <c r="WPH56" t="str">
        <v/>
      </c>
      <c r="WPI56" t="str">
        <v/>
      </c>
      <c r="WPJ56" t="str">
        <v/>
      </c>
      <c r="WPK56" t="str">
        <v/>
      </c>
      <c r="WPL56" t="str">
        <v/>
      </c>
      <c r="WPM56" t="str">
        <v/>
      </c>
      <c r="WPN56" t="str">
        <v/>
      </c>
      <c r="WPO56" t="str">
        <v/>
      </c>
      <c r="WPP56" t="str">
        <v/>
      </c>
      <c r="WPQ56" t="str">
        <v/>
      </c>
      <c r="WPR56" t="str">
        <v/>
      </c>
      <c r="WPS56" t="str">
        <v/>
      </c>
      <c r="WPT56" t="str">
        <v/>
      </c>
      <c r="WPU56" t="str">
        <v/>
      </c>
      <c r="WPV56" t="str">
        <v/>
      </c>
      <c r="WPW56" t="str">
        <v/>
      </c>
      <c r="WPX56" t="str">
        <v/>
      </c>
      <c r="WPY56" t="str">
        <v/>
      </c>
      <c r="WPZ56" t="str">
        <v/>
      </c>
      <c r="WQA56" t="str">
        <v/>
      </c>
      <c r="WQB56" t="str">
        <v/>
      </c>
      <c r="WQC56" t="str">
        <v/>
      </c>
      <c r="WQD56" t="str">
        <v/>
      </c>
      <c r="WQE56" t="str">
        <v/>
      </c>
      <c r="WQF56" t="str">
        <v/>
      </c>
      <c r="WQG56" t="str">
        <v/>
      </c>
      <c r="WQH56" t="str">
        <v/>
      </c>
      <c r="WQI56" t="str">
        <v/>
      </c>
      <c r="WQJ56" t="str">
        <v/>
      </c>
      <c r="WQK56" t="str">
        <v/>
      </c>
      <c r="WQL56" t="str">
        <v/>
      </c>
      <c r="WQM56" t="str">
        <v/>
      </c>
      <c r="WQN56" t="str">
        <v/>
      </c>
      <c r="WQO56" t="str">
        <v/>
      </c>
      <c r="WQP56" t="str">
        <v/>
      </c>
      <c r="WQQ56" t="str">
        <v/>
      </c>
      <c r="WQR56" t="str">
        <v/>
      </c>
      <c r="WQS56" t="str">
        <v/>
      </c>
      <c r="WQT56" t="str">
        <v/>
      </c>
      <c r="WQU56" t="str">
        <v/>
      </c>
      <c r="WQV56" t="str">
        <v/>
      </c>
      <c r="WQW56" t="str">
        <v/>
      </c>
      <c r="WQX56" t="str">
        <v/>
      </c>
      <c r="WQY56" t="str">
        <v/>
      </c>
      <c r="WQZ56" t="str">
        <v/>
      </c>
      <c r="WRA56" t="str">
        <v/>
      </c>
      <c r="WRB56" t="str">
        <v/>
      </c>
      <c r="WRC56" t="str">
        <v/>
      </c>
      <c r="WRD56" t="str">
        <v/>
      </c>
      <c r="WRE56" t="str">
        <v/>
      </c>
      <c r="WRF56" t="str">
        <v/>
      </c>
      <c r="WRG56" t="str">
        <v/>
      </c>
      <c r="WRH56" t="str">
        <v/>
      </c>
      <c r="WRI56" t="str">
        <v/>
      </c>
      <c r="WRJ56" t="str">
        <v/>
      </c>
      <c r="WRK56" t="str">
        <v/>
      </c>
      <c r="WRL56" t="str">
        <v/>
      </c>
      <c r="WRM56" t="str">
        <v/>
      </c>
      <c r="WRN56" t="str">
        <v/>
      </c>
      <c r="WRO56" t="str">
        <v/>
      </c>
      <c r="WRP56" t="str">
        <v/>
      </c>
      <c r="WRQ56" t="str">
        <v/>
      </c>
      <c r="WRR56" t="str">
        <v/>
      </c>
      <c r="WRS56" t="str">
        <v/>
      </c>
      <c r="WRT56" t="str">
        <v/>
      </c>
      <c r="WRU56" t="str">
        <v/>
      </c>
      <c r="WRV56" t="str">
        <v/>
      </c>
      <c r="WRW56" t="str">
        <v/>
      </c>
      <c r="WRX56" t="str">
        <v/>
      </c>
      <c r="WRY56" t="str">
        <v/>
      </c>
      <c r="WRZ56" t="str">
        <v/>
      </c>
      <c r="WSA56" t="str">
        <v/>
      </c>
      <c r="WSB56" t="str">
        <v/>
      </c>
      <c r="WSC56" t="str">
        <v/>
      </c>
      <c r="WSD56" t="str">
        <v/>
      </c>
      <c r="WSE56" t="str">
        <v/>
      </c>
      <c r="WSF56" t="str">
        <v/>
      </c>
      <c r="WSG56" t="str">
        <v/>
      </c>
      <c r="WSH56" t="str">
        <v/>
      </c>
      <c r="WSI56" t="str">
        <v/>
      </c>
      <c r="WSJ56" t="str">
        <v/>
      </c>
      <c r="WSK56" t="str">
        <v/>
      </c>
      <c r="WSL56" t="str">
        <v/>
      </c>
      <c r="WSM56" t="str">
        <v/>
      </c>
      <c r="WSN56" t="str">
        <v/>
      </c>
      <c r="WSO56" t="str">
        <v/>
      </c>
      <c r="WSP56" t="str">
        <v/>
      </c>
      <c r="WSQ56" t="str">
        <v/>
      </c>
      <c r="WSR56" t="str">
        <v/>
      </c>
      <c r="WSS56" t="str">
        <v/>
      </c>
      <c r="WST56" t="str">
        <v/>
      </c>
      <c r="WSU56" t="str">
        <v/>
      </c>
      <c r="WSV56" t="str">
        <v/>
      </c>
      <c r="WSW56" t="str">
        <v/>
      </c>
      <c r="WSX56" t="str">
        <v/>
      </c>
      <c r="WSY56" t="str">
        <v/>
      </c>
      <c r="WSZ56" t="str">
        <v/>
      </c>
      <c r="WTA56" t="str">
        <v/>
      </c>
      <c r="WTB56" t="str">
        <v/>
      </c>
      <c r="WTC56" t="str">
        <v/>
      </c>
      <c r="WTD56" t="str">
        <v/>
      </c>
      <c r="WTE56" t="str">
        <v/>
      </c>
      <c r="WTF56" t="str">
        <v/>
      </c>
      <c r="WTG56" t="str">
        <v/>
      </c>
      <c r="WTH56" t="str">
        <v/>
      </c>
      <c r="WTI56" t="str">
        <v/>
      </c>
      <c r="WTJ56" t="str">
        <v/>
      </c>
      <c r="WTK56" t="str">
        <v/>
      </c>
      <c r="WTL56" t="str">
        <v/>
      </c>
      <c r="WTM56" t="str">
        <v/>
      </c>
      <c r="WTN56" t="str">
        <v/>
      </c>
      <c r="WTO56" t="str">
        <v/>
      </c>
      <c r="WTP56" t="str">
        <v/>
      </c>
      <c r="WTQ56" t="str">
        <v/>
      </c>
      <c r="WTR56" t="str">
        <v/>
      </c>
      <c r="WTS56" t="str">
        <v/>
      </c>
      <c r="WTT56" t="str">
        <v/>
      </c>
      <c r="WTU56" t="str">
        <v/>
      </c>
      <c r="WTV56" t="str">
        <v/>
      </c>
      <c r="WTW56" t="str">
        <v/>
      </c>
      <c r="WTX56" t="str">
        <v/>
      </c>
      <c r="WTY56" t="str">
        <v/>
      </c>
      <c r="WTZ56" t="str">
        <v/>
      </c>
      <c r="WUA56" t="str">
        <v/>
      </c>
      <c r="WUB56" t="str">
        <v/>
      </c>
      <c r="WUC56" t="str">
        <v/>
      </c>
      <c r="WUD56" t="str">
        <v/>
      </c>
      <c r="WUE56" t="str">
        <v/>
      </c>
      <c r="WUF56" t="str">
        <v/>
      </c>
      <c r="WUG56" t="str">
        <v/>
      </c>
      <c r="WUH56" t="str">
        <v/>
      </c>
      <c r="WUI56" t="str">
        <v/>
      </c>
      <c r="WUJ56" t="str">
        <v/>
      </c>
      <c r="WUK56" t="str">
        <v/>
      </c>
      <c r="WUL56" t="str">
        <v/>
      </c>
      <c r="WUM56" t="str">
        <v/>
      </c>
      <c r="WUN56" t="str">
        <v/>
      </c>
      <c r="WUO56" t="str">
        <v/>
      </c>
      <c r="WUP56" t="str">
        <v/>
      </c>
      <c r="WUQ56" t="str">
        <v/>
      </c>
      <c r="WUR56" t="str">
        <v/>
      </c>
      <c r="WUS56" t="str">
        <v/>
      </c>
      <c r="WUT56" t="str">
        <v/>
      </c>
      <c r="WUU56" t="str">
        <v/>
      </c>
      <c r="WUV56" t="str">
        <v/>
      </c>
      <c r="WUW56" t="str">
        <v/>
      </c>
      <c r="WUX56" t="str">
        <v/>
      </c>
      <c r="WUY56" t="str">
        <v/>
      </c>
      <c r="WUZ56" t="str">
        <v/>
      </c>
      <c r="WVA56" t="str">
        <v/>
      </c>
      <c r="WVB56" t="str">
        <v/>
      </c>
      <c r="WVC56" t="str">
        <v/>
      </c>
      <c r="WVD56" t="str">
        <v/>
      </c>
      <c r="WVE56" t="str">
        <v/>
      </c>
      <c r="WVF56" t="str">
        <v/>
      </c>
      <c r="WVG56" t="str">
        <v/>
      </c>
      <c r="WVH56" t="str">
        <v/>
      </c>
      <c r="WVI56" t="str">
        <v/>
      </c>
      <c r="WVJ56" t="str">
        <v/>
      </c>
      <c r="WVK56" t="str">
        <v/>
      </c>
      <c r="WVL56" t="str">
        <v/>
      </c>
      <c r="WVM56" t="str">
        <v/>
      </c>
      <c r="WVN56" t="str">
        <v/>
      </c>
      <c r="WVO56" t="str">
        <v/>
      </c>
      <c r="WVP56" t="str">
        <v/>
      </c>
      <c r="WVQ56" t="str">
        <v/>
      </c>
      <c r="WVR56" t="str">
        <v/>
      </c>
      <c r="WVS56" t="str">
        <v/>
      </c>
      <c r="WVT56" t="str">
        <v/>
      </c>
      <c r="WVU56" t="str">
        <v/>
      </c>
      <c r="WVV56" t="str">
        <v/>
      </c>
      <c r="WVW56" t="str">
        <v/>
      </c>
      <c r="WVX56" t="str">
        <v/>
      </c>
      <c r="WVY56" t="str">
        <v/>
      </c>
      <c r="WVZ56" t="str">
        <v/>
      </c>
      <c r="WWA56" t="str">
        <v/>
      </c>
      <c r="WWB56" t="str">
        <v/>
      </c>
      <c r="WWC56" t="str">
        <v/>
      </c>
      <c r="WWD56" t="str">
        <v/>
      </c>
      <c r="WWE56" t="str">
        <v/>
      </c>
      <c r="WWF56" t="str">
        <v/>
      </c>
      <c r="WWG56" t="str">
        <v/>
      </c>
      <c r="WWH56" t="str">
        <v/>
      </c>
      <c r="WWI56" t="str">
        <v/>
      </c>
      <c r="WWJ56" t="str">
        <v/>
      </c>
      <c r="WWK56" t="str">
        <v/>
      </c>
      <c r="WWL56" t="str">
        <v/>
      </c>
      <c r="WWM56" t="str">
        <v/>
      </c>
      <c r="WWN56" t="str">
        <v/>
      </c>
      <c r="WWO56" t="str">
        <v/>
      </c>
      <c r="WWP56" t="str">
        <v/>
      </c>
      <c r="WWQ56" t="str">
        <v/>
      </c>
      <c r="WWR56" t="str">
        <v/>
      </c>
      <c r="WWS56" t="str">
        <v/>
      </c>
      <c r="WWT56" t="str">
        <v/>
      </c>
      <c r="WWU56" t="str">
        <v/>
      </c>
      <c r="WWV56" t="str">
        <v/>
      </c>
      <c r="WWW56" t="str">
        <v/>
      </c>
      <c r="WWX56" t="str">
        <v/>
      </c>
      <c r="WWY56" t="str">
        <v/>
      </c>
      <c r="WWZ56" t="str">
        <v/>
      </c>
      <c r="WXA56" t="str">
        <v/>
      </c>
      <c r="WXB56" t="str">
        <v/>
      </c>
      <c r="WXC56" t="str">
        <v/>
      </c>
      <c r="WXD56" t="str">
        <v/>
      </c>
      <c r="WXE56" t="str">
        <v/>
      </c>
      <c r="WXF56" t="str">
        <v/>
      </c>
      <c r="WXG56" t="str">
        <v/>
      </c>
      <c r="WXH56" t="str">
        <v/>
      </c>
      <c r="WXI56" t="str">
        <v/>
      </c>
      <c r="WXJ56" t="str">
        <v/>
      </c>
      <c r="WXK56" t="str">
        <v/>
      </c>
      <c r="WXL56" t="str">
        <v/>
      </c>
      <c r="WXM56" t="str">
        <v/>
      </c>
      <c r="WXN56" t="str">
        <v/>
      </c>
      <c r="WXO56" t="str">
        <v/>
      </c>
      <c r="WXP56" t="str">
        <v/>
      </c>
      <c r="WXQ56" t="str">
        <v/>
      </c>
      <c r="WXR56" t="str">
        <v/>
      </c>
      <c r="WXS56" t="str">
        <v/>
      </c>
      <c r="WXT56" t="str">
        <v/>
      </c>
      <c r="WXU56" t="str">
        <v/>
      </c>
      <c r="WXV56" t="str">
        <v/>
      </c>
      <c r="WXW56" t="str">
        <v/>
      </c>
      <c r="WXX56" t="str">
        <v/>
      </c>
      <c r="WXY56" t="str">
        <v/>
      </c>
      <c r="WXZ56" t="str">
        <v/>
      </c>
      <c r="WYA56" t="str">
        <v/>
      </c>
      <c r="WYB56" t="str">
        <v/>
      </c>
      <c r="WYC56" t="str">
        <v/>
      </c>
      <c r="WYD56" t="str">
        <v/>
      </c>
      <c r="WYE56" t="str">
        <v/>
      </c>
      <c r="WYF56" t="str">
        <v/>
      </c>
      <c r="WYG56" t="str">
        <v/>
      </c>
      <c r="WYH56" t="str">
        <v/>
      </c>
      <c r="WYI56" t="str">
        <v/>
      </c>
      <c r="WYJ56" t="str">
        <v/>
      </c>
      <c r="WYK56" t="str">
        <v/>
      </c>
      <c r="WYL56" t="str">
        <v/>
      </c>
      <c r="WYM56" t="str">
        <v/>
      </c>
      <c r="WYN56" t="str">
        <v/>
      </c>
      <c r="WYO56" t="str">
        <v/>
      </c>
      <c r="WYP56" t="str">
        <v/>
      </c>
      <c r="WYQ56" t="str">
        <v/>
      </c>
      <c r="WYR56" t="str">
        <v/>
      </c>
      <c r="WYS56" t="str">
        <v/>
      </c>
      <c r="WYT56" t="str">
        <v/>
      </c>
      <c r="WYU56" t="str">
        <v/>
      </c>
      <c r="WYV56" t="str">
        <v/>
      </c>
      <c r="WYW56" t="str">
        <v/>
      </c>
      <c r="WYX56" t="str">
        <v/>
      </c>
      <c r="WYY56" t="str">
        <v/>
      </c>
      <c r="WYZ56" t="str">
        <v/>
      </c>
      <c r="WZA56" t="str">
        <v/>
      </c>
      <c r="WZB56" t="str">
        <v/>
      </c>
      <c r="WZC56" t="str">
        <v/>
      </c>
      <c r="WZD56" t="str">
        <v/>
      </c>
      <c r="WZE56" t="str">
        <v/>
      </c>
      <c r="WZF56" t="str">
        <v/>
      </c>
      <c r="WZG56" t="str">
        <v/>
      </c>
      <c r="WZH56" t="str">
        <v/>
      </c>
      <c r="WZI56" t="str">
        <v/>
      </c>
      <c r="WZJ56" t="str">
        <v/>
      </c>
      <c r="WZK56" t="str">
        <v/>
      </c>
      <c r="WZL56" t="str">
        <v/>
      </c>
      <c r="WZM56" t="str">
        <v/>
      </c>
      <c r="WZN56" t="str">
        <v/>
      </c>
      <c r="WZO56" t="str">
        <v/>
      </c>
      <c r="WZP56" t="str">
        <v/>
      </c>
      <c r="WZQ56" t="str">
        <v/>
      </c>
      <c r="WZR56" t="str">
        <v/>
      </c>
      <c r="WZS56" t="str">
        <v/>
      </c>
      <c r="WZT56" t="str">
        <v/>
      </c>
      <c r="WZU56" t="str">
        <v/>
      </c>
      <c r="WZV56" t="str">
        <v/>
      </c>
      <c r="WZW56" t="str">
        <v/>
      </c>
      <c r="WZX56" t="str">
        <v/>
      </c>
      <c r="WZY56" t="str">
        <v/>
      </c>
      <c r="WZZ56" t="str">
        <v/>
      </c>
      <c r="XAA56" t="str">
        <v/>
      </c>
      <c r="XAB56" t="str">
        <v/>
      </c>
      <c r="XAC56" t="str">
        <v/>
      </c>
      <c r="XAD56" t="str">
        <v/>
      </c>
      <c r="XAE56" t="str">
        <v/>
      </c>
      <c r="XAF56" t="str">
        <v/>
      </c>
      <c r="XAG56" t="str">
        <v/>
      </c>
      <c r="XAH56" t="str">
        <v/>
      </c>
      <c r="XAI56" t="str">
        <v/>
      </c>
      <c r="XAJ56" t="str">
        <v/>
      </c>
      <c r="XAK56" t="str">
        <v/>
      </c>
      <c r="XAL56" t="str">
        <v/>
      </c>
      <c r="XAM56" t="str">
        <v/>
      </c>
      <c r="XAN56" t="str">
        <v/>
      </c>
      <c r="XAO56" t="str">
        <v/>
      </c>
      <c r="XAP56" t="str">
        <v/>
      </c>
      <c r="XAQ56" t="str">
        <v/>
      </c>
      <c r="XAR56" t="str">
        <v/>
      </c>
      <c r="XAS56" t="str">
        <v/>
      </c>
      <c r="XAT56" t="str">
        <v/>
      </c>
      <c r="XAU56" t="str">
        <v/>
      </c>
      <c r="XAV56" t="str">
        <v/>
      </c>
      <c r="XAW56" t="str">
        <v/>
      </c>
      <c r="XAX56" t="str">
        <v/>
      </c>
      <c r="XAY56" t="str">
        <v/>
      </c>
      <c r="XAZ56" t="str">
        <v/>
      </c>
      <c r="XBA56" t="str">
        <v/>
      </c>
      <c r="XBB56" t="str">
        <v/>
      </c>
      <c r="XBC56" t="str">
        <v/>
      </c>
      <c r="XBD56" t="str">
        <v/>
      </c>
      <c r="XBE56" t="str">
        <v/>
      </c>
      <c r="XBF56" t="str">
        <v/>
      </c>
      <c r="XBG56" t="str">
        <v/>
      </c>
      <c r="XBH56" t="str">
        <v/>
      </c>
      <c r="XBI56" t="str">
        <v/>
      </c>
      <c r="XBJ56" t="str">
        <v/>
      </c>
      <c r="XBK56" t="str">
        <v/>
      </c>
      <c r="XBL56" t="str">
        <v/>
      </c>
      <c r="XBM56" t="str">
        <v/>
      </c>
      <c r="XBN56" t="str">
        <v/>
      </c>
      <c r="XBO56" t="str">
        <v/>
      </c>
      <c r="XBP56" t="str">
        <v/>
      </c>
      <c r="XBQ56" t="str">
        <v/>
      </c>
      <c r="XBR56" t="str">
        <v/>
      </c>
      <c r="XBS56" t="str">
        <v/>
      </c>
      <c r="XBT56" t="str">
        <v/>
      </c>
      <c r="XBU56" t="str">
        <v/>
      </c>
      <c r="XBV56" t="str">
        <v/>
      </c>
      <c r="XBW56" t="str">
        <v/>
      </c>
      <c r="XBX56" t="str">
        <v/>
      </c>
      <c r="XBY56" t="str">
        <v/>
      </c>
      <c r="XBZ56" t="str">
        <v/>
      </c>
      <c r="XCA56" t="str">
        <v/>
      </c>
      <c r="XCB56" t="str">
        <v/>
      </c>
      <c r="XCC56" t="str">
        <v/>
      </c>
      <c r="XCD56" t="str">
        <v/>
      </c>
      <c r="XCE56" t="str">
        <v/>
      </c>
      <c r="XCF56" t="str">
        <v/>
      </c>
      <c r="XCG56" t="str">
        <v/>
      </c>
      <c r="XCH56" t="str">
        <v/>
      </c>
      <c r="XCI56" t="str">
        <v/>
      </c>
      <c r="XCJ56" t="str">
        <v/>
      </c>
      <c r="XCK56" t="str">
        <v/>
      </c>
      <c r="XCL56" t="str">
        <v/>
      </c>
      <c r="XCM56" t="str">
        <v/>
      </c>
      <c r="XCN56" t="str">
        <v/>
      </c>
      <c r="XCO56" t="str">
        <v/>
      </c>
      <c r="XCP56" t="str">
        <v/>
      </c>
      <c r="XCQ56" t="str">
        <v/>
      </c>
      <c r="XCR56" t="str">
        <v/>
      </c>
      <c r="XCS56" t="str">
        <v/>
      </c>
      <c r="XCT56" t="str">
        <v/>
      </c>
      <c r="XCU56" t="str">
        <v/>
      </c>
      <c r="XCV56" t="str">
        <v/>
      </c>
      <c r="XCW56" t="str">
        <v/>
      </c>
      <c r="XCX56" t="str">
        <v/>
      </c>
      <c r="XCY56" t="str">
        <v/>
      </c>
      <c r="XCZ56" t="str">
        <v/>
      </c>
      <c r="XDA56" t="str">
        <v/>
      </c>
      <c r="XDB56" t="str">
        <v/>
      </c>
      <c r="XDC56" t="str">
        <v/>
      </c>
      <c r="XDD56" t="str">
        <v/>
      </c>
      <c r="XDE56" t="str">
        <v/>
      </c>
      <c r="XDF56" t="str">
        <v/>
      </c>
      <c r="XDG56" t="str">
        <v/>
      </c>
      <c r="XDH56" t="str">
        <v/>
      </c>
      <c r="XDI56" t="str">
        <v/>
      </c>
      <c r="XDJ56" t="str">
        <v/>
      </c>
      <c r="XDK56" t="str">
        <v/>
      </c>
      <c r="XDL56" t="str">
        <v/>
      </c>
      <c r="XDM56" t="str">
        <v/>
      </c>
      <c r="XDN56" t="str">
        <v/>
      </c>
      <c r="XDO56" t="str">
        <v/>
      </c>
      <c r="XDP56" t="str">
        <v/>
      </c>
      <c r="XDQ56" t="str">
        <v/>
      </c>
      <c r="XDR56" t="str">
        <v/>
      </c>
      <c r="XDS56" t="str">
        <v/>
      </c>
      <c r="XDT56" t="str">
        <v/>
      </c>
      <c r="XDU56" t="str">
        <v/>
      </c>
      <c r="XDV56" t="str">
        <v/>
      </c>
      <c r="XDW56" t="str">
        <v/>
      </c>
      <c r="XDX56" t="str">
        <v/>
      </c>
      <c r="XDY56" t="str">
        <v/>
      </c>
      <c r="XDZ56" t="str">
        <v/>
      </c>
      <c r="XEA56" t="str">
        <v/>
      </c>
      <c r="XEB56" t="str">
        <v/>
      </c>
      <c r="XEC56" t="str">
        <v/>
      </c>
      <c r="XED56" t="str">
        <v/>
      </c>
      <c r="XEE56" t="str">
        <v/>
      </c>
      <c r="XEF56" t="str">
        <v/>
      </c>
      <c r="XEG56" t="str">
        <v/>
      </c>
      <c r="XEH56" t="str">
        <v/>
      </c>
      <c r="XEI56" t="str">
        <v/>
      </c>
      <c r="XEJ56" t="str">
        <v/>
      </c>
      <c r="XEK56" t="str">
        <v/>
      </c>
      <c r="XEL56" t="str">
        <v/>
      </c>
      <c r="XEM56" t="str">
        <v/>
      </c>
      <c r="XEN56" t="str">
        <v/>
      </c>
      <c r="XEO56" t="str">
        <v/>
      </c>
      <c r="XEP56" t="str">
        <v/>
      </c>
      <c r="XEQ56" t="str">
        <v/>
      </c>
      <c r="XER56" t="str">
        <v/>
      </c>
      <c r="XES56" t="str">
        <v/>
      </c>
      <c r="XET56" t="str">
        <v/>
      </c>
      <c r="XEU56" t="str">
        <v/>
      </c>
      <c r="XEV56" t="str">
        <v/>
      </c>
      <c r="XEW56" t="str">
        <v/>
      </c>
      <c r="XEX56" t="str">
        <v/>
      </c>
      <c r="XEY56" t="str">
        <v/>
      </c>
      <c r="XEZ56" t="str">
        <v/>
      </c>
      <c r="XFA56" t="str">
        <v/>
      </c>
      <c r="XFB56" t="str">
        <v/>
      </c>
      <c r="XFC56" t="str">
        <v/>
      </c>
      <c r="XFD56" t="str">
        <v/>
      </c>
    </row>
    <row r="57" spans="1:16384" customFormat="1" ht="15.75" customHeight="1" x14ac:dyDescent="0.25">
      <c r="A57" t="str">
        <v>Units</v>
      </c>
      <c r="B57" t="str">
        <v>56</v>
      </c>
      <c r="C57" t="str">
        <v>75</v>
      </c>
      <c r="D57" t="str">
        <v>32</v>
      </c>
      <c r="E57" t="str">
        <v>60</v>
      </c>
      <c r="F57" t="str">
        <v>90</v>
      </c>
      <c r="G57" t="str">
        <v>29</v>
      </c>
      <c r="H57" t="str">
        <v>81</v>
      </c>
      <c r="I57" t="str">
        <v>2</v>
      </c>
      <c r="J57" t="str">
        <v>7</v>
      </c>
      <c r="K57" t="str">
        <v>50</v>
      </c>
      <c r="L57" t="str">
        <v>66</v>
      </c>
      <c r="M57" t="str">
        <v>96</v>
      </c>
      <c r="N57" t="str">
        <v>53</v>
      </c>
      <c r="O57" t="str">
        <v>80</v>
      </c>
      <c r="P57" t="str">
        <v>5</v>
      </c>
      <c r="Q57" t="str">
        <v>62</v>
      </c>
      <c r="R57" t="str">
        <v>55</v>
      </c>
      <c r="S57" t="str">
        <v>42</v>
      </c>
      <c r="T57" t="str">
        <v>3</v>
      </c>
      <c r="U57" t="str">
        <v>7</v>
      </c>
      <c r="V57" t="str">
        <v>76</v>
      </c>
      <c r="W57" t="str">
        <v>57</v>
      </c>
      <c r="X57" t="str">
        <v>14</v>
      </c>
      <c r="Y57" t="str">
        <v>11</v>
      </c>
      <c r="Z57" t="str">
        <v>94</v>
      </c>
      <c r="AA57" t="str">
        <v>28</v>
      </c>
      <c r="AB57" t="str">
        <v>96</v>
      </c>
      <c r="AC57" t="str">
        <v>53</v>
      </c>
      <c r="AD57" t="str">
        <v>80</v>
      </c>
      <c r="AE57" t="str">
        <v>5</v>
      </c>
      <c r="AF57" t="str">
        <v>62</v>
      </c>
      <c r="AG57" t="str">
        <v>55</v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/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 t="str">
        <v/>
      </c>
      <c r="EF57" t="str">
        <v/>
      </c>
      <c r="EG57" t="str">
        <v/>
      </c>
      <c r="EH57" t="str">
        <v/>
      </c>
      <c r="EI57" t="str">
        <v/>
      </c>
      <c r="EJ57" t="str">
        <v/>
      </c>
      <c r="EK57" t="str">
        <v/>
      </c>
      <c r="EL57" t="str">
        <v/>
      </c>
      <c r="EM57" t="str">
        <v/>
      </c>
      <c r="EN57" t="str">
        <v/>
      </c>
      <c r="EO57" t="str">
        <v/>
      </c>
      <c r="EP57" t="str">
        <v/>
      </c>
      <c r="EQ57" t="str">
        <v/>
      </c>
      <c r="ER57" t="str">
        <v/>
      </c>
      <c r="ES57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/>
      </c>
      <c r="FG57" t="str">
        <v/>
      </c>
      <c r="FH57" t="str">
        <v/>
      </c>
      <c r="FI57" t="str">
        <v/>
      </c>
      <c r="FJ57" t="str">
        <v/>
      </c>
      <c r="FK57" t="str">
        <v/>
      </c>
      <c r="FL57" t="str">
        <v/>
      </c>
      <c r="FM57" t="str">
        <v/>
      </c>
      <c r="FN57" t="str">
        <v/>
      </c>
      <c r="FO57" t="str">
        <v/>
      </c>
      <c r="FP57" t="str">
        <v/>
      </c>
      <c r="FQ57" t="str">
        <v/>
      </c>
      <c r="FR57" t="str">
        <v/>
      </c>
      <c r="FS57" t="str">
        <v/>
      </c>
      <c r="FT57" t="str">
        <v/>
      </c>
      <c r="FU57" t="str">
        <v/>
      </c>
      <c r="FV57" t="str">
        <v/>
      </c>
      <c r="FW57" t="str">
        <v/>
      </c>
      <c r="FX57" t="str">
        <v/>
      </c>
      <c r="FY57" t="str">
        <v/>
      </c>
      <c r="FZ57" t="str">
        <v/>
      </c>
      <c r="GA57" t="str">
        <v/>
      </c>
      <c r="GB57" t="str">
        <v/>
      </c>
      <c r="GC57" t="str">
        <v/>
      </c>
      <c r="GD57" t="str">
        <v/>
      </c>
      <c r="GE57" t="str">
        <v/>
      </c>
      <c r="GF57" t="str">
        <v/>
      </c>
      <c r="GG57" t="str">
        <v/>
      </c>
      <c r="GH57" t="str">
        <v/>
      </c>
      <c r="GI57" t="str">
        <v/>
      </c>
      <c r="GJ57" t="str">
        <v/>
      </c>
      <c r="GK57" t="str">
        <v/>
      </c>
      <c r="GL57" t="str">
        <v/>
      </c>
      <c r="GM57" t="str">
        <v/>
      </c>
      <c r="GN57" t="str">
        <v/>
      </c>
      <c r="GO57" t="str">
        <v/>
      </c>
      <c r="GP57" t="str">
        <v/>
      </c>
      <c r="GQ57" t="str">
        <v/>
      </c>
      <c r="GR57" t="str">
        <v/>
      </c>
      <c r="GS57" t="str">
        <v/>
      </c>
      <c r="GT57" t="str">
        <v/>
      </c>
      <c r="GU57" t="str">
        <v/>
      </c>
      <c r="GV57" t="str">
        <v/>
      </c>
      <c r="GW57" t="str">
        <v/>
      </c>
      <c r="GX57" t="str">
        <v/>
      </c>
      <c r="GY57" t="str">
        <v/>
      </c>
      <c r="GZ57" t="str">
        <v/>
      </c>
      <c r="HA57" t="str">
        <v/>
      </c>
      <c r="HB57" t="str">
        <v/>
      </c>
      <c r="HC57" t="str">
        <v/>
      </c>
      <c r="HD57" t="str">
        <v/>
      </c>
      <c r="HE57" t="str">
        <v/>
      </c>
      <c r="HF57" t="str">
        <v/>
      </c>
      <c r="HG57" t="str">
        <v/>
      </c>
      <c r="HH57" t="str">
        <v/>
      </c>
      <c r="HI57" t="str">
        <v/>
      </c>
      <c r="HJ57" t="str">
        <v/>
      </c>
      <c r="HK57" t="str">
        <v/>
      </c>
      <c r="HL57" t="str">
        <v/>
      </c>
      <c r="HM57" t="str">
        <v/>
      </c>
      <c r="HN57" t="str">
        <v/>
      </c>
      <c r="HO57" t="str">
        <v/>
      </c>
      <c r="HP57" t="str">
        <v/>
      </c>
      <c r="HQ57" t="str">
        <v/>
      </c>
      <c r="HR57" t="str">
        <v/>
      </c>
      <c r="HS57" t="str">
        <v/>
      </c>
      <c r="HT57" t="str">
        <v/>
      </c>
      <c r="HU57" t="str">
        <v/>
      </c>
      <c r="HV57" t="str">
        <v/>
      </c>
      <c r="HW57" t="str">
        <v/>
      </c>
      <c r="HX57" t="str">
        <v/>
      </c>
      <c r="HY57" t="str">
        <v/>
      </c>
      <c r="HZ57" t="str">
        <v/>
      </c>
      <c r="IA57" t="str">
        <v/>
      </c>
      <c r="IB57" t="str">
        <v/>
      </c>
      <c r="IC57" t="str">
        <v/>
      </c>
      <c r="ID57" t="str">
        <v/>
      </c>
      <c r="IE57" t="str">
        <v/>
      </c>
      <c r="IF57" t="str">
        <v/>
      </c>
      <c r="IG57" t="str">
        <v/>
      </c>
      <c r="IH57" t="str">
        <v/>
      </c>
      <c r="II57" t="str">
        <v/>
      </c>
      <c r="IJ57" t="str">
        <v/>
      </c>
      <c r="IK57" t="str">
        <v/>
      </c>
      <c r="IL57" t="str">
        <v/>
      </c>
      <c r="IM57" t="str">
        <v/>
      </c>
      <c r="IN57" t="str">
        <v/>
      </c>
      <c r="IO57" t="str">
        <v/>
      </c>
      <c r="IP57" t="str">
        <v/>
      </c>
      <c r="IQ57" t="str">
        <v/>
      </c>
      <c r="IR57" t="str">
        <v/>
      </c>
      <c r="IS57" t="str">
        <v/>
      </c>
      <c r="IT57" t="str">
        <v/>
      </c>
      <c r="IU57" t="str">
        <v/>
      </c>
      <c r="IV57" t="str">
        <v/>
      </c>
      <c r="IW57" t="str">
        <v/>
      </c>
      <c r="IX57" t="str">
        <v/>
      </c>
      <c r="IY57" t="str">
        <v/>
      </c>
      <c r="IZ57" t="str">
        <v/>
      </c>
      <c r="JA57" t="str">
        <v/>
      </c>
      <c r="JB57" t="str">
        <v/>
      </c>
      <c r="JC57" t="str">
        <v/>
      </c>
      <c r="JD57" t="str">
        <v/>
      </c>
      <c r="JE57" t="str">
        <v/>
      </c>
      <c r="JF57" t="str">
        <v/>
      </c>
      <c r="JG57" t="str">
        <v/>
      </c>
      <c r="JH57" t="str">
        <v/>
      </c>
      <c r="JI57" t="str">
        <v/>
      </c>
      <c r="JJ57" t="str">
        <v/>
      </c>
      <c r="JK57" t="str">
        <v/>
      </c>
      <c r="JL57" t="str">
        <v/>
      </c>
      <c r="JM57" t="str">
        <v/>
      </c>
      <c r="JN57" t="str">
        <v/>
      </c>
      <c r="JO57" t="str">
        <v/>
      </c>
      <c r="JP57" t="str">
        <v/>
      </c>
      <c r="JQ57" t="str">
        <v/>
      </c>
      <c r="JR57" t="str">
        <v/>
      </c>
      <c r="JS57" t="str">
        <v/>
      </c>
      <c r="JT57" t="str">
        <v/>
      </c>
      <c r="JU57" t="str">
        <v/>
      </c>
      <c r="JV57" t="str">
        <v/>
      </c>
      <c r="JW57" t="str">
        <v/>
      </c>
      <c r="JX57" t="str">
        <v/>
      </c>
      <c r="JY57" t="str">
        <v/>
      </c>
      <c r="JZ57" t="str">
        <v/>
      </c>
      <c r="KA57" t="str">
        <v/>
      </c>
      <c r="KB57" t="str">
        <v/>
      </c>
      <c r="KC57" t="str">
        <v/>
      </c>
      <c r="KD57" t="str">
        <v/>
      </c>
      <c r="KE57" t="str">
        <v/>
      </c>
      <c r="KF57" t="str">
        <v/>
      </c>
      <c r="KG57" t="str">
        <v/>
      </c>
      <c r="KH57" t="str">
        <v/>
      </c>
      <c r="KI57" t="str">
        <v/>
      </c>
      <c r="KJ57" t="str">
        <v/>
      </c>
      <c r="KK57" t="str">
        <v/>
      </c>
      <c r="KL57" t="str">
        <v/>
      </c>
      <c r="KM57" t="str">
        <v/>
      </c>
      <c r="KN57" t="str">
        <v/>
      </c>
      <c r="KO57" t="str">
        <v/>
      </c>
      <c r="KP57" t="str">
        <v/>
      </c>
      <c r="KQ57" t="str">
        <v/>
      </c>
      <c r="KR57" t="str">
        <v/>
      </c>
      <c r="KS57" t="str">
        <v/>
      </c>
      <c r="KT57" t="str">
        <v/>
      </c>
      <c r="KU57" t="str">
        <v/>
      </c>
      <c r="KV57" t="str">
        <v/>
      </c>
      <c r="KW57" t="str">
        <v/>
      </c>
      <c r="KX57" t="str">
        <v/>
      </c>
      <c r="KY57" t="str">
        <v/>
      </c>
      <c r="KZ57" t="str">
        <v/>
      </c>
      <c r="LA57" t="str">
        <v/>
      </c>
      <c r="LB57" t="str">
        <v/>
      </c>
      <c r="LC57" t="str">
        <v/>
      </c>
      <c r="LD57" t="str">
        <v/>
      </c>
      <c r="LE57" t="str">
        <v/>
      </c>
      <c r="LF57" t="str">
        <v/>
      </c>
      <c r="LG57" t="str">
        <v/>
      </c>
      <c r="LH57" t="str">
        <v/>
      </c>
      <c r="LI57" t="str">
        <v/>
      </c>
      <c r="LJ57" t="str">
        <v/>
      </c>
      <c r="LK57" t="str">
        <v/>
      </c>
      <c r="LL57" t="str">
        <v/>
      </c>
      <c r="LM57" t="str">
        <v/>
      </c>
      <c r="LN57" t="str">
        <v/>
      </c>
      <c r="LO57" t="str">
        <v/>
      </c>
      <c r="LP57" t="str">
        <v/>
      </c>
      <c r="LQ57" t="str">
        <v/>
      </c>
      <c r="LR57" t="str">
        <v/>
      </c>
      <c r="LS57" t="str">
        <v/>
      </c>
      <c r="LT57" t="str">
        <v/>
      </c>
      <c r="LU57" t="str">
        <v/>
      </c>
      <c r="LV57" t="str">
        <v/>
      </c>
      <c r="LW57" t="str">
        <v/>
      </c>
      <c r="LX57" t="str">
        <v/>
      </c>
      <c r="LY57" t="str">
        <v/>
      </c>
      <c r="LZ57" t="str">
        <v/>
      </c>
      <c r="MA57" t="str">
        <v/>
      </c>
      <c r="MB57" t="str">
        <v/>
      </c>
      <c r="MC57" t="str">
        <v/>
      </c>
      <c r="MD57" t="str">
        <v/>
      </c>
      <c r="ME57" t="str">
        <v/>
      </c>
      <c r="MF57" t="str">
        <v/>
      </c>
      <c r="MG57" t="str">
        <v/>
      </c>
      <c r="MH57" t="str">
        <v/>
      </c>
      <c r="MI57" t="str">
        <v/>
      </c>
      <c r="MJ57" t="str">
        <v/>
      </c>
      <c r="MK57" t="str">
        <v/>
      </c>
      <c r="ML57" t="str">
        <v/>
      </c>
      <c r="MM57" t="str">
        <v/>
      </c>
      <c r="MN57" t="str">
        <v/>
      </c>
      <c r="MO57" t="str">
        <v/>
      </c>
      <c r="MP57" t="str">
        <v/>
      </c>
      <c r="MQ57" t="str">
        <v/>
      </c>
      <c r="MR57" t="str">
        <v/>
      </c>
      <c r="MS57" t="str">
        <v/>
      </c>
      <c r="MT57" t="str">
        <v/>
      </c>
      <c r="MU57" t="str">
        <v/>
      </c>
      <c r="MV57" t="str">
        <v/>
      </c>
      <c r="MW57" t="str">
        <v/>
      </c>
      <c r="MX57" t="str">
        <v/>
      </c>
      <c r="MY57" t="str">
        <v/>
      </c>
      <c r="MZ57" t="str">
        <v/>
      </c>
      <c r="NA57" t="str">
        <v/>
      </c>
      <c r="NB57" t="str">
        <v/>
      </c>
      <c r="NC57" t="str">
        <v/>
      </c>
      <c r="ND57" t="str">
        <v/>
      </c>
      <c r="NE57" t="str">
        <v/>
      </c>
      <c r="NF57" t="str">
        <v/>
      </c>
      <c r="NG57" t="str">
        <v/>
      </c>
      <c r="NH57" t="str">
        <v/>
      </c>
      <c r="NI57" t="str">
        <v/>
      </c>
      <c r="NJ57" t="str">
        <v/>
      </c>
      <c r="NK57" t="str">
        <v/>
      </c>
      <c r="NL57" t="str">
        <v/>
      </c>
      <c r="NM57" t="str">
        <v/>
      </c>
      <c r="NN57" t="str">
        <v/>
      </c>
      <c r="NO57" t="str">
        <v/>
      </c>
      <c r="NP57" t="str">
        <v/>
      </c>
      <c r="NQ57" t="str">
        <v/>
      </c>
      <c r="NR57" t="str">
        <v/>
      </c>
      <c r="NS57" t="str">
        <v/>
      </c>
      <c r="NT57" t="str">
        <v/>
      </c>
      <c r="NU57" t="str">
        <v/>
      </c>
      <c r="NV57" t="str">
        <v/>
      </c>
      <c r="NW57" t="str">
        <v/>
      </c>
      <c r="NX57" t="str">
        <v/>
      </c>
      <c r="NY57" t="str">
        <v/>
      </c>
      <c r="NZ57" t="str">
        <v/>
      </c>
      <c r="OA57" t="str">
        <v/>
      </c>
      <c r="OB57" t="str">
        <v/>
      </c>
      <c r="OC57" t="str">
        <v/>
      </c>
      <c r="OD57" t="str">
        <v/>
      </c>
      <c r="OE57" t="str">
        <v/>
      </c>
      <c r="OF57" t="str">
        <v/>
      </c>
      <c r="OG57" t="str">
        <v/>
      </c>
      <c r="OH57" t="str">
        <v/>
      </c>
      <c r="OI57" t="str">
        <v/>
      </c>
      <c r="OJ57" t="str">
        <v/>
      </c>
      <c r="OK57" t="str">
        <v/>
      </c>
      <c r="OL57" t="str">
        <v/>
      </c>
      <c r="OM57" t="str">
        <v/>
      </c>
      <c r="ON57" t="str">
        <v/>
      </c>
      <c r="OO57" t="str">
        <v/>
      </c>
      <c r="OP57" t="str">
        <v/>
      </c>
      <c r="OQ57" t="str">
        <v/>
      </c>
      <c r="OR57" t="str">
        <v/>
      </c>
      <c r="OS57" t="str">
        <v/>
      </c>
      <c r="OT57" t="str">
        <v/>
      </c>
      <c r="OU57" t="str">
        <v/>
      </c>
      <c r="OV57" t="str">
        <v/>
      </c>
      <c r="OW57" t="str">
        <v/>
      </c>
      <c r="OX57" t="str">
        <v/>
      </c>
      <c r="OY57" t="str">
        <v/>
      </c>
      <c r="OZ57" t="str">
        <v/>
      </c>
      <c r="PA57" t="str">
        <v/>
      </c>
      <c r="PB57" t="str">
        <v/>
      </c>
      <c r="PC57" t="str">
        <v/>
      </c>
      <c r="PD57" t="str">
        <v/>
      </c>
      <c r="PE57" t="str">
        <v/>
      </c>
      <c r="PF57" t="str">
        <v/>
      </c>
      <c r="PG57" t="str">
        <v/>
      </c>
      <c r="PH57" t="str">
        <v/>
      </c>
      <c r="PI57" t="str">
        <v/>
      </c>
      <c r="PJ57" t="str">
        <v/>
      </c>
      <c r="PK57" t="str">
        <v/>
      </c>
      <c r="PL57" t="str">
        <v/>
      </c>
      <c r="PM57" t="str">
        <v/>
      </c>
      <c r="PN57" t="str">
        <v/>
      </c>
      <c r="PO57" t="str">
        <v/>
      </c>
      <c r="PP57" t="str">
        <v/>
      </c>
      <c r="PQ57" t="str">
        <v/>
      </c>
      <c r="PR57" t="str">
        <v/>
      </c>
      <c r="PS57" t="str">
        <v/>
      </c>
      <c r="PT57" t="str">
        <v/>
      </c>
      <c r="PU57" t="str">
        <v/>
      </c>
      <c r="PV57" t="str">
        <v/>
      </c>
      <c r="PW57" t="str">
        <v/>
      </c>
      <c r="PX57" t="str">
        <v/>
      </c>
      <c r="PY57" t="str">
        <v/>
      </c>
      <c r="PZ57" t="str">
        <v/>
      </c>
      <c r="QA57" t="str">
        <v/>
      </c>
      <c r="QB57" t="str">
        <v/>
      </c>
      <c r="QC57" t="str">
        <v/>
      </c>
      <c r="QD57" t="str">
        <v/>
      </c>
      <c r="QE57" t="str">
        <v/>
      </c>
      <c r="QF57" t="str">
        <v/>
      </c>
      <c r="QG57" t="str">
        <v/>
      </c>
      <c r="QH57" t="str">
        <v/>
      </c>
      <c r="QI57" t="str">
        <v/>
      </c>
      <c r="QJ57" t="str">
        <v/>
      </c>
      <c r="QK57" t="str">
        <v/>
      </c>
      <c r="QL57" t="str">
        <v/>
      </c>
      <c r="QM57" t="str">
        <v/>
      </c>
      <c r="QN57" t="str">
        <v/>
      </c>
      <c r="QO57" t="str">
        <v/>
      </c>
      <c r="QP57" t="str">
        <v/>
      </c>
      <c r="QQ57" t="str">
        <v/>
      </c>
      <c r="QR57" t="str">
        <v/>
      </c>
      <c r="QS57" t="str">
        <v/>
      </c>
      <c r="QT57" t="str">
        <v/>
      </c>
      <c r="QU57" t="str">
        <v/>
      </c>
      <c r="QV57" t="str">
        <v/>
      </c>
      <c r="QW57" t="str">
        <v/>
      </c>
      <c r="QX57" t="str">
        <v/>
      </c>
      <c r="QY57" t="str">
        <v/>
      </c>
      <c r="QZ57" t="str">
        <v/>
      </c>
      <c r="RA57" t="str">
        <v/>
      </c>
      <c r="RB57" t="str">
        <v/>
      </c>
      <c r="RC57" t="str">
        <v/>
      </c>
      <c r="RD57" t="str">
        <v/>
      </c>
      <c r="RE57" t="str">
        <v/>
      </c>
      <c r="RF57" t="str">
        <v/>
      </c>
      <c r="RG57" t="str">
        <v/>
      </c>
      <c r="RH57" t="str">
        <v/>
      </c>
      <c r="RI57" t="str">
        <v/>
      </c>
      <c r="RJ57" t="str">
        <v/>
      </c>
      <c r="RK57" t="str">
        <v/>
      </c>
      <c r="RL57" t="str">
        <v/>
      </c>
      <c r="RM57" t="str">
        <v/>
      </c>
      <c r="RN57" t="str">
        <v/>
      </c>
      <c r="RO57" t="str">
        <v/>
      </c>
      <c r="RP57" t="str">
        <v/>
      </c>
      <c r="RQ57" t="str">
        <v/>
      </c>
      <c r="RR57" t="str">
        <v/>
      </c>
      <c r="RS57" t="str">
        <v/>
      </c>
      <c r="RT57" t="str">
        <v/>
      </c>
      <c r="RU57" t="str">
        <v/>
      </c>
      <c r="RV57" t="str">
        <v/>
      </c>
      <c r="RW57" t="str">
        <v/>
      </c>
      <c r="RX57" t="str">
        <v/>
      </c>
      <c r="RY57" t="str">
        <v/>
      </c>
      <c r="RZ57" t="str">
        <v/>
      </c>
      <c r="SA57" t="str">
        <v/>
      </c>
      <c r="SB57" t="str">
        <v/>
      </c>
      <c r="SC57" t="str">
        <v/>
      </c>
      <c r="SD57" t="str">
        <v/>
      </c>
      <c r="SE57" t="str">
        <v/>
      </c>
      <c r="SF57" t="str">
        <v/>
      </c>
      <c r="SG57" t="str">
        <v/>
      </c>
      <c r="SH57" t="str">
        <v/>
      </c>
      <c r="SI57" t="str">
        <v/>
      </c>
      <c r="SJ57" t="str">
        <v/>
      </c>
      <c r="SK57" t="str">
        <v/>
      </c>
      <c r="SL57" t="str">
        <v/>
      </c>
      <c r="SM57" t="str">
        <v/>
      </c>
      <c r="SN57" t="str">
        <v/>
      </c>
      <c r="SO57" t="str">
        <v/>
      </c>
      <c r="SP57" t="str">
        <v/>
      </c>
      <c r="SQ57" t="str">
        <v/>
      </c>
      <c r="SR57" t="str">
        <v/>
      </c>
      <c r="SS57" t="str">
        <v/>
      </c>
      <c r="ST57" t="str">
        <v/>
      </c>
      <c r="SU57" t="str">
        <v/>
      </c>
      <c r="SV57" t="str">
        <v/>
      </c>
      <c r="SW57" t="str">
        <v/>
      </c>
      <c r="SX57" t="str">
        <v/>
      </c>
      <c r="SY57" t="str">
        <v/>
      </c>
      <c r="SZ57" t="str">
        <v/>
      </c>
      <c r="TA57" t="str">
        <v/>
      </c>
      <c r="TB57" t="str">
        <v/>
      </c>
      <c r="TC57" t="str">
        <v/>
      </c>
      <c r="TD57" t="str">
        <v/>
      </c>
      <c r="TE57" t="str">
        <v/>
      </c>
      <c r="TF57" t="str">
        <v/>
      </c>
      <c r="TG57" t="str">
        <v/>
      </c>
      <c r="TH57" t="str">
        <v/>
      </c>
      <c r="TI57" t="str">
        <v/>
      </c>
      <c r="TJ57" t="str">
        <v/>
      </c>
      <c r="TK57" t="str">
        <v/>
      </c>
      <c r="TL57" t="str">
        <v/>
      </c>
      <c r="TM57" t="str">
        <v/>
      </c>
      <c r="TN57" t="str">
        <v/>
      </c>
      <c r="TO57" t="str">
        <v/>
      </c>
      <c r="TP57" t="str">
        <v/>
      </c>
      <c r="TQ57" t="str">
        <v/>
      </c>
      <c r="TR57" t="str">
        <v/>
      </c>
      <c r="TS57" t="str">
        <v/>
      </c>
      <c r="TT57" t="str">
        <v/>
      </c>
      <c r="TU57" t="str">
        <v/>
      </c>
      <c r="TV57" t="str">
        <v/>
      </c>
      <c r="TW57" t="str">
        <v/>
      </c>
      <c r="TX57" t="str">
        <v/>
      </c>
      <c r="TY57" t="str">
        <v/>
      </c>
      <c r="TZ57" t="str">
        <v/>
      </c>
      <c r="UA57" t="str">
        <v/>
      </c>
      <c r="UB57" t="str">
        <v/>
      </c>
      <c r="UC57" t="str">
        <v/>
      </c>
      <c r="UD57" t="str">
        <v/>
      </c>
      <c r="UE57" t="str">
        <v/>
      </c>
      <c r="UF57" t="str">
        <v/>
      </c>
      <c r="UG57" t="str">
        <v/>
      </c>
      <c r="UH57" t="str">
        <v/>
      </c>
      <c r="UI57" t="str">
        <v/>
      </c>
      <c r="UJ57" t="str">
        <v/>
      </c>
      <c r="UK57" t="str">
        <v/>
      </c>
      <c r="UL57" t="str">
        <v/>
      </c>
      <c r="UM57" t="str">
        <v/>
      </c>
      <c r="UN57" t="str">
        <v/>
      </c>
      <c r="UO57" t="str">
        <v/>
      </c>
      <c r="UP57" t="str">
        <v/>
      </c>
      <c r="UQ57" t="str">
        <v/>
      </c>
      <c r="UR57" t="str">
        <v/>
      </c>
      <c r="US57" t="str">
        <v/>
      </c>
      <c r="UT57" t="str">
        <v/>
      </c>
      <c r="UU57" t="str">
        <v/>
      </c>
      <c r="UV57" t="str">
        <v/>
      </c>
      <c r="UW57" t="str">
        <v/>
      </c>
      <c r="UX57" t="str">
        <v/>
      </c>
      <c r="UY57" t="str">
        <v/>
      </c>
      <c r="UZ57" t="str">
        <v/>
      </c>
      <c r="VA57" t="str">
        <v/>
      </c>
      <c r="VB57" t="str">
        <v/>
      </c>
      <c r="VC57" t="str">
        <v/>
      </c>
      <c r="VD57" t="str">
        <v/>
      </c>
      <c r="VE57" t="str">
        <v/>
      </c>
      <c r="VF57" t="str">
        <v/>
      </c>
      <c r="VG57" t="str">
        <v/>
      </c>
      <c r="VH57" t="str">
        <v/>
      </c>
      <c r="VI57" t="str">
        <v/>
      </c>
      <c r="VJ57" t="str">
        <v/>
      </c>
      <c r="VK57" t="str">
        <v/>
      </c>
      <c r="VL57" t="str">
        <v/>
      </c>
      <c r="VM57" t="str">
        <v/>
      </c>
      <c r="VN57" t="str">
        <v/>
      </c>
      <c r="VO57" t="str">
        <v/>
      </c>
      <c r="VP57" t="str">
        <v/>
      </c>
      <c r="VQ57" t="str">
        <v/>
      </c>
      <c r="VR57" t="str">
        <v/>
      </c>
      <c r="VS57" t="str">
        <v/>
      </c>
      <c r="VT57" t="str">
        <v/>
      </c>
      <c r="VU57" t="str">
        <v/>
      </c>
      <c r="VV57" t="str">
        <v/>
      </c>
      <c r="VW57" t="str">
        <v/>
      </c>
      <c r="VX57" t="str">
        <v/>
      </c>
      <c r="VY57" t="str">
        <v/>
      </c>
      <c r="VZ57" t="str">
        <v/>
      </c>
      <c r="WA57" t="str">
        <v/>
      </c>
      <c r="WB57" t="str">
        <v/>
      </c>
      <c r="WC57" t="str">
        <v/>
      </c>
      <c r="WD57" t="str">
        <v/>
      </c>
      <c r="WE57" t="str">
        <v/>
      </c>
      <c r="WF57" t="str">
        <v/>
      </c>
      <c r="WG57" t="str">
        <v/>
      </c>
      <c r="WH57" t="str">
        <v/>
      </c>
      <c r="WI57" t="str">
        <v/>
      </c>
      <c r="WJ57" t="str">
        <v/>
      </c>
      <c r="WK57" t="str">
        <v/>
      </c>
      <c r="WL57" t="str">
        <v/>
      </c>
      <c r="WM57" t="str">
        <v/>
      </c>
      <c r="WN57" t="str">
        <v/>
      </c>
      <c r="WO57" t="str">
        <v/>
      </c>
      <c r="WP57" t="str">
        <v/>
      </c>
      <c r="WQ57" t="str">
        <v/>
      </c>
      <c r="WR57" t="str">
        <v/>
      </c>
      <c r="WS57" t="str">
        <v/>
      </c>
      <c r="WT57" t="str">
        <v/>
      </c>
      <c r="WU57" t="str">
        <v/>
      </c>
      <c r="WV57" t="str">
        <v/>
      </c>
      <c r="WW57" t="str">
        <v/>
      </c>
      <c r="WX57" t="str">
        <v/>
      </c>
      <c r="WY57" t="str">
        <v/>
      </c>
      <c r="WZ57" t="str">
        <v/>
      </c>
      <c r="XA57" t="str">
        <v/>
      </c>
      <c r="XB57" t="str">
        <v/>
      </c>
      <c r="XC57" t="str">
        <v/>
      </c>
      <c r="XD57" t="str">
        <v/>
      </c>
      <c r="XE57" t="str">
        <v/>
      </c>
      <c r="XF57" t="str">
        <v/>
      </c>
      <c r="XG57" t="str">
        <v/>
      </c>
      <c r="XH57" t="str">
        <v/>
      </c>
      <c r="XI57" t="str">
        <v/>
      </c>
      <c r="XJ57" t="str">
        <v/>
      </c>
      <c r="XK57" t="str">
        <v/>
      </c>
      <c r="XL57" t="str">
        <v/>
      </c>
      <c r="XM57" t="str">
        <v/>
      </c>
      <c r="XN57" t="str">
        <v/>
      </c>
      <c r="XO57" t="str">
        <v/>
      </c>
      <c r="XP57" t="str">
        <v/>
      </c>
      <c r="XQ57" t="str">
        <v/>
      </c>
      <c r="XR57" t="str">
        <v/>
      </c>
      <c r="XS57" t="str">
        <v/>
      </c>
      <c r="XT57" t="str">
        <v/>
      </c>
      <c r="XU57" t="str">
        <v/>
      </c>
      <c r="XV57" t="str">
        <v/>
      </c>
      <c r="XW57" t="str">
        <v/>
      </c>
      <c r="XX57" t="str">
        <v/>
      </c>
      <c r="XY57" t="str">
        <v/>
      </c>
      <c r="XZ57" t="str">
        <v/>
      </c>
      <c r="YA57" t="str">
        <v/>
      </c>
      <c r="YB57" t="str">
        <v/>
      </c>
      <c r="YC57" t="str">
        <v/>
      </c>
      <c r="YD57" t="str">
        <v/>
      </c>
      <c r="YE57" t="str">
        <v/>
      </c>
      <c r="YF57" t="str">
        <v/>
      </c>
      <c r="YG57" t="str">
        <v/>
      </c>
      <c r="YH57" t="str">
        <v/>
      </c>
      <c r="YI57" t="str">
        <v/>
      </c>
      <c r="YJ57" t="str">
        <v/>
      </c>
      <c r="YK57" t="str">
        <v/>
      </c>
      <c r="YL57" t="str">
        <v/>
      </c>
      <c r="YM57" t="str">
        <v/>
      </c>
      <c r="YN57" t="str">
        <v/>
      </c>
      <c r="YO57" t="str">
        <v/>
      </c>
      <c r="YP57" t="str">
        <v/>
      </c>
      <c r="YQ57" t="str">
        <v/>
      </c>
      <c r="YR57" t="str">
        <v/>
      </c>
      <c r="YS57" t="str">
        <v/>
      </c>
      <c r="YT57" t="str">
        <v/>
      </c>
      <c r="YU57" t="str">
        <v/>
      </c>
      <c r="YV57" t="str">
        <v/>
      </c>
      <c r="YW57" t="str">
        <v/>
      </c>
      <c r="YX57" t="str">
        <v/>
      </c>
      <c r="YY57" t="str">
        <v/>
      </c>
      <c r="YZ57" t="str">
        <v/>
      </c>
      <c r="ZA57" t="str">
        <v/>
      </c>
      <c r="ZB57" t="str">
        <v/>
      </c>
      <c r="ZC57" t="str">
        <v/>
      </c>
      <c r="ZD57" t="str">
        <v/>
      </c>
      <c r="ZE57" t="str">
        <v/>
      </c>
      <c r="ZF57" t="str">
        <v/>
      </c>
      <c r="ZG57" t="str">
        <v/>
      </c>
      <c r="ZH57" t="str">
        <v/>
      </c>
      <c r="ZI57" t="str">
        <v/>
      </c>
      <c r="ZJ57" t="str">
        <v/>
      </c>
      <c r="ZK57" t="str">
        <v/>
      </c>
      <c r="ZL57" t="str">
        <v/>
      </c>
      <c r="ZM57" t="str">
        <v/>
      </c>
      <c r="ZN57" t="str">
        <v/>
      </c>
      <c r="ZO57" t="str">
        <v/>
      </c>
      <c r="ZP57" t="str">
        <v/>
      </c>
      <c r="ZQ57" t="str">
        <v/>
      </c>
      <c r="ZR57" t="str">
        <v/>
      </c>
      <c r="ZS57" t="str">
        <v/>
      </c>
      <c r="ZT57" t="str">
        <v/>
      </c>
      <c r="ZU57" t="str">
        <v/>
      </c>
      <c r="ZV57" t="str">
        <v/>
      </c>
      <c r="ZW57" t="str">
        <v/>
      </c>
      <c r="ZX57" t="str">
        <v/>
      </c>
      <c r="ZY57" t="str">
        <v/>
      </c>
      <c r="ZZ57" t="str">
        <v/>
      </c>
      <c r="AAA57" t="str">
        <v/>
      </c>
      <c r="AAB57" t="str">
        <v/>
      </c>
      <c r="AAC57" t="str">
        <v/>
      </c>
      <c r="AAD57" t="str">
        <v/>
      </c>
      <c r="AAE57" t="str">
        <v/>
      </c>
      <c r="AAF57" t="str">
        <v/>
      </c>
      <c r="AAG57" t="str">
        <v/>
      </c>
      <c r="AAH57" t="str">
        <v/>
      </c>
      <c r="AAI57" t="str">
        <v/>
      </c>
      <c r="AAJ57" t="str">
        <v/>
      </c>
      <c r="AAK57" t="str">
        <v/>
      </c>
      <c r="AAL57" t="str">
        <v/>
      </c>
      <c r="AAM57" t="str">
        <v/>
      </c>
      <c r="AAN57" t="str">
        <v/>
      </c>
      <c r="AAO57" t="str">
        <v/>
      </c>
      <c r="AAP57" t="str">
        <v/>
      </c>
      <c r="AAQ57" t="str">
        <v/>
      </c>
      <c r="AAR57" t="str">
        <v/>
      </c>
      <c r="AAS57" t="str">
        <v/>
      </c>
      <c r="AAT57" t="str">
        <v/>
      </c>
      <c r="AAU57" t="str">
        <v/>
      </c>
      <c r="AAV57" t="str">
        <v/>
      </c>
      <c r="AAW57" t="str">
        <v/>
      </c>
      <c r="AAX57" t="str">
        <v/>
      </c>
      <c r="AAY57" t="str">
        <v/>
      </c>
      <c r="AAZ57" t="str">
        <v/>
      </c>
      <c r="ABA57" t="str">
        <v/>
      </c>
      <c r="ABB57" t="str">
        <v/>
      </c>
      <c r="ABC57" t="str">
        <v/>
      </c>
      <c r="ABD57" t="str">
        <v/>
      </c>
      <c r="ABE57" t="str">
        <v/>
      </c>
      <c r="ABF57" t="str">
        <v/>
      </c>
      <c r="ABG57" t="str">
        <v/>
      </c>
      <c r="ABH57" t="str">
        <v/>
      </c>
      <c r="ABI57" t="str">
        <v/>
      </c>
      <c r="ABJ57" t="str">
        <v/>
      </c>
      <c r="ABK57" t="str">
        <v/>
      </c>
      <c r="ABL57" t="str">
        <v/>
      </c>
      <c r="ABM57" t="str">
        <v/>
      </c>
      <c r="ABN57" t="str">
        <v/>
      </c>
      <c r="ABO57" t="str">
        <v/>
      </c>
      <c r="ABP57" t="str">
        <v/>
      </c>
      <c r="ABQ57" t="str">
        <v/>
      </c>
      <c r="ABR57" t="str">
        <v/>
      </c>
      <c r="ABS57" t="str">
        <v/>
      </c>
      <c r="ABT57" t="str">
        <v/>
      </c>
      <c r="ABU57" t="str">
        <v/>
      </c>
      <c r="ABV57" t="str">
        <v/>
      </c>
      <c r="ABW57" t="str">
        <v/>
      </c>
      <c r="ABX57" t="str">
        <v/>
      </c>
      <c r="ABY57" t="str">
        <v/>
      </c>
      <c r="ABZ57" t="str">
        <v/>
      </c>
      <c r="ACA57" t="str">
        <v/>
      </c>
      <c r="ACB57" t="str">
        <v/>
      </c>
      <c r="ACC57" t="str">
        <v/>
      </c>
      <c r="ACD57" t="str">
        <v/>
      </c>
      <c r="ACE57" t="str">
        <v/>
      </c>
      <c r="ACF57" t="str">
        <v/>
      </c>
      <c r="ACG57" t="str">
        <v/>
      </c>
      <c r="ACH57" t="str">
        <v/>
      </c>
      <c r="ACI57" t="str">
        <v/>
      </c>
      <c r="ACJ57" t="str">
        <v/>
      </c>
      <c r="ACK57" t="str">
        <v/>
      </c>
      <c r="ACL57" t="str">
        <v/>
      </c>
      <c r="ACM57" t="str">
        <v/>
      </c>
      <c r="ACN57" t="str">
        <v/>
      </c>
      <c r="ACO57" t="str">
        <v/>
      </c>
      <c r="ACP57" t="str">
        <v/>
      </c>
      <c r="ACQ57" t="str">
        <v/>
      </c>
      <c r="ACR57" t="str">
        <v/>
      </c>
      <c r="ACS57" t="str">
        <v/>
      </c>
      <c r="ACT57" t="str">
        <v/>
      </c>
      <c r="ACU57" t="str">
        <v/>
      </c>
      <c r="ACV57" t="str">
        <v/>
      </c>
      <c r="ACW57" t="str">
        <v/>
      </c>
      <c r="ACX57" t="str">
        <v/>
      </c>
      <c r="ACY57" t="str">
        <v/>
      </c>
      <c r="ACZ57" t="str">
        <v/>
      </c>
      <c r="ADA57" t="str">
        <v/>
      </c>
      <c r="ADB57" t="str">
        <v/>
      </c>
      <c r="ADC57" t="str">
        <v/>
      </c>
      <c r="ADD57" t="str">
        <v/>
      </c>
      <c r="ADE57" t="str">
        <v/>
      </c>
      <c r="ADF57" t="str">
        <v/>
      </c>
      <c r="ADG57" t="str">
        <v/>
      </c>
      <c r="ADH57" t="str">
        <v/>
      </c>
      <c r="ADI57" t="str">
        <v/>
      </c>
      <c r="ADJ57" t="str">
        <v/>
      </c>
      <c r="ADK57" t="str">
        <v/>
      </c>
      <c r="ADL57" t="str">
        <v/>
      </c>
      <c r="ADM57" t="str">
        <v/>
      </c>
      <c r="ADN57" t="str">
        <v/>
      </c>
      <c r="ADO57" t="str">
        <v/>
      </c>
      <c r="ADP57" t="str">
        <v/>
      </c>
      <c r="ADQ57" t="str">
        <v/>
      </c>
      <c r="ADR57" t="str">
        <v/>
      </c>
      <c r="ADS57" t="str">
        <v/>
      </c>
      <c r="ADT57" t="str">
        <v/>
      </c>
      <c r="ADU57" t="str">
        <v/>
      </c>
      <c r="ADV57" t="str">
        <v/>
      </c>
      <c r="ADW57" t="str">
        <v/>
      </c>
      <c r="ADX57" t="str">
        <v/>
      </c>
      <c r="ADY57" t="str">
        <v/>
      </c>
      <c r="ADZ57" t="str">
        <v/>
      </c>
      <c r="AEA57" t="str">
        <v/>
      </c>
      <c r="AEB57" t="str">
        <v/>
      </c>
      <c r="AEC57" t="str">
        <v/>
      </c>
      <c r="AED57" t="str">
        <v/>
      </c>
      <c r="AEE57" t="str">
        <v/>
      </c>
      <c r="AEF57" t="str">
        <v/>
      </c>
      <c r="AEG57" t="str">
        <v/>
      </c>
      <c r="AEH57" t="str">
        <v/>
      </c>
      <c r="AEI57" t="str">
        <v/>
      </c>
      <c r="AEJ57" t="str">
        <v/>
      </c>
      <c r="AEK57" t="str">
        <v/>
      </c>
      <c r="AEL57" t="str">
        <v/>
      </c>
      <c r="AEM57" t="str">
        <v/>
      </c>
      <c r="AEN57" t="str">
        <v/>
      </c>
      <c r="AEO57" t="str">
        <v/>
      </c>
      <c r="AEP57" t="str">
        <v/>
      </c>
      <c r="AEQ57" t="str">
        <v/>
      </c>
      <c r="AER57" t="str">
        <v/>
      </c>
      <c r="AES57" t="str">
        <v/>
      </c>
      <c r="AET57" t="str">
        <v/>
      </c>
      <c r="AEU57" t="str">
        <v/>
      </c>
      <c r="AEV57" t="str">
        <v/>
      </c>
      <c r="AEW57" t="str">
        <v/>
      </c>
      <c r="AEX57" t="str">
        <v/>
      </c>
      <c r="AEY57" t="str">
        <v/>
      </c>
      <c r="AEZ57" t="str">
        <v/>
      </c>
      <c r="AFA57" t="str">
        <v/>
      </c>
      <c r="AFB57" t="str">
        <v/>
      </c>
      <c r="AFC57" t="str">
        <v/>
      </c>
      <c r="AFD57" t="str">
        <v/>
      </c>
      <c r="AFE57" t="str">
        <v/>
      </c>
      <c r="AFF57" t="str">
        <v/>
      </c>
      <c r="AFG57" t="str">
        <v/>
      </c>
      <c r="AFH57" t="str">
        <v/>
      </c>
      <c r="AFI57" t="str">
        <v/>
      </c>
      <c r="AFJ57" t="str">
        <v/>
      </c>
      <c r="AFK57" t="str">
        <v/>
      </c>
      <c r="AFL57" t="str">
        <v/>
      </c>
      <c r="AFM57" t="str">
        <v/>
      </c>
      <c r="AFN57" t="str">
        <v/>
      </c>
      <c r="AFO57" t="str">
        <v/>
      </c>
      <c r="AFP57" t="str">
        <v/>
      </c>
      <c r="AFQ57" t="str">
        <v/>
      </c>
      <c r="AFR57" t="str">
        <v/>
      </c>
      <c r="AFS57" t="str">
        <v/>
      </c>
      <c r="AFT57" t="str">
        <v/>
      </c>
      <c r="AFU57" t="str">
        <v/>
      </c>
      <c r="AFV57" t="str">
        <v/>
      </c>
      <c r="AFW57" t="str">
        <v/>
      </c>
      <c r="AFX57" t="str">
        <v/>
      </c>
      <c r="AFY57" t="str">
        <v/>
      </c>
      <c r="AFZ57" t="str">
        <v/>
      </c>
      <c r="AGA57" t="str">
        <v/>
      </c>
      <c r="AGB57" t="str">
        <v/>
      </c>
      <c r="AGC57" t="str">
        <v/>
      </c>
      <c r="AGD57" t="str">
        <v/>
      </c>
      <c r="AGE57" t="str">
        <v/>
      </c>
      <c r="AGF57" t="str">
        <v/>
      </c>
      <c r="AGG57" t="str">
        <v/>
      </c>
      <c r="AGH57" t="str">
        <v/>
      </c>
      <c r="AGI57" t="str">
        <v/>
      </c>
      <c r="AGJ57" t="str">
        <v/>
      </c>
      <c r="AGK57" t="str">
        <v/>
      </c>
      <c r="AGL57" t="str">
        <v/>
      </c>
      <c r="AGM57" t="str">
        <v/>
      </c>
      <c r="AGN57" t="str">
        <v/>
      </c>
      <c r="AGO57" t="str">
        <v/>
      </c>
      <c r="AGP57" t="str">
        <v/>
      </c>
      <c r="AGQ57" t="str">
        <v/>
      </c>
      <c r="AGR57" t="str">
        <v/>
      </c>
      <c r="AGS57" t="str">
        <v/>
      </c>
      <c r="AGT57" t="str">
        <v/>
      </c>
      <c r="AGU57" t="str">
        <v/>
      </c>
      <c r="AGV57" t="str">
        <v/>
      </c>
      <c r="AGW57" t="str">
        <v/>
      </c>
      <c r="AGX57" t="str">
        <v/>
      </c>
      <c r="AGY57" t="str">
        <v/>
      </c>
      <c r="AGZ57" t="str">
        <v/>
      </c>
      <c r="AHA57" t="str">
        <v/>
      </c>
      <c r="AHB57" t="str">
        <v/>
      </c>
      <c r="AHC57" t="str">
        <v/>
      </c>
      <c r="AHD57" t="str">
        <v/>
      </c>
      <c r="AHE57" t="str">
        <v/>
      </c>
      <c r="AHF57" t="str">
        <v/>
      </c>
      <c r="AHG57" t="str">
        <v/>
      </c>
      <c r="AHH57" t="str">
        <v/>
      </c>
      <c r="AHI57" t="str">
        <v/>
      </c>
      <c r="AHJ57" t="str">
        <v/>
      </c>
      <c r="AHK57" t="str">
        <v/>
      </c>
      <c r="AHL57" t="str">
        <v/>
      </c>
      <c r="AHM57" t="str">
        <v/>
      </c>
      <c r="AHN57" t="str">
        <v/>
      </c>
      <c r="AHO57" t="str">
        <v/>
      </c>
      <c r="AHP57" t="str">
        <v/>
      </c>
      <c r="AHQ57" t="str">
        <v/>
      </c>
      <c r="AHR57" t="str">
        <v/>
      </c>
      <c r="AHS57" t="str">
        <v/>
      </c>
      <c r="AHT57" t="str">
        <v/>
      </c>
      <c r="AHU57" t="str">
        <v/>
      </c>
      <c r="AHV57" t="str">
        <v/>
      </c>
      <c r="AHW57" t="str">
        <v/>
      </c>
      <c r="AHX57" t="str">
        <v/>
      </c>
      <c r="AHY57" t="str">
        <v/>
      </c>
      <c r="AHZ57" t="str">
        <v/>
      </c>
      <c r="AIA57" t="str">
        <v/>
      </c>
      <c r="AIB57" t="str">
        <v/>
      </c>
      <c r="AIC57" t="str">
        <v/>
      </c>
      <c r="AID57" t="str">
        <v/>
      </c>
      <c r="AIE57" t="str">
        <v/>
      </c>
      <c r="AIF57" t="str">
        <v/>
      </c>
      <c r="AIG57" t="str">
        <v/>
      </c>
      <c r="AIH57" t="str">
        <v/>
      </c>
      <c r="AII57" t="str">
        <v/>
      </c>
      <c r="AIJ57" t="str">
        <v/>
      </c>
      <c r="AIK57" t="str">
        <v/>
      </c>
      <c r="AIL57" t="str">
        <v/>
      </c>
      <c r="AIM57" t="str">
        <v/>
      </c>
      <c r="AIN57" t="str">
        <v/>
      </c>
      <c r="AIO57" t="str">
        <v/>
      </c>
      <c r="AIP57" t="str">
        <v/>
      </c>
      <c r="AIQ57" t="str">
        <v/>
      </c>
      <c r="AIR57" t="str">
        <v/>
      </c>
      <c r="AIS57" t="str">
        <v/>
      </c>
      <c r="AIT57" t="str">
        <v/>
      </c>
      <c r="AIU57" t="str">
        <v/>
      </c>
      <c r="AIV57" t="str">
        <v/>
      </c>
      <c r="AIW57" t="str">
        <v/>
      </c>
      <c r="AIX57" t="str">
        <v/>
      </c>
      <c r="AIY57" t="str">
        <v/>
      </c>
      <c r="AIZ57" t="str">
        <v/>
      </c>
      <c r="AJA57" t="str">
        <v/>
      </c>
      <c r="AJB57" t="str">
        <v/>
      </c>
      <c r="AJC57" t="str">
        <v/>
      </c>
      <c r="AJD57" t="str">
        <v/>
      </c>
      <c r="AJE57" t="str">
        <v/>
      </c>
      <c r="AJF57" t="str">
        <v/>
      </c>
      <c r="AJG57" t="str">
        <v/>
      </c>
      <c r="AJH57" t="str">
        <v/>
      </c>
      <c r="AJI57" t="str">
        <v/>
      </c>
      <c r="AJJ57" t="str">
        <v/>
      </c>
      <c r="AJK57" t="str">
        <v/>
      </c>
      <c r="AJL57" t="str">
        <v/>
      </c>
      <c r="AJM57" t="str">
        <v/>
      </c>
      <c r="AJN57" t="str">
        <v/>
      </c>
      <c r="AJO57" t="str">
        <v/>
      </c>
      <c r="AJP57" t="str">
        <v/>
      </c>
      <c r="AJQ57" t="str">
        <v/>
      </c>
      <c r="AJR57" t="str">
        <v/>
      </c>
      <c r="AJS57" t="str">
        <v/>
      </c>
      <c r="AJT57" t="str">
        <v/>
      </c>
      <c r="AJU57" t="str">
        <v/>
      </c>
      <c r="AJV57" t="str">
        <v/>
      </c>
      <c r="AJW57" t="str">
        <v/>
      </c>
      <c r="AJX57" t="str">
        <v/>
      </c>
      <c r="AJY57" t="str">
        <v/>
      </c>
      <c r="AJZ57" t="str">
        <v/>
      </c>
      <c r="AKA57" t="str">
        <v/>
      </c>
      <c r="AKB57" t="str">
        <v/>
      </c>
      <c r="AKC57" t="str">
        <v/>
      </c>
      <c r="AKD57" t="str">
        <v/>
      </c>
      <c r="AKE57" t="str">
        <v/>
      </c>
      <c r="AKF57" t="str">
        <v/>
      </c>
      <c r="AKG57" t="str">
        <v/>
      </c>
      <c r="AKH57" t="str">
        <v/>
      </c>
      <c r="AKI57" t="str">
        <v/>
      </c>
      <c r="AKJ57" t="str">
        <v/>
      </c>
      <c r="AKK57" t="str">
        <v/>
      </c>
      <c r="AKL57" t="str">
        <v/>
      </c>
      <c r="AKM57" t="str">
        <v/>
      </c>
      <c r="AKN57" t="str">
        <v/>
      </c>
      <c r="AKO57" t="str">
        <v/>
      </c>
      <c r="AKP57" t="str">
        <v/>
      </c>
      <c r="AKQ57" t="str">
        <v/>
      </c>
      <c r="AKR57" t="str">
        <v/>
      </c>
      <c r="AKS57" t="str">
        <v/>
      </c>
      <c r="AKT57" t="str">
        <v/>
      </c>
      <c r="AKU57" t="str">
        <v/>
      </c>
      <c r="AKV57" t="str">
        <v/>
      </c>
      <c r="AKW57" t="str">
        <v/>
      </c>
      <c r="AKX57" t="str">
        <v/>
      </c>
      <c r="AKY57" t="str">
        <v/>
      </c>
      <c r="AKZ57" t="str">
        <v/>
      </c>
      <c r="ALA57" t="str">
        <v/>
      </c>
      <c r="ALB57" t="str">
        <v/>
      </c>
      <c r="ALC57" t="str">
        <v/>
      </c>
      <c r="ALD57" t="str">
        <v/>
      </c>
      <c r="ALE57" t="str">
        <v/>
      </c>
      <c r="ALF57" t="str">
        <v/>
      </c>
      <c r="ALG57" t="str">
        <v/>
      </c>
      <c r="ALH57" t="str">
        <v/>
      </c>
      <c r="ALI57" t="str">
        <v/>
      </c>
      <c r="ALJ57" t="str">
        <v/>
      </c>
      <c r="ALK57" t="str">
        <v/>
      </c>
      <c r="ALL57" t="str">
        <v/>
      </c>
      <c r="ALM57" t="str">
        <v/>
      </c>
      <c r="ALN57" t="str">
        <v/>
      </c>
      <c r="ALO57" t="str">
        <v/>
      </c>
      <c r="ALP57" t="str">
        <v/>
      </c>
      <c r="ALQ57" t="str">
        <v/>
      </c>
      <c r="ALR57" t="str">
        <v/>
      </c>
      <c r="ALS57" t="str">
        <v/>
      </c>
      <c r="ALT57" t="str">
        <v/>
      </c>
      <c r="ALU57" t="str">
        <v/>
      </c>
      <c r="ALV57" t="str">
        <v/>
      </c>
      <c r="ALW57" t="str">
        <v/>
      </c>
      <c r="ALX57" t="str">
        <v/>
      </c>
      <c r="ALY57" t="str">
        <v/>
      </c>
      <c r="ALZ57" t="str">
        <v/>
      </c>
      <c r="AMA57" t="str">
        <v/>
      </c>
      <c r="AMB57" t="str">
        <v/>
      </c>
      <c r="AMC57" t="str">
        <v/>
      </c>
      <c r="AMD57" t="str">
        <v/>
      </c>
      <c r="AME57" t="str">
        <v/>
      </c>
      <c r="AMF57" t="str">
        <v/>
      </c>
      <c r="AMG57" t="str">
        <v/>
      </c>
      <c r="AMH57" t="str">
        <v/>
      </c>
      <c r="AMI57" t="str">
        <v/>
      </c>
      <c r="AMJ57" t="str">
        <v/>
      </c>
      <c r="AMK57" t="str">
        <v/>
      </c>
      <c r="AML57" t="str">
        <v/>
      </c>
      <c r="AMM57" t="str">
        <v/>
      </c>
      <c r="AMN57" t="str">
        <v/>
      </c>
      <c r="AMO57" t="str">
        <v/>
      </c>
      <c r="AMP57" t="str">
        <v/>
      </c>
      <c r="AMQ57" t="str">
        <v/>
      </c>
      <c r="AMR57" t="str">
        <v/>
      </c>
      <c r="AMS57" t="str">
        <v/>
      </c>
      <c r="AMT57" t="str">
        <v/>
      </c>
      <c r="AMU57" t="str">
        <v/>
      </c>
      <c r="AMV57" t="str">
        <v/>
      </c>
      <c r="AMW57" t="str">
        <v/>
      </c>
      <c r="AMX57" t="str">
        <v/>
      </c>
      <c r="AMY57" t="str">
        <v/>
      </c>
      <c r="AMZ57" t="str">
        <v/>
      </c>
      <c r="ANA57" t="str">
        <v/>
      </c>
      <c r="ANB57" t="str">
        <v/>
      </c>
      <c r="ANC57" t="str">
        <v/>
      </c>
      <c r="AND57" t="str">
        <v/>
      </c>
      <c r="ANE57" t="str">
        <v/>
      </c>
      <c r="ANF57" t="str">
        <v/>
      </c>
      <c r="ANG57" t="str">
        <v/>
      </c>
      <c r="ANH57" t="str">
        <v/>
      </c>
      <c r="ANI57" t="str">
        <v/>
      </c>
      <c r="ANJ57" t="str">
        <v/>
      </c>
      <c r="ANK57" t="str">
        <v/>
      </c>
      <c r="ANL57" t="str">
        <v/>
      </c>
      <c r="ANM57" t="str">
        <v/>
      </c>
      <c r="ANN57" t="str">
        <v/>
      </c>
      <c r="ANO57" t="str">
        <v/>
      </c>
      <c r="ANP57" t="str">
        <v/>
      </c>
      <c r="ANQ57" t="str">
        <v/>
      </c>
      <c r="ANR57" t="str">
        <v/>
      </c>
      <c r="ANS57" t="str">
        <v/>
      </c>
      <c r="ANT57" t="str">
        <v/>
      </c>
      <c r="ANU57" t="str">
        <v/>
      </c>
      <c r="ANV57" t="str">
        <v/>
      </c>
      <c r="ANW57" t="str">
        <v/>
      </c>
      <c r="ANX57" t="str">
        <v/>
      </c>
      <c r="ANY57" t="str">
        <v/>
      </c>
      <c r="ANZ57" t="str">
        <v/>
      </c>
      <c r="AOA57" t="str">
        <v/>
      </c>
      <c r="AOB57" t="str">
        <v/>
      </c>
      <c r="AOC57" t="str">
        <v/>
      </c>
      <c r="AOD57" t="str">
        <v/>
      </c>
      <c r="AOE57" t="str">
        <v/>
      </c>
      <c r="AOF57" t="str">
        <v/>
      </c>
      <c r="AOG57" t="str">
        <v/>
      </c>
      <c r="AOH57" t="str">
        <v/>
      </c>
      <c r="AOI57" t="str">
        <v/>
      </c>
      <c r="AOJ57" t="str">
        <v/>
      </c>
      <c r="AOK57" t="str">
        <v/>
      </c>
      <c r="AOL57" t="str">
        <v/>
      </c>
      <c r="AOM57" t="str">
        <v/>
      </c>
      <c r="AON57" t="str">
        <v/>
      </c>
      <c r="AOO57" t="str">
        <v/>
      </c>
      <c r="AOP57" t="str">
        <v/>
      </c>
      <c r="AOQ57" t="str">
        <v/>
      </c>
      <c r="AOR57" t="str">
        <v/>
      </c>
      <c r="AOS57" t="str">
        <v/>
      </c>
      <c r="AOT57" t="str">
        <v/>
      </c>
      <c r="AOU57" t="str">
        <v/>
      </c>
      <c r="AOV57" t="str">
        <v/>
      </c>
      <c r="AOW57" t="str">
        <v/>
      </c>
      <c r="AOX57" t="str">
        <v/>
      </c>
      <c r="AOY57" t="str">
        <v/>
      </c>
      <c r="AOZ57" t="str">
        <v/>
      </c>
      <c r="APA57" t="str">
        <v/>
      </c>
      <c r="APB57" t="str">
        <v/>
      </c>
      <c r="APC57" t="str">
        <v/>
      </c>
      <c r="APD57" t="str">
        <v/>
      </c>
      <c r="APE57" t="str">
        <v/>
      </c>
      <c r="APF57" t="str">
        <v/>
      </c>
      <c r="APG57" t="str">
        <v/>
      </c>
      <c r="APH57" t="str">
        <v/>
      </c>
      <c r="API57" t="str">
        <v/>
      </c>
      <c r="APJ57" t="str">
        <v/>
      </c>
      <c r="APK57" t="str">
        <v/>
      </c>
      <c r="APL57" t="str">
        <v/>
      </c>
      <c r="APM57" t="str">
        <v/>
      </c>
      <c r="APN57" t="str">
        <v/>
      </c>
      <c r="APO57" t="str">
        <v/>
      </c>
      <c r="APP57" t="str">
        <v/>
      </c>
      <c r="APQ57" t="str">
        <v/>
      </c>
      <c r="APR57" t="str">
        <v/>
      </c>
      <c r="APS57" t="str">
        <v/>
      </c>
      <c r="APT57" t="str">
        <v/>
      </c>
      <c r="APU57" t="str">
        <v/>
      </c>
      <c r="APV57" t="str">
        <v/>
      </c>
      <c r="APW57" t="str">
        <v/>
      </c>
      <c r="APX57" t="str">
        <v/>
      </c>
      <c r="APY57" t="str">
        <v/>
      </c>
      <c r="APZ57" t="str">
        <v/>
      </c>
      <c r="AQA57" t="str">
        <v/>
      </c>
      <c r="AQB57" t="str">
        <v/>
      </c>
      <c r="AQC57" t="str">
        <v/>
      </c>
      <c r="AQD57" t="str">
        <v/>
      </c>
      <c r="AQE57" t="str">
        <v/>
      </c>
      <c r="AQF57" t="str">
        <v/>
      </c>
      <c r="AQG57" t="str">
        <v/>
      </c>
      <c r="AQH57" t="str">
        <v/>
      </c>
      <c r="AQI57" t="str">
        <v/>
      </c>
      <c r="AQJ57" t="str">
        <v/>
      </c>
      <c r="AQK57" t="str">
        <v/>
      </c>
      <c r="AQL57" t="str">
        <v/>
      </c>
      <c r="AQM57" t="str">
        <v/>
      </c>
      <c r="AQN57" t="str">
        <v/>
      </c>
      <c r="AQO57" t="str">
        <v/>
      </c>
      <c r="AQP57" t="str">
        <v/>
      </c>
      <c r="AQQ57" t="str">
        <v/>
      </c>
      <c r="AQR57" t="str">
        <v/>
      </c>
      <c r="AQS57" t="str">
        <v/>
      </c>
      <c r="AQT57" t="str">
        <v/>
      </c>
      <c r="AQU57" t="str">
        <v/>
      </c>
      <c r="AQV57" t="str">
        <v/>
      </c>
      <c r="AQW57" t="str">
        <v/>
      </c>
      <c r="AQX57" t="str">
        <v/>
      </c>
      <c r="AQY57" t="str">
        <v/>
      </c>
      <c r="AQZ57" t="str">
        <v/>
      </c>
      <c r="ARA57" t="str">
        <v/>
      </c>
      <c r="ARB57" t="str">
        <v/>
      </c>
      <c r="ARC57" t="str">
        <v/>
      </c>
      <c r="ARD57" t="str">
        <v/>
      </c>
      <c r="ARE57" t="str">
        <v/>
      </c>
      <c r="ARF57" t="str">
        <v/>
      </c>
      <c r="ARG57" t="str">
        <v/>
      </c>
      <c r="ARH57" t="str">
        <v/>
      </c>
      <c r="ARI57" t="str">
        <v/>
      </c>
      <c r="ARJ57" t="str">
        <v/>
      </c>
      <c r="ARK57" t="str">
        <v/>
      </c>
      <c r="ARL57" t="str">
        <v/>
      </c>
      <c r="ARM57" t="str">
        <v/>
      </c>
      <c r="ARN57" t="str">
        <v/>
      </c>
      <c r="ARO57" t="str">
        <v/>
      </c>
      <c r="ARP57" t="str">
        <v/>
      </c>
      <c r="ARQ57" t="str">
        <v/>
      </c>
      <c r="ARR57" t="str">
        <v/>
      </c>
      <c r="ARS57" t="str">
        <v/>
      </c>
      <c r="ART57" t="str">
        <v/>
      </c>
      <c r="ARU57" t="str">
        <v/>
      </c>
      <c r="ARV57" t="str">
        <v/>
      </c>
      <c r="ARW57" t="str">
        <v/>
      </c>
      <c r="ARX57" t="str">
        <v/>
      </c>
      <c r="ARY57" t="str">
        <v/>
      </c>
      <c r="ARZ57" t="str">
        <v/>
      </c>
      <c r="ASA57" t="str">
        <v/>
      </c>
      <c r="ASB57" t="str">
        <v/>
      </c>
      <c r="ASC57" t="str">
        <v/>
      </c>
      <c r="ASD57" t="str">
        <v/>
      </c>
      <c r="ASE57" t="str">
        <v/>
      </c>
      <c r="ASF57" t="str">
        <v/>
      </c>
      <c r="ASG57" t="str">
        <v/>
      </c>
      <c r="ASH57" t="str">
        <v/>
      </c>
      <c r="ASI57" t="str">
        <v/>
      </c>
      <c r="ASJ57" t="str">
        <v/>
      </c>
      <c r="ASK57" t="str">
        <v/>
      </c>
      <c r="ASL57" t="str">
        <v/>
      </c>
      <c r="ASM57" t="str">
        <v/>
      </c>
      <c r="ASN57" t="str">
        <v/>
      </c>
      <c r="ASO57" t="str">
        <v/>
      </c>
      <c r="ASP57" t="str">
        <v/>
      </c>
      <c r="ASQ57" t="str">
        <v/>
      </c>
      <c r="ASR57" t="str">
        <v/>
      </c>
      <c r="ASS57" t="str">
        <v/>
      </c>
      <c r="AST57" t="str">
        <v/>
      </c>
      <c r="ASU57" t="str">
        <v/>
      </c>
      <c r="ASV57" t="str">
        <v/>
      </c>
      <c r="ASW57" t="str">
        <v/>
      </c>
      <c r="ASX57" t="str">
        <v/>
      </c>
      <c r="ASY57" t="str">
        <v/>
      </c>
      <c r="ASZ57" t="str">
        <v/>
      </c>
      <c r="ATA57" t="str">
        <v/>
      </c>
      <c r="ATB57" t="str">
        <v/>
      </c>
      <c r="ATC57" t="str">
        <v/>
      </c>
      <c r="ATD57" t="str">
        <v/>
      </c>
      <c r="ATE57" t="str">
        <v/>
      </c>
      <c r="ATF57" t="str">
        <v/>
      </c>
      <c r="ATG57" t="str">
        <v/>
      </c>
      <c r="ATH57" t="str">
        <v/>
      </c>
      <c r="ATI57" t="str">
        <v/>
      </c>
      <c r="ATJ57" t="str">
        <v/>
      </c>
      <c r="ATK57" t="str">
        <v/>
      </c>
      <c r="ATL57" t="str">
        <v/>
      </c>
      <c r="ATM57" t="str">
        <v/>
      </c>
      <c r="ATN57" t="str">
        <v/>
      </c>
      <c r="ATO57" t="str">
        <v/>
      </c>
      <c r="ATP57" t="str">
        <v/>
      </c>
      <c r="ATQ57" t="str">
        <v/>
      </c>
      <c r="ATR57" t="str">
        <v/>
      </c>
      <c r="ATS57" t="str">
        <v/>
      </c>
      <c r="ATT57" t="str">
        <v/>
      </c>
      <c r="ATU57" t="str">
        <v/>
      </c>
      <c r="ATV57" t="str">
        <v/>
      </c>
      <c r="ATW57" t="str">
        <v/>
      </c>
      <c r="ATX57" t="str">
        <v/>
      </c>
      <c r="ATY57" t="str">
        <v/>
      </c>
      <c r="ATZ57" t="str">
        <v/>
      </c>
      <c r="AUA57" t="str">
        <v/>
      </c>
      <c r="AUB57" t="str">
        <v/>
      </c>
      <c r="AUC57" t="str">
        <v/>
      </c>
      <c r="AUD57" t="str">
        <v/>
      </c>
      <c r="AUE57" t="str">
        <v/>
      </c>
      <c r="AUF57" t="str">
        <v/>
      </c>
      <c r="AUG57" t="str">
        <v/>
      </c>
      <c r="AUH57" t="str">
        <v/>
      </c>
      <c r="AUI57" t="str">
        <v/>
      </c>
      <c r="AUJ57" t="str">
        <v/>
      </c>
      <c r="AUK57" t="str">
        <v/>
      </c>
      <c r="AUL57" t="str">
        <v/>
      </c>
      <c r="AUM57" t="str">
        <v/>
      </c>
      <c r="AUN57" t="str">
        <v/>
      </c>
      <c r="AUO57" t="str">
        <v/>
      </c>
      <c r="AUP57" t="str">
        <v/>
      </c>
      <c r="AUQ57" t="str">
        <v/>
      </c>
      <c r="AUR57" t="str">
        <v/>
      </c>
      <c r="AUS57" t="str">
        <v/>
      </c>
      <c r="AUT57" t="str">
        <v/>
      </c>
      <c r="AUU57" t="str">
        <v/>
      </c>
      <c r="AUV57" t="str">
        <v/>
      </c>
      <c r="AUW57" t="str">
        <v/>
      </c>
      <c r="AUX57" t="str">
        <v/>
      </c>
      <c r="AUY57" t="str">
        <v/>
      </c>
      <c r="AUZ57" t="str">
        <v/>
      </c>
      <c r="AVA57" t="str">
        <v/>
      </c>
      <c r="AVB57" t="str">
        <v/>
      </c>
      <c r="AVC57" t="str">
        <v/>
      </c>
      <c r="AVD57" t="str">
        <v/>
      </c>
      <c r="AVE57" t="str">
        <v/>
      </c>
      <c r="AVF57" t="str">
        <v/>
      </c>
      <c r="AVG57" t="str">
        <v/>
      </c>
      <c r="AVH57" t="str">
        <v/>
      </c>
      <c r="AVI57" t="str">
        <v/>
      </c>
      <c r="AVJ57" t="str">
        <v/>
      </c>
      <c r="AVK57" t="str">
        <v/>
      </c>
      <c r="AVL57" t="str">
        <v/>
      </c>
      <c r="AVM57" t="str">
        <v/>
      </c>
      <c r="AVN57" t="str">
        <v/>
      </c>
      <c r="AVO57" t="str">
        <v/>
      </c>
      <c r="AVP57" t="str">
        <v/>
      </c>
      <c r="AVQ57" t="str">
        <v/>
      </c>
      <c r="AVR57" t="str">
        <v/>
      </c>
      <c r="AVS57" t="str">
        <v/>
      </c>
      <c r="AVT57" t="str">
        <v/>
      </c>
      <c r="AVU57" t="str">
        <v/>
      </c>
      <c r="AVV57" t="str">
        <v/>
      </c>
      <c r="AVW57" t="str">
        <v/>
      </c>
      <c r="AVX57" t="str">
        <v/>
      </c>
      <c r="AVY57" t="str">
        <v/>
      </c>
      <c r="AVZ57" t="str">
        <v/>
      </c>
      <c r="AWA57" t="str">
        <v/>
      </c>
      <c r="AWB57" t="str">
        <v/>
      </c>
      <c r="AWC57" t="str">
        <v/>
      </c>
      <c r="AWD57" t="str">
        <v/>
      </c>
      <c r="AWE57" t="str">
        <v/>
      </c>
      <c r="AWF57" t="str">
        <v/>
      </c>
      <c r="AWG57" t="str">
        <v/>
      </c>
      <c r="AWH57" t="str">
        <v/>
      </c>
      <c r="AWI57" t="str">
        <v/>
      </c>
      <c r="AWJ57" t="str">
        <v/>
      </c>
      <c r="AWK57" t="str">
        <v/>
      </c>
      <c r="AWL57" t="str">
        <v/>
      </c>
      <c r="AWM57" t="str">
        <v/>
      </c>
      <c r="AWN57" t="str">
        <v/>
      </c>
      <c r="AWO57" t="str">
        <v/>
      </c>
      <c r="AWP57" t="str">
        <v/>
      </c>
      <c r="AWQ57" t="str">
        <v/>
      </c>
      <c r="AWR57" t="str">
        <v/>
      </c>
      <c r="AWS57" t="str">
        <v/>
      </c>
      <c r="AWT57" t="str">
        <v/>
      </c>
      <c r="AWU57" t="str">
        <v/>
      </c>
      <c r="AWV57" t="str">
        <v/>
      </c>
      <c r="AWW57" t="str">
        <v/>
      </c>
      <c r="AWX57" t="str">
        <v/>
      </c>
      <c r="AWY57" t="str">
        <v/>
      </c>
      <c r="AWZ57" t="str">
        <v/>
      </c>
      <c r="AXA57" t="str">
        <v/>
      </c>
      <c r="AXB57" t="str">
        <v/>
      </c>
      <c r="AXC57" t="str">
        <v/>
      </c>
      <c r="AXD57" t="str">
        <v/>
      </c>
      <c r="AXE57" t="str">
        <v/>
      </c>
      <c r="AXF57" t="str">
        <v/>
      </c>
      <c r="AXG57" t="str">
        <v/>
      </c>
      <c r="AXH57" t="str">
        <v/>
      </c>
      <c r="AXI57" t="str">
        <v/>
      </c>
      <c r="AXJ57" t="str">
        <v/>
      </c>
      <c r="AXK57" t="str">
        <v/>
      </c>
      <c r="AXL57" t="str">
        <v/>
      </c>
      <c r="AXM57" t="str">
        <v/>
      </c>
      <c r="AXN57" t="str">
        <v/>
      </c>
      <c r="AXO57" t="str">
        <v/>
      </c>
      <c r="AXP57" t="str">
        <v/>
      </c>
      <c r="AXQ57" t="str">
        <v/>
      </c>
      <c r="AXR57" t="str">
        <v/>
      </c>
      <c r="AXS57" t="str">
        <v/>
      </c>
      <c r="AXT57" t="str">
        <v/>
      </c>
      <c r="AXU57" t="str">
        <v/>
      </c>
      <c r="AXV57" t="str">
        <v/>
      </c>
      <c r="AXW57" t="str">
        <v/>
      </c>
      <c r="AXX57" t="str">
        <v/>
      </c>
      <c r="AXY57" t="str">
        <v/>
      </c>
      <c r="AXZ57" t="str">
        <v/>
      </c>
      <c r="AYA57" t="str">
        <v/>
      </c>
      <c r="AYB57" t="str">
        <v/>
      </c>
      <c r="AYC57" t="str">
        <v/>
      </c>
      <c r="AYD57" t="str">
        <v/>
      </c>
      <c r="AYE57" t="str">
        <v/>
      </c>
      <c r="AYF57" t="str">
        <v/>
      </c>
      <c r="AYG57" t="str">
        <v/>
      </c>
      <c r="AYH57" t="str">
        <v/>
      </c>
      <c r="AYI57" t="str">
        <v/>
      </c>
      <c r="AYJ57" t="str">
        <v/>
      </c>
      <c r="AYK57" t="str">
        <v/>
      </c>
      <c r="AYL57" t="str">
        <v/>
      </c>
      <c r="AYM57" t="str">
        <v/>
      </c>
      <c r="AYN57" t="str">
        <v/>
      </c>
      <c r="AYO57" t="str">
        <v/>
      </c>
      <c r="AYP57" t="str">
        <v/>
      </c>
      <c r="AYQ57" t="str">
        <v/>
      </c>
      <c r="AYR57" t="str">
        <v/>
      </c>
      <c r="AYS57" t="str">
        <v/>
      </c>
      <c r="AYT57" t="str">
        <v/>
      </c>
      <c r="AYU57" t="str">
        <v/>
      </c>
      <c r="AYV57" t="str">
        <v/>
      </c>
      <c r="AYW57" t="str">
        <v/>
      </c>
      <c r="AYX57" t="str">
        <v/>
      </c>
      <c r="AYY57" t="str">
        <v/>
      </c>
      <c r="AYZ57" t="str">
        <v/>
      </c>
      <c r="AZA57" t="str">
        <v/>
      </c>
      <c r="AZB57" t="str">
        <v/>
      </c>
      <c r="AZC57" t="str">
        <v/>
      </c>
      <c r="AZD57" t="str">
        <v/>
      </c>
      <c r="AZE57" t="str">
        <v/>
      </c>
      <c r="AZF57" t="str">
        <v/>
      </c>
      <c r="AZG57" t="str">
        <v/>
      </c>
      <c r="AZH57" t="str">
        <v/>
      </c>
      <c r="AZI57" t="str">
        <v/>
      </c>
      <c r="AZJ57" t="str">
        <v/>
      </c>
      <c r="AZK57" t="str">
        <v/>
      </c>
      <c r="AZL57" t="str">
        <v/>
      </c>
      <c r="AZM57" t="str">
        <v/>
      </c>
      <c r="AZN57" t="str">
        <v/>
      </c>
      <c r="AZO57" t="str">
        <v/>
      </c>
      <c r="AZP57" t="str">
        <v/>
      </c>
      <c r="AZQ57" t="str">
        <v/>
      </c>
      <c r="AZR57" t="str">
        <v/>
      </c>
      <c r="AZS57" t="str">
        <v/>
      </c>
      <c r="AZT57" t="str">
        <v/>
      </c>
      <c r="AZU57" t="str">
        <v/>
      </c>
      <c r="AZV57" t="str">
        <v/>
      </c>
      <c r="AZW57" t="str">
        <v/>
      </c>
      <c r="AZX57" t="str">
        <v/>
      </c>
      <c r="AZY57" t="str">
        <v/>
      </c>
      <c r="AZZ57" t="str">
        <v/>
      </c>
      <c r="BAA57" t="str">
        <v/>
      </c>
      <c r="BAB57" t="str">
        <v/>
      </c>
      <c r="BAC57" t="str">
        <v/>
      </c>
      <c r="BAD57" t="str">
        <v/>
      </c>
      <c r="BAE57" t="str">
        <v/>
      </c>
      <c r="BAF57" t="str">
        <v/>
      </c>
      <c r="BAG57" t="str">
        <v/>
      </c>
      <c r="BAH57" t="str">
        <v/>
      </c>
      <c r="BAI57" t="str">
        <v/>
      </c>
      <c r="BAJ57" t="str">
        <v/>
      </c>
      <c r="BAK57" t="str">
        <v/>
      </c>
      <c r="BAL57" t="str">
        <v/>
      </c>
      <c r="BAM57" t="str">
        <v/>
      </c>
      <c r="BAN57" t="str">
        <v/>
      </c>
      <c r="BAO57" t="str">
        <v/>
      </c>
      <c r="BAP57" t="str">
        <v/>
      </c>
      <c r="BAQ57" t="str">
        <v/>
      </c>
      <c r="BAR57" t="str">
        <v/>
      </c>
      <c r="BAS57" t="str">
        <v/>
      </c>
      <c r="BAT57" t="str">
        <v/>
      </c>
      <c r="BAU57" t="str">
        <v/>
      </c>
      <c r="BAV57" t="str">
        <v/>
      </c>
      <c r="BAW57" t="str">
        <v/>
      </c>
      <c r="BAX57" t="str">
        <v/>
      </c>
      <c r="BAY57" t="str">
        <v/>
      </c>
      <c r="BAZ57" t="str">
        <v/>
      </c>
      <c r="BBA57" t="str">
        <v/>
      </c>
      <c r="BBB57" t="str">
        <v/>
      </c>
      <c r="BBC57" t="str">
        <v/>
      </c>
      <c r="BBD57" t="str">
        <v/>
      </c>
      <c r="BBE57" t="str">
        <v/>
      </c>
      <c r="BBF57" t="str">
        <v/>
      </c>
      <c r="BBG57" t="str">
        <v/>
      </c>
      <c r="BBH57" t="str">
        <v/>
      </c>
      <c r="BBI57" t="str">
        <v/>
      </c>
      <c r="BBJ57" t="str">
        <v/>
      </c>
      <c r="BBK57" t="str">
        <v/>
      </c>
      <c r="BBL57" t="str">
        <v/>
      </c>
      <c r="BBM57" t="str">
        <v/>
      </c>
      <c r="BBN57" t="str">
        <v/>
      </c>
      <c r="BBO57" t="str">
        <v/>
      </c>
      <c r="BBP57" t="str">
        <v/>
      </c>
      <c r="BBQ57" t="str">
        <v/>
      </c>
      <c r="BBR57" t="str">
        <v/>
      </c>
      <c r="BBS57" t="str">
        <v/>
      </c>
      <c r="BBT57" t="str">
        <v/>
      </c>
      <c r="BBU57" t="str">
        <v/>
      </c>
      <c r="BBV57" t="str">
        <v/>
      </c>
      <c r="BBW57" t="str">
        <v/>
      </c>
      <c r="BBX57" t="str">
        <v/>
      </c>
      <c r="BBY57" t="str">
        <v/>
      </c>
      <c r="BBZ57" t="str">
        <v/>
      </c>
      <c r="BCA57" t="str">
        <v/>
      </c>
      <c r="BCB57" t="str">
        <v/>
      </c>
      <c r="BCC57" t="str">
        <v/>
      </c>
      <c r="BCD57" t="str">
        <v/>
      </c>
      <c r="BCE57" t="str">
        <v/>
      </c>
      <c r="BCF57" t="str">
        <v/>
      </c>
      <c r="BCG57" t="str">
        <v/>
      </c>
      <c r="BCH57" t="str">
        <v/>
      </c>
      <c r="BCI57" t="str">
        <v/>
      </c>
      <c r="BCJ57" t="str">
        <v/>
      </c>
      <c r="BCK57" t="str">
        <v/>
      </c>
      <c r="BCL57" t="str">
        <v/>
      </c>
      <c r="BCM57" t="str">
        <v/>
      </c>
      <c r="BCN57" t="str">
        <v/>
      </c>
      <c r="BCO57" t="str">
        <v/>
      </c>
      <c r="BCP57" t="str">
        <v/>
      </c>
      <c r="BCQ57" t="str">
        <v/>
      </c>
      <c r="BCR57" t="str">
        <v/>
      </c>
      <c r="BCS57" t="str">
        <v/>
      </c>
      <c r="BCT57" t="str">
        <v/>
      </c>
      <c r="BCU57" t="str">
        <v/>
      </c>
      <c r="BCV57" t="str">
        <v/>
      </c>
      <c r="BCW57" t="str">
        <v/>
      </c>
      <c r="BCX57" t="str">
        <v/>
      </c>
      <c r="BCY57" t="str">
        <v/>
      </c>
      <c r="BCZ57" t="str">
        <v/>
      </c>
      <c r="BDA57" t="str">
        <v/>
      </c>
      <c r="BDB57" t="str">
        <v/>
      </c>
      <c r="BDC57" t="str">
        <v/>
      </c>
      <c r="BDD57" t="str">
        <v/>
      </c>
      <c r="BDE57" t="str">
        <v/>
      </c>
      <c r="BDF57" t="str">
        <v/>
      </c>
      <c r="BDG57" t="str">
        <v/>
      </c>
      <c r="BDH57" t="str">
        <v/>
      </c>
      <c r="BDI57" t="str">
        <v/>
      </c>
      <c r="BDJ57" t="str">
        <v/>
      </c>
      <c r="BDK57" t="str">
        <v/>
      </c>
      <c r="BDL57" t="str">
        <v/>
      </c>
      <c r="BDM57" t="str">
        <v/>
      </c>
      <c r="BDN57" t="str">
        <v/>
      </c>
      <c r="BDO57" t="str">
        <v/>
      </c>
      <c r="BDP57" t="str">
        <v/>
      </c>
      <c r="BDQ57" t="str">
        <v/>
      </c>
      <c r="BDR57" t="str">
        <v/>
      </c>
      <c r="BDS57" t="str">
        <v/>
      </c>
      <c r="BDT57" t="str">
        <v/>
      </c>
      <c r="BDU57" t="str">
        <v/>
      </c>
      <c r="BDV57" t="str">
        <v/>
      </c>
      <c r="BDW57" t="str">
        <v/>
      </c>
      <c r="BDX57" t="str">
        <v/>
      </c>
      <c r="BDY57" t="str">
        <v/>
      </c>
      <c r="BDZ57" t="str">
        <v/>
      </c>
      <c r="BEA57" t="str">
        <v/>
      </c>
      <c r="BEB57" t="str">
        <v/>
      </c>
      <c r="BEC57" t="str">
        <v/>
      </c>
      <c r="BED57" t="str">
        <v/>
      </c>
      <c r="BEE57" t="str">
        <v/>
      </c>
      <c r="BEF57" t="str">
        <v/>
      </c>
      <c r="BEG57" t="str">
        <v/>
      </c>
      <c r="BEH57" t="str">
        <v/>
      </c>
      <c r="BEI57" t="str">
        <v/>
      </c>
      <c r="BEJ57" t="str">
        <v/>
      </c>
      <c r="BEK57" t="str">
        <v/>
      </c>
      <c r="BEL57" t="str">
        <v/>
      </c>
      <c r="BEM57" t="str">
        <v/>
      </c>
      <c r="BEN57" t="str">
        <v/>
      </c>
      <c r="BEO57" t="str">
        <v/>
      </c>
      <c r="BEP57" t="str">
        <v/>
      </c>
      <c r="BEQ57" t="str">
        <v/>
      </c>
      <c r="BER57" t="str">
        <v/>
      </c>
      <c r="BES57" t="str">
        <v/>
      </c>
      <c r="BET57" t="str">
        <v/>
      </c>
      <c r="BEU57" t="str">
        <v/>
      </c>
      <c r="BEV57" t="str">
        <v/>
      </c>
      <c r="BEW57" t="str">
        <v/>
      </c>
      <c r="BEX57" t="str">
        <v/>
      </c>
      <c r="BEY57" t="str">
        <v/>
      </c>
      <c r="BEZ57" t="str">
        <v/>
      </c>
      <c r="BFA57" t="str">
        <v/>
      </c>
      <c r="BFB57" t="str">
        <v/>
      </c>
      <c r="BFC57" t="str">
        <v/>
      </c>
      <c r="BFD57" t="str">
        <v/>
      </c>
      <c r="BFE57" t="str">
        <v/>
      </c>
      <c r="BFF57" t="str">
        <v/>
      </c>
      <c r="BFG57" t="str">
        <v/>
      </c>
      <c r="BFH57" t="str">
        <v/>
      </c>
      <c r="BFI57" t="str">
        <v/>
      </c>
      <c r="BFJ57" t="str">
        <v/>
      </c>
      <c r="BFK57" t="str">
        <v/>
      </c>
      <c r="BFL57" t="str">
        <v/>
      </c>
      <c r="BFM57" t="str">
        <v/>
      </c>
      <c r="BFN57" t="str">
        <v/>
      </c>
      <c r="BFO57" t="str">
        <v/>
      </c>
      <c r="BFP57" t="str">
        <v/>
      </c>
      <c r="BFQ57" t="str">
        <v/>
      </c>
      <c r="BFR57" t="str">
        <v/>
      </c>
      <c r="BFS57" t="str">
        <v/>
      </c>
      <c r="BFT57" t="str">
        <v/>
      </c>
      <c r="BFU57" t="str">
        <v/>
      </c>
      <c r="BFV57" t="str">
        <v/>
      </c>
      <c r="BFW57" t="str">
        <v/>
      </c>
      <c r="BFX57" t="str">
        <v/>
      </c>
      <c r="BFY57" t="str">
        <v/>
      </c>
      <c r="BFZ57" t="str">
        <v/>
      </c>
      <c r="BGA57" t="str">
        <v/>
      </c>
      <c r="BGB57" t="str">
        <v/>
      </c>
      <c r="BGC57" t="str">
        <v/>
      </c>
      <c r="BGD57" t="str">
        <v/>
      </c>
      <c r="BGE57" t="str">
        <v/>
      </c>
      <c r="BGF57" t="str">
        <v/>
      </c>
      <c r="BGG57" t="str">
        <v/>
      </c>
      <c r="BGH57" t="str">
        <v/>
      </c>
      <c r="BGI57" t="str">
        <v/>
      </c>
      <c r="BGJ57" t="str">
        <v/>
      </c>
      <c r="BGK57" t="str">
        <v/>
      </c>
      <c r="BGL57" t="str">
        <v/>
      </c>
      <c r="BGM57" t="str">
        <v/>
      </c>
      <c r="BGN57" t="str">
        <v/>
      </c>
      <c r="BGO57" t="str">
        <v/>
      </c>
      <c r="BGP57" t="str">
        <v/>
      </c>
      <c r="BGQ57" t="str">
        <v/>
      </c>
      <c r="BGR57" t="str">
        <v/>
      </c>
      <c r="BGS57" t="str">
        <v/>
      </c>
      <c r="BGT57" t="str">
        <v/>
      </c>
      <c r="BGU57" t="str">
        <v/>
      </c>
      <c r="BGV57" t="str">
        <v/>
      </c>
      <c r="BGW57" t="str">
        <v/>
      </c>
      <c r="BGX57" t="str">
        <v/>
      </c>
      <c r="BGY57" t="str">
        <v/>
      </c>
      <c r="BGZ57" t="str">
        <v/>
      </c>
      <c r="BHA57" t="str">
        <v/>
      </c>
      <c r="BHB57" t="str">
        <v/>
      </c>
      <c r="BHC57" t="str">
        <v/>
      </c>
      <c r="BHD57" t="str">
        <v/>
      </c>
      <c r="BHE57" t="str">
        <v/>
      </c>
      <c r="BHF57" t="str">
        <v/>
      </c>
      <c r="BHG57" t="str">
        <v/>
      </c>
      <c r="BHH57" t="str">
        <v/>
      </c>
      <c r="BHI57" t="str">
        <v/>
      </c>
      <c r="BHJ57" t="str">
        <v/>
      </c>
      <c r="BHK57" t="str">
        <v/>
      </c>
      <c r="BHL57" t="str">
        <v/>
      </c>
      <c r="BHM57" t="str">
        <v/>
      </c>
      <c r="BHN57" t="str">
        <v/>
      </c>
      <c r="BHO57" t="str">
        <v/>
      </c>
      <c r="BHP57" t="str">
        <v/>
      </c>
      <c r="BHQ57" t="str">
        <v/>
      </c>
      <c r="BHR57" t="str">
        <v/>
      </c>
      <c r="BHS57" t="str">
        <v/>
      </c>
      <c r="BHT57" t="str">
        <v/>
      </c>
      <c r="BHU57" t="str">
        <v/>
      </c>
      <c r="BHV57" t="str">
        <v/>
      </c>
      <c r="BHW57" t="str">
        <v/>
      </c>
      <c r="BHX57" t="str">
        <v/>
      </c>
      <c r="BHY57" t="str">
        <v/>
      </c>
      <c r="BHZ57" t="str">
        <v/>
      </c>
      <c r="BIA57" t="str">
        <v/>
      </c>
      <c r="BIB57" t="str">
        <v/>
      </c>
      <c r="BIC57" t="str">
        <v/>
      </c>
      <c r="BID57" t="str">
        <v/>
      </c>
      <c r="BIE57" t="str">
        <v/>
      </c>
      <c r="BIF57" t="str">
        <v/>
      </c>
      <c r="BIG57" t="str">
        <v/>
      </c>
      <c r="BIH57" t="str">
        <v/>
      </c>
      <c r="BII57" t="str">
        <v/>
      </c>
      <c r="BIJ57" t="str">
        <v/>
      </c>
      <c r="BIK57" t="str">
        <v/>
      </c>
      <c r="BIL57" t="str">
        <v/>
      </c>
      <c r="BIM57" t="str">
        <v/>
      </c>
      <c r="BIN57" t="str">
        <v/>
      </c>
      <c r="BIO57" t="str">
        <v/>
      </c>
      <c r="BIP57" t="str">
        <v/>
      </c>
      <c r="BIQ57" t="str">
        <v/>
      </c>
      <c r="BIR57" t="str">
        <v/>
      </c>
      <c r="BIS57" t="str">
        <v/>
      </c>
      <c r="BIT57" t="str">
        <v/>
      </c>
      <c r="BIU57" t="str">
        <v/>
      </c>
      <c r="BIV57" t="str">
        <v/>
      </c>
      <c r="BIW57" t="str">
        <v/>
      </c>
      <c r="BIX57" t="str">
        <v/>
      </c>
      <c r="BIY57" t="str">
        <v/>
      </c>
      <c r="BIZ57" t="str">
        <v/>
      </c>
      <c r="BJA57" t="str">
        <v/>
      </c>
      <c r="BJB57" t="str">
        <v/>
      </c>
      <c r="BJC57" t="str">
        <v/>
      </c>
      <c r="BJD57" t="str">
        <v/>
      </c>
      <c r="BJE57" t="str">
        <v/>
      </c>
      <c r="BJF57" t="str">
        <v/>
      </c>
      <c r="BJG57" t="str">
        <v/>
      </c>
      <c r="BJH57" t="str">
        <v/>
      </c>
      <c r="BJI57" t="str">
        <v/>
      </c>
      <c r="BJJ57" t="str">
        <v/>
      </c>
      <c r="BJK57" t="str">
        <v/>
      </c>
      <c r="BJL57" t="str">
        <v/>
      </c>
      <c r="BJM57" t="str">
        <v/>
      </c>
      <c r="BJN57" t="str">
        <v/>
      </c>
      <c r="BJO57" t="str">
        <v/>
      </c>
      <c r="BJP57" t="str">
        <v/>
      </c>
      <c r="BJQ57" t="str">
        <v/>
      </c>
      <c r="BJR57" t="str">
        <v/>
      </c>
      <c r="BJS57" t="str">
        <v/>
      </c>
      <c r="BJT57" t="str">
        <v/>
      </c>
      <c r="BJU57" t="str">
        <v/>
      </c>
      <c r="BJV57" t="str">
        <v/>
      </c>
      <c r="BJW57" t="str">
        <v/>
      </c>
      <c r="BJX57" t="str">
        <v/>
      </c>
      <c r="BJY57" t="str">
        <v/>
      </c>
      <c r="BJZ57" t="str">
        <v/>
      </c>
      <c r="BKA57" t="str">
        <v/>
      </c>
      <c r="BKB57" t="str">
        <v/>
      </c>
      <c r="BKC57" t="str">
        <v/>
      </c>
      <c r="BKD57" t="str">
        <v/>
      </c>
      <c r="BKE57" t="str">
        <v/>
      </c>
      <c r="BKF57" t="str">
        <v/>
      </c>
      <c r="BKG57" t="str">
        <v/>
      </c>
      <c r="BKH57" t="str">
        <v/>
      </c>
      <c r="BKI57" t="str">
        <v/>
      </c>
      <c r="BKJ57" t="str">
        <v/>
      </c>
      <c r="BKK57" t="str">
        <v/>
      </c>
      <c r="BKL57" t="str">
        <v/>
      </c>
      <c r="BKM57" t="str">
        <v/>
      </c>
      <c r="BKN57" t="str">
        <v/>
      </c>
      <c r="BKO57" t="str">
        <v/>
      </c>
      <c r="BKP57" t="str">
        <v/>
      </c>
      <c r="BKQ57" t="str">
        <v/>
      </c>
      <c r="BKR57" t="str">
        <v/>
      </c>
      <c r="BKS57" t="str">
        <v/>
      </c>
      <c r="BKT57" t="str">
        <v/>
      </c>
      <c r="BKU57" t="str">
        <v/>
      </c>
      <c r="BKV57" t="str">
        <v/>
      </c>
      <c r="BKW57" t="str">
        <v/>
      </c>
      <c r="BKX57" t="str">
        <v/>
      </c>
      <c r="BKY57" t="str">
        <v/>
      </c>
      <c r="BKZ57" t="str">
        <v/>
      </c>
      <c r="BLA57" t="str">
        <v/>
      </c>
      <c r="BLB57" t="str">
        <v/>
      </c>
      <c r="BLC57" t="str">
        <v/>
      </c>
      <c r="BLD57" t="str">
        <v/>
      </c>
      <c r="BLE57" t="str">
        <v/>
      </c>
      <c r="BLF57" t="str">
        <v/>
      </c>
      <c r="BLG57" t="str">
        <v/>
      </c>
      <c r="BLH57" t="str">
        <v/>
      </c>
      <c r="BLI57" t="str">
        <v/>
      </c>
      <c r="BLJ57" t="str">
        <v/>
      </c>
      <c r="BLK57" t="str">
        <v/>
      </c>
      <c r="BLL57" t="str">
        <v/>
      </c>
      <c r="BLM57" t="str">
        <v/>
      </c>
      <c r="BLN57" t="str">
        <v/>
      </c>
      <c r="BLO57" t="str">
        <v/>
      </c>
      <c r="BLP57" t="str">
        <v/>
      </c>
      <c r="BLQ57" t="str">
        <v/>
      </c>
      <c r="BLR57" t="str">
        <v/>
      </c>
      <c r="BLS57" t="str">
        <v/>
      </c>
      <c r="BLT57" t="str">
        <v/>
      </c>
      <c r="BLU57" t="str">
        <v/>
      </c>
      <c r="BLV57" t="str">
        <v/>
      </c>
      <c r="BLW57" t="str">
        <v/>
      </c>
      <c r="BLX57" t="str">
        <v/>
      </c>
      <c r="BLY57" t="str">
        <v/>
      </c>
      <c r="BLZ57" t="str">
        <v/>
      </c>
      <c r="BMA57" t="str">
        <v/>
      </c>
      <c r="BMB57" t="str">
        <v/>
      </c>
      <c r="BMC57" t="str">
        <v/>
      </c>
      <c r="BMD57" t="str">
        <v/>
      </c>
      <c r="BME57" t="str">
        <v/>
      </c>
      <c r="BMF57" t="str">
        <v/>
      </c>
      <c r="BMG57" t="str">
        <v/>
      </c>
      <c r="BMH57" t="str">
        <v/>
      </c>
      <c r="BMI57" t="str">
        <v/>
      </c>
      <c r="BMJ57" t="str">
        <v/>
      </c>
      <c r="BMK57" t="str">
        <v/>
      </c>
      <c r="BML57" t="str">
        <v/>
      </c>
      <c r="BMM57" t="str">
        <v/>
      </c>
      <c r="BMN57" t="str">
        <v/>
      </c>
      <c r="BMO57" t="str">
        <v/>
      </c>
      <c r="BMP57" t="str">
        <v/>
      </c>
      <c r="BMQ57" t="str">
        <v/>
      </c>
      <c r="BMR57" t="str">
        <v/>
      </c>
      <c r="BMS57" t="str">
        <v/>
      </c>
      <c r="BMT57" t="str">
        <v/>
      </c>
      <c r="BMU57" t="str">
        <v/>
      </c>
      <c r="BMV57" t="str">
        <v/>
      </c>
      <c r="BMW57" t="str">
        <v/>
      </c>
      <c r="BMX57" t="str">
        <v/>
      </c>
      <c r="BMY57" t="str">
        <v/>
      </c>
      <c r="BMZ57" t="str">
        <v/>
      </c>
      <c r="BNA57" t="str">
        <v/>
      </c>
      <c r="BNB57" t="str">
        <v/>
      </c>
      <c r="BNC57" t="str">
        <v/>
      </c>
      <c r="BND57" t="str">
        <v/>
      </c>
      <c r="BNE57" t="str">
        <v/>
      </c>
      <c r="BNF57" t="str">
        <v/>
      </c>
      <c r="BNG57" t="str">
        <v/>
      </c>
      <c r="BNH57" t="str">
        <v/>
      </c>
      <c r="BNI57" t="str">
        <v/>
      </c>
      <c r="BNJ57" t="str">
        <v/>
      </c>
      <c r="BNK57" t="str">
        <v/>
      </c>
      <c r="BNL57" t="str">
        <v/>
      </c>
      <c r="BNM57" t="str">
        <v/>
      </c>
      <c r="BNN57" t="str">
        <v/>
      </c>
      <c r="BNO57" t="str">
        <v/>
      </c>
      <c r="BNP57" t="str">
        <v/>
      </c>
      <c r="BNQ57" t="str">
        <v/>
      </c>
      <c r="BNR57" t="str">
        <v/>
      </c>
      <c r="BNS57" t="str">
        <v/>
      </c>
      <c r="BNT57" t="str">
        <v/>
      </c>
      <c r="BNU57" t="str">
        <v/>
      </c>
      <c r="BNV57" t="str">
        <v/>
      </c>
      <c r="BNW57" t="str">
        <v/>
      </c>
      <c r="BNX57" t="str">
        <v/>
      </c>
      <c r="BNY57" t="str">
        <v/>
      </c>
      <c r="BNZ57" t="str">
        <v/>
      </c>
      <c r="BOA57" t="str">
        <v/>
      </c>
      <c r="BOB57" t="str">
        <v/>
      </c>
      <c r="BOC57" t="str">
        <v/>
      </c>
      <c r="BOD57" t="str">
        <v/>
      </c>
      <c r="BOE57" t="str">
        <v/>
      </c>
      <c r="BOF57" t="str">
        <v/>
      </c>
      <c r="BOG57" t="str">
        <v/>
      </c>
      <c r="BOH57" t="str">
        <v/>
      </c>
      <c r="BOI57" t="str">
        <v/>
      </c>
      <c r="BOJ57" t="str">
        <v/>
      </c>
      <c r="BOK57" t="str">
        <v/>
      </c>
      <c r="BOL57" t="str">
        <v/>
      </c>
      <c r="BOM57" t="str">
        <v/>
      </c>
      <c r="BON57" t="str">
        <v/>
      </c>
      <c r="BOO57" t="str">
        <v/>
      </c>
      <c r="BOP57" t="str">
        <v/>
      </c>
      <c r="BOQ57" t="str">
        <v/>
      </c>
      <c r="BOR57" t="str">
        <v/>
      </c>
      <c r="BOS57" t="str">
        <v/>
      </c>
      <c r="BOT57" t="str">
        <v/>
      </c>
      <c r="BOU57" t="str">
        <v/>
      </c>
      <c r="BOV57" t="str">
        <v/>
      </c>
      <c r="BOW57" t="str">
        <v/>
      </c>
      <c r="BOX57" t="str">
        <v/>
      </c>
      <c r="BOY57" t="str">
        <v/>
      </c>
      <c r="BOZ57" t="str">
        <v/>
      </c>
      <c r="BPA57" t="str">
        <v/>
      </c>
      <c r="BPB57" t="str">
        <v/>
      </c>
      <c r="BPC57" t="str">
        <v/>
      </c>
      <c r="BPD57" t="str">
        <v/>
      </c>
      <c r="BPE57" t="str">
        <v/>
      </c>
      <c r="BPF57" t="str">
        <v/>
      </c>
      <c r="BPG57" t="str">
        <v/>
      </c>
      <c r="BPH57" t="str">
        <v/>
      </c>
      <c r="BPI57" t="str">
        <v/>
      </c>
      <c r="BPJ57" t="str">
        <v/>
      </c>
      <c r="BPK57" t="str">
        <v/>
      </c>
      <c r="BPL57" t="str">
        <v/>
      </c>
      <c r="BPM57" t="str">
        <v/>
      </c>
      <c r="BPN57" t="str">
        <v/>
      </c>
      <c r="BPO57" t="str">
        <v/>
      </c>
      <c r="BPP57" t="str">
        <v/>
      </c>
      <c r="BPQ57" t="str">
        <v/>
      </c>
      <c r="BPR57" t="str">
        <v/>
      </c>
      <c r="BPS57" t="str">
        <v/>
      </c>
      <c r="BPT57" t="str">
        <v/>
      </c>
      <c r="BPU57" t="str">
        <v/>
      </c>
      <c r="BPV57" t="str">
        <v/>
      </c>
      <c r="BPW57" t="str">
        <v/>
      </c>
      <c r="BPX57" t="str">
        <v/>
      </c>
      <c r="BPY57" t="str">
        <v/>
      </c>
      <c r="BPZ57" t="str">
        <v/>
      </c>
      <c r="BQA57" t="str">
        <v/>
      </c>
      <c r="BQB57" t="str">
        <v/>
      </c>
      <c r="BQC57" t="str">
        <v/>
      </c>
      <c r="BQD57" t="str">
        <v/>
      </c>
      <c r="BQE57" t="str">
        <v/>
      </c>
      <c r="BQF57" t="str">
        <v/>
      </c>
      <c r="BQG57" t="str">
        <v/>
      </c>
      <c r="BQH57" t="str">
        <v/>
      </c>
      <c r="BQI57" t="str">
        <v/>
      </c>
      <c r="BQJ57" t="str">
        <v/>
      </c>
      <c r="BQK57" t="str">
        <v/>
      </c>
      <c r="BQL57" t="str">
        <v/>
      </c>
      <c r="BQM57" t="str">
        <v/>
      </c>
      <c r="BQN57" t="str">
        <v/>
      </c>
      <c r="BQO57" t="str">
        <v/>
      </c>
      <c r="BQP57" t="str">
        <v/>
      </c>
      <c r="BQQ57" t="str">
        <v/>
      </c>
      <c r="BQR57" t="str">
        <v/>
      </c>
      <c r="BQS57" t="str">
        <v/>
      </c>
      <c r="BQT57" t="str">
        <v/>
      </c>
      <c r="BQU57" t="str">
        <v/>
      </c>
      <c r="BQV57" t="str">
        <v/>
      </c>
      <c r="BQW57" t="str">
        <v/>
      </c>
      <c r="BQX57" t="str">
        <v/>
      </c>
      <c r="BQY57" t="str">
        <v/>
      </c>
      <c r="BQZ57" t="str">
        <v/>
      </c>
      <c r="BRA57" t="str">
        <v/>
      </c>
      <c r="BRB57" t="str">
        <v/>
      </c>
      <c r="BRC57" t="str">
        <v/>
      </c>
      <c r="BRD57" t="str">
        <v/>
      </c>
      <c r="BRE57" t="str">
        <v/>
      </c>
      <c r="BRF57" t="str">
        <v/>
      </c>
      <c r="BRG57" t="str">
        <v/>
      </c>
      <c r="BRH57" t="str">
        <v/>
      </c>
      <c r="BRI57" t="str">
        <v/>
      </c>
      <c r="BRJ57" t="str">
        <v/>
      </c>
      <c r="BRK57" t="str">
        <v/>
      </c>
      <c r="BRL57" t="str">
        <v/>
      </c>
      <c r="BRM57" t="str">
        <v/>
      </c>
      <c r="BRN57" t="str">
        <v/>
      </c>
      <c r="BRO57" t="str">
        <v/>
      </c>
      <c r="BRP57" t="str">
        <v/>
      </c>
      <c r="BRQ57" t="str">
        <v/>
      </c>
      <c r="BRR57" t="str">
        <v/>
      </c>
      <c r="BRS57" t="str">
        <v/>
      </c>
      <c r="BRT57" t="str">
        <v/>
      </c>
      <c r="BRU57" t="str">
        <v/>
      </c>
      <c r="BRV57" t="str">
        <v/>
      </c>
      <c r="BRW57" t="str">
        <v/>
      </c>
      <c r="BRX57" t="str">
        <v/>
      </c>
      <c r="BRY57" t="str">
        <v/>
      </c>
      <c r="BRZ57" t="str">
        <v/>
      </c>
      <c r="BSA57" t="str">
        <v/>
      </c>
      <c r="BSB57" t="str">
        <v/>
      </c>
      <c r="BSC57" t="str">
        <v/>
      </c>
      <c r="BSD57" t="str">
        <v/>
      </c>
      <c r="BSE57" t="str">
        <v/>
      </c>
      <c r="BSF57" t="str">
        <v/>
      </c>
      <c r="BSG57" t="str">
        <v/>
      </c>
      <c r="BSH57" t="str">
        <v/>
      </c>
      <c r="BSI57" t="str">
        <v/>
      </c>
      <c r="BSJ57" t="str">
        <v/>
      </c>
      <c r="BSK57" t="str">
        <v/>
      </c>
      <c r="BSL57" t="str">
        <v/>
      </c>
      <c r="BSM57" t="str">
        <v/>
      </c>
      <c r="BSN57" t="str">
        <v/>
      </c>
      <c r="BSO57" t="str">
        <v/>
      </c>
      <c r="BSP57" t="str">
        <v/>
      </c>
      <c r="BSQ57" t="str">
        <v/>
      </c>
      <c r="BSR57" t="str">
        <v/>
      </c>
      <c r="BSS57" t="str">
        <v/>
      </c>
      <c r="BST57" t="str">
        <v/>
      </c>
      <c r="BSU57" t="str">
        <v/>
      </c>
      <c r="BSV57" t="str">
        <v/>
      </c>
      <c r="BSW57" t="str">
        <v/>
      </c>
      <c r="BSX57" t="str">
        <v/>
      </c>
      <c r="BSY57" t="str">
        <v/>
      </c>
      <c r="BSZ57" t="str">
        <v/>
      </c>
      <c r="BTA57" t="str">
        <v/>
      </c>
      <c r="BTB57" t="str">
        <v/>
      </c>
      <c r="BTC57" t="str">
        <v/>
      </c>
      <c r="BTD57" t="str">
        <v/>
      </c>
      <c r="BTE57" t="str">
        <v/>
      </c>
      <c r="BTF57" t="str">
        <v/>
      </c>
      <c r="BTG57" t="str">
        <v/>
      </c>
      <c r="BTH57" t="str">
        <v/>
      </c>
      <c r="BTI57" t="str">
        <v/>
      </c>
      <c r="BTJ57" t="str">
        <v/>
      </c>
      <c r="BTK57" t="str">
        <v/>
      </c>
      <c r="BTL57" t="str">
        <v/>
      </c>
      <c r="BTM57" t="str">
        <v/>
      </c>
      <c r="BTN57" t="str">
        <v/>
      </c>
      <c r="BTO57" t="str">
        <v/>
      </c>
      <c r="BTP57" t="str">
        <v/>
      </c>
      <c r="BTQ57" t="str">
        <v/>
      </c>
      <c r="BTR57" t="str">
        <v/>
      </c>
      <c r="BTS57" t="str">
        <v/>
      </c>
      <c r="BTT57" t="str">
        <v/>
      </c>
      <c r="BTU57" t="str">
        <v/>
      </c>
      <c r="BTV57" t="str">
        <v/>
      </c>
      <c r="BTW57" t="str">
        <v/>
      </c>
      <c r="BTX57" t="str">
        <v/>
      </c>
      <c r="BTY57" t="str">
        <v/>
      </c>
      <c r="BTZ57" t="str">
        <v/>
      </c>
      <c r="BUA57" t="str">
        <v/>
      </c>
      <c r="BUB57" t="str">
        <v/>
      </c>
      <c r="BUC57" t="str">
        <v/>
      </c>
      <c r="BUD57" t="str">
        <v/>
      </c>
      <c r="BUE57" t="str">
        <v/>
      </c>
      <c r="BUF57" t="str">
        <v/>
      </c>
      <c r="BUG57" t="str">
        <v/>
      </c>
      <c r="BUH57" t="str">
        <v/>
      </c>
      <c r="BUI57" t="str">
        <v/>
      </c>
      <c r="BUJ57" t="str">
        <v/>
      </c>
      <c r="BUK57" t="str">
        <v/>
      </c>
      <c r="BUL57" t="str">
        <v/>
      </c>
      <c r="BUM57" t="str">
        <v/>
      </c>
      <c r="BUN57" t="str">
        <v/>
      </c>
      <c r="BUO57" t="str">
        <v/>
      </c>
      <c r="BUP57" t="str">
        <v/>
      </c>
      <c r="BUQ57" t="str">
        <v/>
      </c>
      <c r="BUR57" t="str">
        <v/>
      </c>
      <c r="BUS57" t="str">
        <v/>
      </c>
      <c r="BUT57" t="str">
        <v/>
      </c>
      <c r="BUU57" t="str">
        <v/>
      </c>
      <c r="BUV57" t="str">
        <v/>
      </c>
      <c r="BUW57" t="str">
        <v/>
      </c>
      <c r="BUX57" t="str">
        <v/>
      </c>
      <c r="BUY57" t="str">
        <v/>
      </c>
      <c r="BUZ57" t="str">
        <v/>
      </c>
      <c r="BVA57" t="str">
        <v/>
      </c>
      <c r="BVB57" t="str">
        <v/>
      </c>
      <c r="BVC57" t="str">
        <v/>
      </c>
      <c r="BVD57" t="str">
        <v/>
      </c>
      <c r="BVE57" t="str">
        <v/>
      </c>
      <c r="BVF57" t="str">
        <v/>
      </c>
      <c r="BVG57" t="str">
        <v/>
      </c>
      <c r="BVH57" t="str">
        <v/>
      </c>
      <c r="BVI57" t="str">
        <v/>
      </c>
      <c r="BVJ57" t="str">
        <v/>
      </c>
      <c r="BVK57" t="str">
        <v/>
      </c>
      <c r="BVL57" t="str">
        <v/>
      </c>
      <c r="BVM57" t="str">
        <v/>
      </c>
      <c r="BVN57" t="str">
        <v/>
      </c>
      <c r="BVO57" t="str">
        <v/>
      </c>
      <c r="BVP57" t="str">
        <v/>
      </c>
      <c r="BVQ57" t="str">
        <v/>
      </c>
      <c r="BVR57" t="str">
        <v/>
      </c>
      <c r="BVS57" t="str">
        <v/>
      </c>
      <c r="BVT57" t="str">
        <v/>
      </c>
      <c r="BVU57" t="str">
        <v/>
      </c>
      <c r="BVV57" t="str">
        <v/>
      </c>
      <c r="BVW57" t="str">
        <v/>
      </c>
      <c r="BVX57" t="str">
        <v/>
      </c>
      <c r="BVY57" t="str">
        <v/>
      </c>
      <c r="BVZ57" t="str">
        <v/>
      </c>
      <c r="BWA57" t="str">
        <v/>
      </c>
      <c r="BWB57" t="str">
        <v/>
      </c>
      <c r="BWC57" t="str">
        <v/>
      </c>
      <c r="BWD57" t="str">
        <v/>
      </c>
      <c r="BWE57" t="str">
        <v/>
      </c>
      <c r="BWF57" t="str">
        <v/>
      </c>
      <c r="BWG57" t="str">
        <v/>
      </c>
      <c r="BWH57" t="str">
        <v/>
      </c>
      <c r="BWI57" t="str">
        <v/>
      </c>
      <c r="BWJ57" t="str">
        <v/>
      </c>
      <c r="BWK57" t="str">
        <v/>
      </c>
      <c r="BWL57" t="str">
        <v/>
      </c>
      <c r="BWM57" t="str">
        <v/>
      </c>
      <c r="BWN57" t="str">
        <v/>
      </c>
      <c r="BWO57" t="str">
        <v/>
      </c>
      <c r="BWP57" t="str">
        <v/>
      </c>
      <c r="BWQ57" t="str">
        <v/>
      </c>
      <c r="BWR57" t="str">
        <v/>
      </c>
      <c r="BWS57" t="str">
        <v/>
      </c>
      <c r="BWT57" t="str">
        <v/>
      </c>
      <c r="BWU57" t="str">
        <v/>
      </c>
      <c r="BWV57" t="str">
        <v/>
      </c>
      <c r="BWW57" t="str">
        <v/>
      </c>
      <c r="BWX57" t="str">
        <v/>
      </c>
      <c r="BWY57" t="str">
        <v/>
      </c>
      <c r="BWZ57" t="str">
        <v/>
      </c>
      <c r="BXA57" t="str">
        <v/>
      </c>
      <c r="BXB57" t="str">
        <v/>
      </c>
      <c r="BXC57" t="str">
        <v/>
      </c>
      <c r="BXD57" t="str">
        <v/>
      </c>
      <c r="BXE57" t="str">
        <v/>
      </c>
      <c r="BXF57" t="str">
        <v/>
      </c>
      <c r="BXG57" t="str">
        <v/>
      </c>
      <c r="BXH57" t="str">
        <v/>
      </c>
      <c r="BXI57" t="str">
        <v/>
      </c>
      <c r="BXJ57" t="str">
        <v/>
      </c>
      <c r="BXK57" t="str">
        <v/>
      </c>
      <c r="BXL57" t="str">
        <v/>
      </c>
      <c r="BXM57" t="str">
        <v/>
      </c>
      <c r="BXN57" t="str">
        <v/>
      </c>
      <c r="BXO57" t="str">
        <v/>
      </c>
      <c r="BXP57" t="str">
        <v/>
      </c>
      <c r="BXQ57" t="str">
        <v/>
      </c>
      <c r="BXR57" t="str">
        <v/>
      </c>
      <c r="BXS57" t="str">
        <v/>
      </c>
      <c r="BXT57" t="str">
        <v/>
      </c>
      <c r="BXU57" t="str">
        <v/>
      </c>
      <c r="BXV57" t="str">
        <v/>
      </c>
      <c r="BXW57" t="str">
        <v/>
      </c>
      <c r="BXX57" t="str">
        <v/>
      </c>
      <c r="BXY57" t="str">
        <v/>
      </c>
      <c r="BXZ57" t="str">
        <v/>
      </c>
      <c r="BYA57" t="str">
        <v/>
      </c>
      <c r="BYB57" t="str">
        <v/>
      </c>
      <c r="BYC57" t="str">
        <v/>
      </c>
      <c r="BYD57" t="str">
        <v/>
      </c>
      <c r="BYE57" t="str">
        <v/>
      </c>
      <c r="BYF57" t="str">
        <v/>
      </c>
      <c r="BYG57" t="str">
        <v/>
      </c>
      <c r="BYH57" t="str">
        <v/>
      </c>
      <c r="BYI57" t="str">
        <v/>
      </c>
      <c r="BYJ57" t="str">
        <v/>
      </c>
      <c r="BYK57" t="str">
        <v/>
      </c>
      <c r="BYL57" t="str">
        <v/>
      </c>
      <c r="BYM57" t="str">
        <v/>
      </c>
      <c r="BYN57" t="str">
        <v/>
      </c>
      <c r="BYO57" t="str">
        <v/>
      </c>
      <c r="BYP57" t="str">
        <v/>
      </c>
      <c r="BYQ57" t="str">
        <v/>
      </c>
      <c r="BYR57" t="str">
        <v/>
      </c>
      <c r="BYS57" t="str">
        <v/>
      </c>
      <c r="BYT57" t="str">
        <v/>
      </c>
      <c r="BYU57" t="str">
        <v/>
      </c>
      <c r="BYV57" t="str">
        <v/>
      </c>
      <c r="BYW57" t="str">
        <v/>
      </c>
      <c r="BYX57" t="str">
        <v/>
      </c>
      <c r="BYY57" t="str">
        <v/>
      </c>
      <c r="BYZ57" t="str">
        <v/>
      </c>
      <c r="BZA57" t="str">
        <v/>
      </c>
      <c r="BZB57" t="str">
        <v/>
      </c>
      <c r="BZC57" t="str">
        <v/>
      </c>
      <c r="BZD57" t="str">
        <v/>
      </c>
      <c r="BZE57" t="str">
        <v/>
      </c>
      <c r="BZF57" t="str">
        <v/>
      </c>
      <c r="BZG57" t="str">
        <v/>
      </c>
      <c r="BZH57" t="str">
        <v/>
      </c>
      <c r="BZI57" t="str">
        <v/>
      </c>
      <c r="BZJ57" t="str">
        <v/>
      </c>
      <c r="BZK57" t="str">
        <v/>
      </c>
      <c r="BZL57" t="str">
        <v/>
      </c>
      <c r="BZM57" t="str">
        <v/>
      </c>
      <c r="BZN57" t="str">
        <v/>
      </c>
      <c r="BZO57" t="str">
        <v/>
      </c>
      <c r="BZP57" t="str">
        <v/>
      </c>
      <c r="BZQ57" t="str">
        <v/>
      </c>
      <c r="BZR57" t="str">
        <v/>
      </c>
      <c r="BZS57" t="str">
        <v/>
      </c>
      <c r="BZT57" t="str">
        <v/>
      </c>
      <c r="BZU57" t="str">
        <v/>
      </c>
      <c r="BZV57" t="str">
        <v/>
      </c>
      <c r="BZW57" t="str">
        <v/>
      </c>
      <c r="BZX57" t="str">
        <v/>
      </c>
      <c r="BZY57" t="str">
        <v/>
      </c>
      <c r="BZZ57" t="str">
        <v/>
      </c>
      <c r="CAA57" t="str">
        <v/>
      </c>
      <c r="CAB57" t="str">
        <v/>
      </c>
      <c r="CAC57" t="str">
        <v/>
      </c>
      <c r="CAD57" t="str">
        <v/>
      </c>
      <c r="CAE57" t="str">
        <v/>
      </c>
      <c r="CAF57" t="str">
        <v/>
      </c>
      <c r="CAG57" t="str">
        <v/>
      </c>
      <c r="CAH57" t="str">
        <v/>
      </c>
      <c r="CAI57" t="str">
        <v/>
      </c>
      <c r="CAJ57" t="str">
        <v/>
      </c>
      <c r="CAK57" t="str">
        <v/>
      </c>
      <c r="CAL57" t="str">
        <v/>
      </c>
      <c r="CAM57" t="str">
        <v/>
      </c>
      <c r="CAN57" t="str">
        <v/>
      </c>
      <c r="CAO57" t="str">
        <v/>
      </c>
      <c r="CAP57" t="str">
        <v/>
      </c>
      <c r="CAQ57" t="str">
        <v/>
      </c>
      <c r="CAR57" t="str">
        <v/>
      </c>
      <c r="CAS57" t="str">
        <v/>
      </c>
      <c r="CAT57" t="str">
        <v/>
      </c>
      <c r="CAU57" t="str">
        <v/>
      </c>
      <c r="CAV57" t="str">
        <v/>
      </c>
      <c r="CAW57" t="str">
        <v/>
      </c>
      <c r="CAX57" t="str">
        <v/>
      </c>
      <c r="CAY57" t="str">
        <v/>
      </c>
      <c r="CAZ57" t="str">
        <v/>
      </c>
      <c r="CBA57" t="str">
        <v/>
      </c>
      <c r="CBB57" t="str">
        <v/>
      </c>
      <c r="CBC57" t="str">
        <v/>
      </c>
      <c r="CBD57" t="str">
        <v/>
      </c>
      <c r="CBE57" t="str">
        <v/>
      </c>
      <c r="CBF57" t="str">
        <v/>
      </c>
      <c r="CBG57" t="str">
        <v/>
      </c>
      <c r="CBH57" t="str">
        <v/>
      </c>
      <c r="CBI57" t="str">
        <v/>
      </c>
      <c r="CBJ57" t="str">
        <v/>
      </c>
      <c r="CBK57" t="str">
        <v/>
      </c>
      <c r="CBL57" t="str">
        <v/>
      </c>
      <c r="CBM57" t="str">
        <v/>
      </c>
      <c r="CBN57" t="str">
        <v/>
      </c>
      <c r="CBO57" t="str">
        <v/>
      </c>
      <c r="CBP57" t="str">
        <v/>
      </c>
      <c r="CBQ57" t="str">
        <v/>
      </c>
      <c r="CBR57" t="str">
        <v/>
      </c>
      <c r="CBS57" t="str">
        <v/>
      </c>
      <c r="CBT57" t="str">
        <v/>
      </c>
      <c r="CBU57" t="str">
        <v/>
      </c>
      <c r="CBV57" t="str">
        <v/>
      </c>
      <c r="CBW57" t="str">
        <v/>
      </c>
      <c r="CBX57" t="str">
        <v/>
      </c>
      <c r="CBY57" t="str">
        <v/>
      </c>
      <c r="CBZ57" t="str">
        <v/>
      </c>
      <c r="CCA57" t="str">
        <v/>
      </c>
      <c r="CCB57" t="str">
        <v/>
      </c>
      <c r="CCC57" t="str">
        <v/>
      </c>
      <c r="CCD57" t="str">
        <v/>
      </c>
      <c r="CCE57" t="str">
        <v/>
      </c>
      <c r="CCF57" t="str">
        <v/>
      </c>
      <c r="CCG57" t="str">
        <v/>
      </c>
      <c r="CCH57" t="str">
        <v/>
      </c>
      <c r="CCI57" t="str">
        <v/>
      </c>
      <c r="CCJ57" t="str">
        <v/>
      </c>
      <c r="CCK57" t="str">
        <v/>
      </c>
      <c r="CCL57" t="str">
        <v/>
      </c>
      <c r="CCM57" t="str">
        <v/>
      </c>
      <c r="CCN57" t="str">
        <v/>
      </c>
      <c r="CCO57" t="str">
        <v/>
      </c>
      <c r="CCP57" t="str">
        <v/>
      </c>
      <c r="CCQ57" t="str">
        <v/>
      </c>
      <c r="CCR57" t="str">
        <v/>
      </c>
      <c r="CCS57" t="str">
        <v/>
      </c>
      <c r="CCT57" t="str">
        <v/>
      </c>
      <c r="CCU57" t="str">
        <v/>
      </c>
      <c r="CCV57" t="str">
        <v/>
      </c>
      <c r="CCW57" t="str">
        <v/>
      </c>
      <c r="CCX57" t="str">
        <v/>
      </c>
      <c r="CCY57" t="str">
        <v/>
      </c>
      <c r="CCZ57" t="str">
        <v/>
      </c>
      <c r="CDA57" t="str">
        <v/>
      </c>
      <c r="CDB57" t="str">
        <v/>
      </c>
      <c r="CDC57" t="str">
        <v/>
      </c>
      <c r="CDD57" t="str">
        <v/>
      </c>
      <c r="CDE57" t="str">
        <v/>
      </c>
      <c r="CDF57" t="str">
        <v/>
      </c>
      <c r="CDG57" t="str">
        <v/>
      </c>
      <c r="CDH57" t="str">
        <v/>
      </c>
      <c r="CDI57" t="str">
        <v/>
      </c>
      <c r="CDJ57" t="str">
        <v/>
      </c>
      <c r="CDK57" t="str">
        <v/>
      </c>
      <c r="CDL57" t="str">
        <v/>
      </c>
      <c r="CDM57" t="str">
        <v/>
      </c>
      <c r="CDN57" t="str">
        <v/>
      </c>
      <c r="CDO57" t="str">
        <v/>
      </c>
      <c r="CDP57" t="str">
        <v/>
      </c>
      <c r="CDQ57" t="str">
        <v/>
      </c>
      <c r="CDR57" t="str">
        <v/>
      </c>
      <c r="CDS57" t="str">
        <v/>
      </c>
      <c r="CDT57" t="str">
        <v/>
      </c>
      <c r="CDU57" t="str">
        <v/>
      </c>
      <c r="CDV57" t="str">
        <v/>
      </c>
      <c r="CDW57" t="str">
        <v/>
      </c>
      <c r="CDX57" t="str">
        <v/>
      </c>
      <c r="CDY57" t="str">
        <v/>
      </c>
      <c r="CDZ57" t="str">
        <v/>
      </c>
      <c r="CEA57" t="str">
        <v/>
      </c>
      <c r="CEB57" t="str">
        <v/>
      </c>
      <c r="CEC57" t="str">
        <v/>
      </c>
      <c r="CED57" t="str">
        <v/>
      </c>
      <c r="CEE57" t="str">
        <v/>
      </c>
      <c r="CEF57" t="str">
        <v/>
      </c>
      <c r="CEG57" t="str">
        <v/>
      </c>
      <c r="CEH57" t="str">
        <v/>
      </c>
      <c r="CEI57" t="str">
        <v/>
      </c>
      <c r="CEJ57" t="str">
        <v/>
      </c>
      <c r="CEK57" t="str">
        <v/>
      </c>
      <c r="CEL57" t="str">
        <v/>
      </c>
      <c r="CEM57" t="str">
        <v/>
      </c>
      <c r="CEN57" t="str">
        <v/>
      </c>
      <c r="CEO57" t="str">
        <v/>
      </c>
      <c r="CEP57" t="str">
        <v/>
      </c>
      <c r="CEQ57" t="str">
        <v/>
      </c>
      <c r="CER57" t="str">
        <v/>
      </c>
      <c r="CES57" t="str">
        <v/>
      </c>
      <c r="CET57" t="str">
        <v/>
      </c>
      <c r="CEU57" t="str">
        <v/>
      </c>
      <c r="CEV57" t="str">
        <v/>
      </c>
      <c r="CEW57" t="str">
        <v/>
      </c>
      <c r="CEX57" t="str">
        <v/>
      </c>
      <c r="CEY57" t="str">
        <v/>
      </c>
      <c r="CEZ57" t="str">
        <v/>
      </c>
      <c r="CFA57" t="str">
        <v/>
      </c>
      <c r="CFB57" t="str">
        <v/>
      </c>
      <c r="CFC57" t="str">
        <v/>
      </c>
      <c r="CFD57" t="str">
        <v/>
      </c>
      <c r="CFE57" t="str">
        <v/>
      </c>
      <c r="CFF57" t="str">
        <v/>
      </c>
      <c r="CFG57" t="str">
        <v/>
      </c>
      <c r="CFH57" t="str">
        <v/>
      </c>
      <c r="CFI57" t="str">
        <v/>
      </c>
      <c r="CFJ57" t="str">
        <v/>
      </c>
      <c r="CFK57" t="str">
        <v/>
      </c>
      <c r="CFL57" t="str">
        <v/>
      </c>
      <c r="CFM57" t="str">
        <v/>
      </c>
      <c r="CFN57" t="str">
        <v/>
      </c>
      <c r="CFO57" t="str">
        <v/>
      </c>
      <c r="CFP57" t="str">
        <v/>
      </c>
      <c r="CFQ57" t="str">
        <v/>
      </c>
      <c r="CFR57" t="str">
        <v/>
      </c>
      <c r="CFS57" t="str">
        <v/>
      </c>
      <c r="CFT57" t="str">
        <v/>
      </c>
      <c r="CFU57" t="str">
        <v/>
      </c>
      <c r="CFV57" t="str">
        <v/>
      </c>
      <c r="CFW57" t="str">
        <v/>
      </c>
      <c r="CFX57" t="str">
        <v/>
      </c>
      <c r="CFY57" t="str">
        <v/>
      </c>
      <c r="CFZ57" t="str">
        <v/>
      </c>
      <c r="CGA57" t="str">
        <v/>
      </c>
      <c r="CGB57" t="str">
        <v/>
      </c>
      <c r="CGC57" t="str">
        <v/>
      </c>
      <c r="CGD57" t="str">
        <v/>
      </c>
      <c r="CGE57" t="str">
        <v/>
      </c>
      <c r="CGF57" t="str">
        <v/>
      </c>
      <c r="CGG57" t="str">
        <v/>
      </c>
      <c r="CGH57" t="str">
        <v/>
      </c>
      <c r="CGI57" t="str">
        <v/>
      </c>
      <c r="CGJ57" t="str">
        <v/>
      </c>
      <c r="CGK57" t="str">
        <v/>
      </c>
      <c r="CGL57" t="str">
        <v/>
      </c>
      <c r="CGM57" t="str">
        <v/>
      </c>
      <c r="CGN57" t="str">
        <v/>
      </c>
      <c r="CGO57" t="str">
        <v/>
      </c>
      <c r="CGP57" t="str">
        <v/>
      </c>
      <c r="CGQ57" t="str">
        <v/>
      </c>
      <c r="CGR57" t="str">
        <v/>
      </c>
      <c r="CGS57" t="str">
        <v/>
      </c>
      <c r="CGT57" t="str">
        <v/>
      </c>
      <c r="CGU57" t="str">
        <v/>
      </c>
      <c r="CGV57" t="str">
        <v/>
      </c>
      <c r="CGW57" t="str">
        <v/>
      </c>
      <c r="CGX57" t="str">
        <v/>
      </c>
      <c r="CGY57" t="str">
        <v/>
      </c>
      <c r="CGZ57" t="str">
        <v/>
      </c>
      <c r="CHA57" t="str">
        <v/>
      </c>
      <c r="CHB57" t="str">
        <v/>
      </c>
      <c r="CHC57" t="str">
        <v/>
      </c>
      <c r="CHD57" t="str">
        <v/>
      </c>
      <c r="CHE57" t="str">
        <v/>
      </c>
      <c r="CHF57" t="str">
        <v/>
      </c>
      <c r="CHG57" t="str">
        <v/>
      </c>
      <c r="CHH57" t="str">
        <v/>
      </c>
      <c r="CHI57" t="str">
        <v/>
      </c>
      <c r="CHJ57" t="str">
        <v/>
      </c>
      <c r="CHK57" t="str">
        <v/>
      </c>
      <c r="CHL57" t="str">
        <v/>
      </c>
      <c r="CHM57" t="str">
        <v/>
      </c>
      <c r="CHN57" t="str">
        <v/>
      </c>
      <c r="CHO57" t="str">
        <v/>
      </c>
      <c r="CHP57" t="str">
        <v/>
      </c>
      <c r="CHQ57" t="str">
        <v/>
      </c>
      <c r="CHR57" t="str">
        <v/>
      </c>
      <c r="CHS57" t="str">
        <v/>
      </c>
      <c r="CHT57" t="str">
        <v/>
      </c>
      <c r="CHU57" t="str">
        <v/>
      </c>
      <c r="CHV57" t="str">
        <v/>
      </c>
      <c r="CHW57" t="str">
        <v/>
      </c>
      <c r="CHX57" t="str">
        <v/>
      </c>
      <c r="CHY57" t="str">
        <v/>
      </c>
      <c r="CHZ57" t="str">
        <v/>
      </c>
      <c r="CIA57" t="str">
        <v/>
      </c>
      <c r="CIB57" t="str">
        <v/>
      </c>
      <c r="CIC57" t="str">
        <v/>
      </c>
      <c r="CID57" t="str">
        <v/>
      </c>
      <c r="CIE57" t="str">
        <v/>
      </c>
      <c r="CIF57" t="str">
        <v/>
      </c>
      <c r="CIG57" t="str">
        <v/>
      </c>
      <c r="CIH57" t="str">
        <v/>
      </c>
      <c r="CII57" t="str">
        <v/>
      </c>
      <c r="CIJ57" t="str">
        <v/>
      </c>
      <c r="CIK57" t="str">
        <v/>
      </c>
      <c r="CIL57" t="str">
        <v/>
      </c>
      <c r="CIM57" t="str">
        <v/>
      </c>
      <c r="CIN57" t="str">
        <v/>
      </c>
      <c r="CIO57" t="str">
        <v/>
      </c>
      <c r="CIP57" t="str">
        <v/>
      </c>
      <c r="CIQ57" t="str">
        <v/>
      </c>
      <c r="CIR57" t="str">
        <v/>
      </c>
      <c r="CIS57" t="str">
        <v/>
      </c>
      <c r="CIT57" t="str">
        <v/>
      </c>
      <c r="CIU57" t="str">
        <v/>
      </c>
      <c r="CIV57" t="str">
        <v/>
      </c>
      <c r="CIW57" t="str">
        <v/>
      </c>
      <c r="CIX57" t="str">
        <v/>
      </c>
      <c r="CIY57" t="str">
        <v/>
      </c>
      <c r="CIZ57" t="str">
        <v/>
      </c>
      <c r="CJA57" t="str">
        <v/>
      </c>
      <c r="CJB57" t="str">
        <v/>
      </c>
      <c r="CJC57" t="str">
        <v/>
      </c>
      <c r="CJD57" t="str">
        <v/>
      </c>
      <c r="CJE57" t="str">
        <v/>
      </c>
      <c r="CJF57" t="str">
        <v/>
      </c>
      <c r="CJG57" t="str">
        <v/>
      </c>
      <c r="CJH57" t="str">
        <v/>
      </c>
      <c r="CJI57" t="str">
        <v/>
      </c>
      <c r="CJJ57" t="str">
        <v/>
      </c>
      <c r="CJK57" t="str">
        <v/>
      </c>
      <c r="CJL57" t="str">
        <v/>
      </c>
      <c r="CJM57" t="str">
        <v/>
      </c>
      <c r="CJN57" t="str">
        <v/>
      </c>
      <c r="CJO57" t="str">
        <v/>
      </c>
      <c r="CJP57" t="str">
        <v/>
      </c>
      <c r="CJQ57" t="str">
        <v/>
      </c>
      <c r="CJR57" t="str">
        <v/>
      </c>
      <c r="CJS57" t="str">
        <v/>
      </c>
      <c r="CJT57" t="str">
        <v/>
      </c>
      <c r="CJU57" t="str">
        <v/>
      </c>
      <c r="CJV57" t="str">
        <v/>
      </c>
      <c r="CJW57" t="str">
        <v/>
      </c>
      <c r="CJX57" t="str">
        <v/>
      </c>
      <c r="CJY57" t="str">
        <v/>
      </c>
      <c r="CJZ57" t="str">
        <v/>
      </c>
      <c r="CKA57" t="str">
        <v/>
      </c>
      <c r="CKB57" t="str">
        <v/>
      </c>
      <c r="CKC57" t="str">
        <v/>
      </c>
      <c r="CKD57" t="str">
        <v/>
      </c>
      <c r="CKE57" t="str">
        <v/>
      </c>
      <c r="CKF57" t="str">
        <v/>
      </c>
      <c r="CKG57" t="str">
        <v/>
      </c>
      <c r="CKH57" t="str">
        <v/>
      </c>
      <c r="CKI57" t="str">
        <v/>
      </c>
      <c r="CKJ57" t="str">
        <v/>
      </c>
      <c r="CKK57" t="str">
        <v/>
      </c>
      <c r="CKL57" t="str">
        <v/>
      </c>
      <c r="CKM57" t="str">
        <v/>
      </c>
      <c r="CKN57" t="str">
        <v/>
      </c>
      <c r="CKO57" t="str">
        <v/>
      </c>
      <c r="CKP57" t="str">
        <v/>
      </c>
      <c r="CKQ57" t="str">
        <v/>
      </c>
      <c r="CKR57" t="str">
        <v/>
      </c>
      <c r="CKS57" t="str">
        <v/>
      </c>
      <c r="CKT57" t="str">
        <v/>
      </c>
      <c r="CKU57" t="str">
        <v/>
      </c>
      <c r="CKV57" t="str">
        <v/>
      </c>
      <c r="CKW57" t="str">
        <v/>
      </c>
      <c r="CKX57" t="str">
        <v/>
      </c>
      <c r="CKY57" t="str">
        <v/>
      </c>
      <c r="CKZ57" t="str">
        <v/>
      </c>
      <c r="CLA57" t="str">
        <v/>
      </c>
      <c r="CLB57" t="str">
        <v/>
      </c>
      <c r="CLC57" t="str">
        <v/>
      </c>
      <c r="CLD57" t="str">
        <v/>
      </c>
      <c r="CLE57" t="str">
        <v/>
      </c>
      <c r="CLF57" t="str">
        <v/>
      </c>
      <c r="CLG57" t="str">
        <v/>
      </c>
      <c r="CLH57" t="str">
        <v/>
      </c>
      <c r="CLI57" t="str">
        <v/>
      </c>
      <c r="CLJ57" t="str">
        <v/>
      </c>
      <c r="CLK57" t="str">
        <v/>
      </c>
      <c r="CLL57" t="str">
        <v/>
      </c>
      <c r="CLM57" t="str">
        <v/>
      </c>
      <c r="CLN57" t="str">
        <v/>
      </c>
      <c r="CLO57" t="str">
        <v/>
      </c>
      <c r="CLP57" t="str">
        <v/>
      </c>
      <c r="CLQ57" t="str">
        <v/>
      </c>
      <c r="CLR57" t="str">
        <v/>
      </c>
      <c r="CLS57" t="str">
        <v/>
      </c>
      <c r="CLT57" t="str">
        <v/>
      </c>
      <c r="CLU57" t="str">
        <v/>
      </c>
      <c r="CLV57" t="str">
        <v/>
      </c>
      <c r="CLW57" t="str">
        <v/>
      </c>
      <c r="CLX57" t="str">
        <v/>
      </c>
      <c r="CLY57" t="str">
        <v/>
      </c>
      <c r="CLZ57" t="str">
        <v/>
      </c>
      <c r="CMA57" t="str">
        <v/>
      </c>
      <c r="CMB57" t="str">
        <v/>
      </c>
      <c r="CMC57" t="str">
        <v/>
      </c>
      <c r="CMD57" t="str">
        <v/>
      </c>
      <c r="CME57" t="str">
        <v/>
      </c>
      <c r="CMF57" t="str">
        <v/>
      </c>
      <c r="CMG57" t="str">
        <v/>
      </c>
      <c r="CMH57" t="str">
        <v/>
      </c>
      <c r="CMI57" t="str">
        <v/>
      </c>
      <c r="CMJ57" t="str">
        <v/>
      </c>
      <c r="CMK57" t="str">
        <v/>
      </c>
      <c r="CML57" t="str">
        <v/>
      </c>
      <c r="CMM57" t="str">
        <v/>
      </c>
      <c r="CMN57" t="str">
        <v/>
      </c>
      <c r="CMO57" t="str">
        <v/>
      </c>
      <c r="CMP57" t="str">
        <v/>
      </c>
      <c r="CMQ57" t="str">
        <v/>
      </c>
      <c r="CMR57" t="str">
        <v/>
      </c>
      <c r="CMS57" t="str">
        <v/>
      </c>
      <c r="CMT57" t="str">
        <v/>
      </c>
      <c r="CMU57" t="str">
        <v/>
      </c>
      <c r="CMV57" t="str">
        <v/>
      </c>
      <c r="CMW57" t="str">
        <v/>
      </c>
      <c r="CMX57" t="str">
        <v/>
      </c>
      <c r="CMY57" t="str">
        <v/>
      </c>
      <c r="CMZ57" t="str">
        <v/>
      </c>
      <c r="CNA57" t="str">
        <v/>
      </c>
      <c r="CNB57" t="str">
        <v/>
      </c>
      <c r="CNC57" t="str">
        <v/>
      </c>
      <c r="CND57" t="str">
        <v/>
      </c>
      <c r="CNE57" t="str">
        <v/>
      </c>
      <c r="CNF57" t="str">
        <v/>
      </c>
      <c r="CNG57" t="str">
        <v/>
      </c>
      <c r="CNH57" t="str">
        <v/>
      </c>
      <c r="CNI57" t="str">
        <v/>
      </c>
      <c r="CNJ57" t="str">
        <v/>
      </c>
      <c r="CNK57" t="str">
        <v/>
      </c>
      <c r="CNL57" t="str">
        <v/>
      </c>
      <c r="CNM57" t="str">
        <v/>
      </c>
      <c r="CNN57" t="str">
        <v/>
      </c>
      <c r="CNO57" t="str">
        <v/>
      </c>
      <c r="CNP57" t="str">
        <v/>
      </c>
      <c r="CNQ57" t="str">
        <v/>
      </c>
      <c r="CNR57" t="str">
        <v/>
      </c>
      <c r="CNS57" t="str">
        <v/>
      </c>
      <c r="CNT57" t="str">
        <v/>
      </c>
      <c r="CNU57" t="str">
        <v/>
      </c>
      <c r="CNV57" t="str">
        <v/>
      </c>
      <c r="CNW57" t="str">
        <v/>
      </c>
      <c r="CNX57" t="str">
        <v/>
      </c>
      <c r="CNY57" t="str">
        <v/>
      </c>
      <c r="CNZ57" t="str">
        <v/>
      </c>
      <c r="COA57" t="str">
        <v/>
      </c>
      <c r="COB57" t="str">
        <v/>
      </c>
      <c r="COC57" t="str">
        <v/>
      </c>
      <c r="COD57" t="str">
        <v/>
      </c>
      <c r="COE57" t="str">
        <v/>
      </c>
      <c r="COF57" t="str">
        <v/>
      </c>
      <c r="COG57" t="str">
        <v/>
      </c>
      <c r="COH57" t="str">
        <v/>
      </c>
      <c r="COI57" t="str">
        <v/>
      </c>
      <c r="COJ57" t="str">
        <v/>
      </c>
      <c r="COK57" t="str">
        <v/>
      </c>
      <c r="COL57" t="str">
        <v/>
      </c>
      <c r="COM57" t="str">
        <v/>
      </c>
      <c r="CON57" t="str">
        <v/>
      </c>
      <c r="COO57" t="str">
        <v/>
      </c>
      <c r="COP57" t="str">
        <v/>
      </c>
      <c r="COQ57" t="str">
        <v/>
      </c>
      <c r="COR57" t="str">
        <v/>
      </c>
      <c r="COS57" t="str">
        <v/>
      </c>
      <c r="COT57" t="str">
        <v/>
      </c>
      <c r="COU57" t="str">
        <v/>
      </c>
      <c r="COV57" t="str">
        <v/>
      </c>
      <c r="COW57" t="str">
        <v/>
      </c>
      <c r="COX57" t="str">
        <v/>
      </c>
      <c r="COY57" t="str">
        <v/>
      </c>
      <c r="COZ57" t="str">
        <v/>
      </c>
      <c r="CPA57" t="str">
        <v/>
      </c>
      <c r="CPB57" t="str">
        <v/>
      </c>
      <c r="CPC57" t="str">
        <v/>
      </c>
      <c r="CPD57" t="str">
        <v/>
      </c>
      <c r="CPE57" t="str">
        <v/>
      </c>
      <c r="CPF57" t="str">
        <v/>
      </c>
      <c r="CPG57" t="str">
        <v/>
      </c>
      <c r="CPH57" t="str">
        <v/>
      </c>
      <c r="CPI57" t="str">
        <v/>
      </c>
      <c r="CPJ57" t="str">
        <v/>
      </c>
      <c r="CPK57" t="str">
        <v/>
      </c>
      <c r="CPL57" t="str">
        <v/>
      </c>
      <c r="CPM57" t="str">
        <v/>
      </c>
      <c r="CPN57" t="str">
        <v/>
      </c>
      <c r="CPO57" t="str">
        <v/>
      </c>
      <c r="CPP57" t="str">
        <v/>
      </c>
      <c r="CPQ57" t="str">
        <v/>
      </c>
      <c r="CPR57" t="str">
        <v/>
      </c>
      <c r="CPS57" t="str">
        <v/>
      </c>
      <c r="CPT57" t="str">
        <v/>
      </c>
      <c r="CPU57" t="str">
        <v/>
      </c>
      <c r="CPV57" t="str">
        <v/>
      </c>
      <c r="CPW57" t="str">
        <v/>
      </c>
      <c r="CPX57" t="str">
        <v/>
      </c>
      <c r="CPY57" t="str">
        <v/>
      </c>
      <c r="CPZ57" t="str">
        <v/>
      </c>
      <c r="CQA57" t="str">
        <v/>
      </c>
      <c r="CQB57" t="str">
        <v/>
      </c>
      <c r="CQC57" t="str">
        <v/>
      </c>
      <c r="CQD57" t="str">
        <v/>
      </c>
      <c r="CQE57" t="str">
        <v/>
      </c>
      <c r="CQF57" t="str">
        <v/>
      </c>
      <c r="CQG57" t="str">
        <v/>
      </c>
      <c r="CQH57" t="str">
        <v/>
      </c>
      <c r="CQI57" t="str">
        <v/>
      </c>
      <c r="CQJ57" t="str">
        <v/>
      </c>
      <c r="CQK57" t="str">
        <v/>
      </c>
      <c r="CQL57" t="str">
        <v/>
      </c>
      <c r="CQM57" t="str">
        <v/>
      </c>
      <c r="CQN57" t="str">
        <v/>
      </c>
      <c r="CQO57" t="str">
        <v/>
      </c>
      <c r="CQP57" t="str">
        <v/>
      </c>
      <c r="CQQ57" t="str">
        <v/>
      </c>
      <c r="CQR57" t="str">
        <v/>
      </c>
      <c r="CQS57" t="str">
        <v/>
      </c>
      <c r="CQT57" t="str">
        <v/>
      </c>
      <c r="CQU57" t="str">
        <v/>
      </c>
      <c r="CQV57" t="str">
        <v/>
      </c>
      <c r="CQW57" t="str">
        <v/>
      </c>
      <c r="CQX57" t="str">
        <v/>
      </c>
      <c r="CQY57" t="str">
        <v/>
      </c>
      <c r="CQZ57" t="str">
        <v/>
      </c>
      <c r="CRA57" t="str">
        <v/>
      </c>
      <c r="CRB57" t="str">
        <v/>
      </c>
      <c r="CRC57" t="str">
        <v/>
      </c>
      <c r="CRD57" t="str">
        <v/>
      </c>
      <c r="CRE57" t="str">
        <v/>
      </c>
      <c r="CRF57" t="str">
        <v/>
      </c>
      <c r="CRG57" t="str">
        <v/>
      </c>
      <c r="CRH57" t="str">
        <v/>
      </c>
      <c r="CRI57" t="str">
        <v/>
      </c>
      <c r="CRJ57" t="str">
        <v/>
      </c>
      <c r="CRK57" t="str">
        <v/>
      </c>
      <c r="CRL57" t="str">
        <v/>
      </c>
      <c r="CRM57" t="str">
        <v/>
      </c>
      <c r="CRN57" t="str">
        <v/>
      </c>
      <c r="CRO57" t="str">
        <v/>
      </c>
      <c r="CRP57" t="str">
        <v/>
      </c>
      <c r="CRQ57" t="str">
        <v/>
      </c>
      <c r="CRR57" t="str">
        <v/>
      </c>
      <c r="CRS57" t="str">
        <v/>
      </c>
      <c r="CRT57" t="str">
        <v/>
      </c>
      <c r="CRU57" t="str">
        <v/>
      </c>
      <c r="CRV57" t="str">
        <v/>
      </c>
      <c r="CRW57" t="str">
        <v/>
      </c>
      <c r="CRX57" t="str">
        <v/>
      </c>
      <c r="CRY57" t="str">
        <v/>
      </c>
      <c r="CRZ57" t="str">
        <v/>
      </c>
      <c r="CSA57" t="str">
        <v/>
      </c>
      <c r="CSB57" t="str">
        <v/>
      </c>
      <c r="CSC57" t="str">
        <v/>
      </c>
      <c r="CSD57" t="str">
        <v/>
      </c>
      <c r="CSE57" t="str">
        <v/>
      </c>
      <c r="CSF57" t="str">
        <v/>
      </c>
      <c r="CSG57" t="str">
        <v/>
      </c>
      <c r="CSH57" t="str">
        <v/>
      </c>
      <c r="CSI57" t="str">
        <v/>
      </c>
      <c r="CSJ57" t="str">
        <v/>
      </c>
      <c r="CSK57" t="str">
        <v/>
      </c>
      <c r="CSL57" t="str">
        <v/>
      </c>
      <c r="CSM57" t="str">
        <v/>
      </c>
      <c r="CSN57" t="str">
        <v/>
      </c>
      <c r="CSO57" t="str">
        <v/>
      </c>
      <c r="CSP57" t="str">
        <v/>
      </c>
      <c r="CSQ57" t="str">
        <v/>
      </c>
      <c r="CSR57" t="str">
        <v/>
      </c>
      <c r="CSS57" t="str">
        <v/>
      </c>
      <c r="CST57" t="str">
        <v/>
      </c>
      <c r="CSU57" t="str">
        <v/>
      </c>
      <c r="CSV57" t="str">
        <v/>
      </c>
      <c r="CSW57" t="str">
        <v/>
      </c>
      <c r="CSX57" t="str">
        <v/>
      </c>
      <c r="CSY57" t="str">
        <v/>
      </c>
      <c r="CSZ57" t="str">
        <v/>
      </c>
      <c r="CTA57" t="str">
        <v/>
      </c>
      <c r="CTB57" t="str">
        <v/>
      </c>
      <c r="CTC57" t="str">
        <v/>
      </c>
      <c r="CTD57" t="str">
        <v/>
      </c>
      <c r="CTE57" t="str">
        <v/>
      </c>
      <c r="CTF57" t="str">
        <v/>
      </c>
      <c r="CTG57" t="str">
        <v/>
      </c>
      <c r="CTH57" t="str">
        <v/>
      </c>
      <c r="CTI57" t="str">
        <v/>
      </c>
      <c r="CTJ57" t="str">
        <v/>
      </c>
      <c r="CTK57" t="str">
        <v/>
      </c>
      <c r="CTL57" t="str">
        <v/>
      </c>
      <c r="CTM57" t="str">
        <v/>
      </c>
      <c r="CTN57" t="str">
        <v/>
      </c>
      <c r="CTO57" t="str">
        <v/>
      </c>
      <c r="CTP57" t="str">
        <v/>
      </c>
      <c r="CTQ57" t="str">
        <v/>
      </c>
      <c r="CTR57" t="str">
        <v/>
      </c>
      <c r="CTS57" t="str">
        <v/>
      </c>
      <c r="CTT57" t="str">
        <v/>
      </c>
      <c r="CTU57" t="str">
        <v/>
      </c>
      <c r="CTV57" t="str">
        <v/>
      </c>
      <c r="CTW57" t="str">
        <v/>
      </c>
      <c r="CTX57" t="str">
        <v/>
      </c>
      <c r="CTY57" t="str">
        <v/>
      </c>
      <c r="CTZ57" t="str">
        <v/>
      </c>
      <c r="CUA57" t="str">
        <v/>
      </c>
      <c r="CUB57" t="str">
        <v/>
      </c>
      <c r="CUC57" t="str">
        <v/>
      </c>
      <c r="CUD57" t="str">
        <v/>
      </c>
      <c r="CUE57" t="str">
        <v/>
      </c>
      <c r="CUF57" t="str">
        <v/>
      </c>
      <c r="CUG57" t="str">
        <v/>
      </c>
      <c r="CUH57" t="str">
        <v/>
      </c>
      <c r="CUI57" t="str">
        <v/>
      </c>
      <c r="CUJ57" t="str">
        <v/>
      </c>
      <c r="CUK57" t="str">
        <v/>
      </c>
      <c r="CUL57" t="str">
        <v/>
      </c>
      <c r="CUM57" t="str">
        <v/>
      </c>
      <c r="CUN57" t="str">
        <v/>
      </c>
      <c r="CUO57" t="str">
        <v/>
      </c>
      <c r="CUP57" t="str">
        <v/>
      </c>
      <c r="CUQ57" t="str">
        <v/>
      </c>
      <c r="CUR57" t="str">
        <v/>
      </c>
      <c r="CUS57" t="str">
        <v/>
      </c>
      <c r="CUT57" t="str">
        <v/>
      </c>
      <c r="CUU57" t="str">
        <v/>
      </c>
      <c r="CUV57" t="str">
        <v/>
      </c>
      <c r="CUW57" t="str">
        <v/>
      </c>
      <c r="CUX57" t="str">
        <v/>
      </c>
      <c r="CUY57" t="str">
        <v/>
      </c>
      <c r="CUZ57" t="str">
        <v/>
      </c>
      <c r="CVA57" t="str">
        <v/>
      </c>
      <c r="CVB57" t="str">
        <v/>
      </c>
      <c r="CVC57" t="str">
        <v/>
      </c>
      <c r="CVD57" t="str">
        <v/>
      </c>
      <c r="CVE57" t="str">
        <v/>
      </c>
      <c r="CVF57" t="str">
        <v/>
      </c>
      <c r="CVG57" t="str">
        <v/>
      </c>
      <c r="CVH57" t="str">
        <v/>
      </c>
      <c r="CVI57" t="str">
        <v/>
      </c>
      <c r="CVJ57" t="str">
        <v/>
      </c>
      <c r="CVK57" t="str">
        <v/>
      </c>
      <c r="CVL57" t="str">
        <v/>
      </c>
      <c r="CVM57" t="str">
        <v/>
      </c>
      <c r="CVN57" t="str">
        <v/>
      </c>
      <c r="CVO57" t="str">
        <v/>
      </c>
      <c r="CVP57" t="str">
        <v/>
      </c>
      <c r="CVQ57" t="str">
        <v/>
      </c>
      <c r="CVR57" t="str">
        <v/>
      </c>
      <c r="CVS57" t="str">
        <v/>
      </c>
      <c r="CVT57" t="str">
        <v/>
      </c>
      <c r="CVU57" t="str">
        <v/>
      </c>
      <c r="CVV57" t="str">
        <v/>
      </c>
      <c r="CVW57" t="str">
        <v/>
      </c>
      <c r="CVX57" t="str">
        <v/>
      </c>
      <c r="CVY57" t="str">
        <v/>
      </c>
      <c r="CVZ57" t="str">
        <v/>
      </c>
      <c r="CWA57" t="str">
        <v/>
      </c>
      <c r="CWB57" t="str">
        <v/>
      </c>
      <c r="CWC57" t="str">
        <v/>
      </c>
      <c r="CWD57" t="str">
        <v/>
      </c>
      <c r="CWE57" t="str">
        <v/>
      </c>
      <c r="CWF57" t="str">
        <v/>
      </c>
      <c r="CWG57" t="str">
        <v/>
      </c>
      <c r="CWH57" t="str">
        <v/>
      </c>
      <c r="CWI57" t="str">
        <v/>
      </c>
      <c r="CWJ57" t="str">
        <v/>
      </c>
      <c r="CWK57" t="str">
        <v/>
      </c>
      <c r="CWL57" t="str">
        <v/>
      </c>
      <c r="CWM57" t="str">
        <v/>
      </c>
      <c r="CWN57" t="str">
        <v/>
      </c>
      <c r="CWO57" t="str">
        <v/>
      </c>
      <c r="CWP57" t="str">
        <v/>
      </c>
      <c r="CWQ57" t="str">
        <v/>
      </c>
      <c r="CWR57" t="str">
        <v/>
      </c>
      <c r="CWS57" t="str">
        <v/>
      </c>
      <c r="CWT57" t="str">
        <v/>
      </c>
      <c r="CWU57" t="str">
        <v/>
      </c>
      <c r="CWV57" t="str">
        <v/>
      </c>
      <c r="CWW57" t="str">
        <v/>
      </c>
      <c r="CWX57" t="str">
        <v/>
      </c>
      <c r="CWY57" t="str">
        <v/>
      </c>
      <c r="CWZ57" t="str">
        <v/>
      </c>
      <c r="CXA57" t="str">
        <v/>
      </c>
      <c r="CXB57" t="str">
        <v/>
      </c>
      <c r="CXC57" t="str">
        <v/>
      </c>
      <c r="CXD57" t="str">
        <v/>
      </c>
      <c r="CXE57" t="str">
        <v/>
      </c>
      <c r="CXF57" t="str">
        <v/>
      </c>
      <c r="CXG57" t="str">
        <v/>
      </c>
      <c r="CXH57" t="str">
        <v/>
      </c>
      <c r="CXI57" t="str">
        <v/>
      </c>
      <c r="CXJ57" t="str">
        <v/>
      </c>
      <c r="CXK57" t="str">
        <v/>
      </c>
      <c r="CXL57" t="str">
        <v/>
      </c>
      <c r="CXM57" t="str">
        <v/>
      </c>
      <c r="CXN57" t="str">
        <v/>
      </c>
      <c r="CXO57" t="str">
        <v/>
      </c>
      <c r="CXP57" t="str">
        <v/>
      </c>
      <c r="CXQ57" t="str">
        <v/>
      </c>
      <c r="CXR57" t="str">
        <v/>
      </c>
      <c r="CXS57" t="str">
        <v/>
      </c>
      <c r="CXT57" t="str">
        <v/>
      </c>
      <c r="CXU57" t="str">
        <v/>
      </c>
      <c r="CXV57" t="str">
        <v/>
      </c>
      <c r="CXW57" t="str">
        <v/>
      </c>
      <c r="CXX57" t="str">
        <v/>
      </c>
      <c r="CXY57" t="str">
        <v/>
      </c>
      <c r="CXZ57" t="str">
        <v/>
      </c>
      <c r="CYA57" t="str">
        <v/>
      </c>
      <c r="CYB57" t="str">
        <v/>
      </c>
      <c r="CYC57" t="str">
        <v/>
      </c>
      <c r="CYD57" t="str">
        <v/>
      </c>
      <c r="CYE57" t="str">
        <v/>
      </c>
      <c r="CYF57" t="str">
        <v/>
      </c>
      <c r="CYG57" t="str">
        <v/>
      </c>
      <c r="CYH57" t="str">
        <v/>
      </c>
      <c r="CYI57" t="str">
        <v/>
      </c>
      <c r="CYJ57" t="str">
        <v/>
      </c>
      <c r="CYK57" t="str">
        <v/>
      </c>
      <c r="CYL57" t="str">
        <v/>
      </c>
      <c r="CYM57" t="str">
        <v/>
      </c>
      <c r="CYN57" t="str">
        <v/>
      </c>
      <c r="CYO57" t="str">
        <v/>
      </c>
      <c r="CYP57" t="str">
        <v/>
      </c>
      <c r="CYQ57" t="str">
        <v/>
      </c>
      <c r="CYR57" t="str">
        <v/>
      </c>
      <c r="CYS57" t="str">
        <v/>
      </c>
      <c r="CYT57" t="str">
        <v/>
      </c>
      <c r="CYU57" t="str">
        <v/>
      </c>
      <c r="CYV57" t="str">
        <v/>
      </c>
      <c r="CYW57" t="str">
        <v/>
      </c>
      <c r="CYX57" t="str">
        <v/>
      </c>
      <c r="CYY57" t="str">
        <v/>
      </c>
      <c r="CYZ57" t="str">
        <v/>
      </c>
      <c r="CZA57" t="str">
        <v/>
      </c>
      <c r="CZB57" t="str">
        <v/>
      </c>
      <c r="CZC57" t="str">
        <v/>
      </c>
      <c r="CZD57" t="str">
        <v/>
      </c>
      <c r="CZE57" t="str">
        <v/>
      </c>
      <c r="CZF57" t="str">
        <v/>
      </c>
      <c r="CZG57" t="str">
        <v/>
      </c>
      <c r="CZH57" t="str">
        <v/>
      </c>
      <c r="CZI57" t="str">
        <v/>
      </c>
      <c r="CZJ57" t="str">
        <v/>
      </c>
      <c r="CZK57" t="str">
        <v/>
      </c>
      <c r="CZL57" t="str">
        <v/>
      </c>
      <c r="CZM57" t="str">
        <v/>
      </c>
      <c r="CZN57" t="str">
        <v/>
      </c>
      <c r="CZO57" t="str">
        <v/>
      </c>
      <c r="CZP57" t="str">
        <v/>
      </c>
      <c r="CZQ57" t="str">
        <v/>
      </c>
      <c r="CZR57" t="str">
        <v/>
      </c>
      <c r="CZS57" t="str">
        <v/>
      </c>
      <c r="CZT57" t="str">
        <v/>
      </c>
      <c r="CZU57" t="str">
        <v/>
      </c>
      <c r="CZV57" t="str">
        <v/>
      </c>
      <c r="CZW57" t="str">
        <v/>
      </c>
      <c r="CZX57" t="str">
        <v/>
      </c>
      <c r="CZY57" t="str">
        <v/>
      </c>
      <c r="CZZ57" t="str">
        <v/>
      </c>
      <c r="DAA57" t="str">
        <v/>
      </c>
      <c r="DAB57" t="str">
        <v/>
      </c>
      <c r="DAC57" t="str">
        <v/>
      </c>
      <c r="DAD57" t="str">
        <v/>
      </c>
      <c r="DAE57" t="str">
        <v/>
      </c>
      <c r="DAF57" t="str">
        <v/>
      </c>
      <c r="DAG57" t="str">
        <v/>
      </c>
      <c r="DAH57" t="str">
        <v/>
      </c>
      <c r="DAI57" t="str">
        <v/>
      </c>
      <c r="DAJ57" t="str">
        <v/>
      </c>
      <c r="DAK57" t="str">
        <v/>
      </c>
      <c r="DAL57" t="str">
        <v/>
      </c>
      <c r="DAM57" t="str">
        <v/>
      </c>
      <c r="DAN57" t="str">
        <v/>
      </c>
      <c r="DAO57" t="str">
        <v/>
      </c>
      <c r="DAP57" t="str">
        <v/>
      </c>
      <c r="DAQ57" t="str">
        <v/>
      </c>
      <c r="DAR57" t="str">
        <v/>
      </c>
      <c r="DAS57" t="str">
        <v/>
      </c>
      <c r="DAT57" t="str">
        <v/>
      </c>
      <c r="DAU57" t="str">
        <v/>
      </c>
      <c r="DAV57" t="str">
        <v/>
      </c>
      <c r="DAW57" t="str">
        <v/>
      </c>
      <c r="DAX57" t="str">
        <v/>
      </c>
      <c r="DAY57" t="str">
        <v/>
      </c>
      <c r="DAZ57" t="str">
        <v/>
      </c>
      <c r="DBA57" t="str">
        <v/>
      </c>
      <c r="DBB57" t="str">
        <v/>
      </c>
      <c r="DBC57" t="str">
        <v/>
      </c>
      <c r="DBD57" t="str">
        <v/>
      </c>
      <c r="DBE57" t="str">
        <v/>
      </c>
      <c r="DBF57" t="str">
        <v/>
      </c>
      <c r="DBG57" t="str">
        <v/>
      </c>
      <c r="DBH57" t="str">
        <v/>
      </c>
      <c r="DBI57" t="str">
        <v/>
      </c>
      <c r="DBJ57" t="str">
        <v/>
      </c>
      <c r="DBK57" t="str">
        <v/>
      </c>
      <c r="DBL57" t="str">
        <v/>
      </c>
      <c r="DBM57" t="str">
        <v/>
      </c>
      <c r="DBN57" t="str">
        <v/>
      </c>
      <c r="DBO57" t="str">
        <v/>
      </c>
      <c r="DBP57" t="str">
        <v/>
      </c>
      <c r="DBQ57" t="str">
        <v/>
      </c>
      <c r="DBR57" t="str">
        <v/>
      </c>
      <c r="DBS57" t="str">
        <v/>
      </c>
      <c r="DBT57" t="str">
        <v/>
      </c>
      <c r="DBU57" t="str">
        <v/>
      </c>
      <c r="DBV57" t="str">
        <v/>
      </c>
      <c r="DBW57" t="str">
        <v/>
      </c>
      <c r="DBX57" t="str">
        <v/>
      </c>
      <c r="DBY57" t="str">
        <v/>
      </c>
      <c r="DBZ57" t="str">
        <v/>
      </c>
      <c r="DCA57" t="str">
        <v/>
      </c>
      <c r="DCB57" t="str">
        <v/>
      </c>
      <c r="DCC57" t="str">
        <v/>
      </c>
      <c r="DCD57" t="str">
        <v/>
      </c>
      <c r="DCE57" t="str">
        <v/>
      </c>
      <c r="DCF57" t="str">
        <v/>
      </c>
      <c r="DCG57" t="str">
        <v/>
      </c>
      <c r="DCH57" t="str">
        <v/>
      </c>
      <c r="DCI57" t="str">
        <v/>
      </c>
      <c r="DCJ57" t="str">
        <v/>
      </c>
      <c r="DCK57" t="str">
        <v/>
      </c>
      <c r="DCL57" t="str">
        <v/>
      </c>
      <c r="DCM57" t="str">
        <v/>
      </c>
      <c r="DCN57" t="str">
        <v/>
      </c>
      <c r="DCO57" t="str">
        <v/>
      </c>
      <c r="DCP57" t="str">
        <v/>
      </c>
      <c r="DCQ57" t="str">
        <v/>
      </c>
      <c r="DCR57" t="str">
        <v/>
      </c>
      <c r="DCS57" t="str">
        <v/>
      </c>
      <c r="DCT57" t="str">
        <v/>
      </c>
      <c r="DCU57" t="str">
        <v/>
      </c>
      <c r="DCV57" t="str">
        <v/>
      </c>
      <c r="DCW57" t="str">
        <v/>
      </c>
      <c r="DCX57" t="str">
        <v/>
      </c>
      <c r="DCY57" t="str">
        <v/>
      </c>
      <c r="DCZ57" t="str">
        <v/>
      </c>
      <c r="DDA57" t="str">
        <v/>
      </c>
      <c r="DDB57" t="str">
        <v/>
      </c>
      <c r="DDC57" t="str">
        <v/>
      </c>
      <c r="DDD57" t="str">
        <v/>
      </c>
      <c r="DDE57" t="str">
        <v/>
      </c>
      <c r="DDF57" t="str">
        <v/>
      </c>
      <c r="DDG57" t="str">
        <v/>
      </c>
      <c r="DDH57" t="str">
        <v/>
      </c>
      <c r="DDI57" t="str">
        <v/>
      </c>
      <c r="DDJ57" t="str">
        <v/>
      </c>
      <c r="DDK57" t="str">
        <v/>
      </c>
      <c r="DDL57" t="str">
        <v/>
      </c>
      <c r="DDM57" t="str">
        <v/>
      </c>
      <c r="DDN57" t="str">
        <v/>
      </c>
      <c r="DDO57" t="str">
        <v/>
      </c>
      <c r="DDP57" t="str">
        <v/>
      </c>
      <c r="DDQ57" t="str">
        <v/>
      </c>
      <c r="DDR57" t="str">
        <v/>
      </c>
      <c r="DDS57" t="str">
        <v/>
      </c>
      <c r="DDT57" t="str">
        <v/>
      </c>
      <c r="DDU57" t="str">
        <v/>
      </c>
      <c r="DDV57" t="str">
        <v/>
      </c>
      <c r="DDW57" t="str">
        <v/>
      </c>
      <c r="DDX57" t="str">
        <v/>
      </c>
      <c r="DDY57" t="str">
        <v/>
      </c>
      <c r="DDZ57" t="str">
        <v/>
      </c>
      <c r="DEA57" t="str">
        <v/>
      </c>
      <c r="DEB57" t="str">
        <v/>
      </c>
      <c r="DEC57" t="str">
        <v/>
      </c>
      <c r="DED57" t="str">
        <v/>
      </c>
      <c r="DEE57" t="str">
        <v/>
      </c>
      <c r="DEF57" t="str">
        <v/>
      </c>
      <c r="DEG57" t="str">
        <v/>
      </c>
      <c r="DEH57" t="str">
        <v/>
      </c>
      <c r="DEI57" t="str">
        <v/>
      </c>
      <c r="DEJ57" t="str">
        <v/>
      </c>
      <c r="DEK57" t="str">
        <v/>
      </c>
      <c r="DEL57" t="str">
        <v/>
      </c>
      <c r="DEM57" t="str">
        <v/>
      </c>
      <c r="DEN57" t="str">
        <v/>
      </c>
      <c r="DEO57" t="str">
        <v/>
      </c>
      <c r="DEP57" t="str">
        <v/>
      </c>
      <c r="DEQ57" t="str">
        <v/>
      </c>
      <c r="DER57" t="str">
        <v/>
      </c>
      <c r="DES57" t="str">
        <v/>
      </c>
      <c r="DET57" t="str">
        <v/>
      </c>
      <c r="DEU57" t="str">
        <v/>
      </c>
      <c r="DEV57" t="str">
        <v/>
      </c>
      <c r="DEW57" t="str">
        <v/>
      </c>
      <c r="DEX57" t="str">
        <v/>
      </c>
      <c r="DEY57" t="str">
        <v/>
      </c>
      <c r="DEZ57" t="str">
        <v/>
      </c>
      <c r="DFA57" t="str">
        <v/>
      </c>
      <c r="DFB57" t="str">
        <v/>
      </c>
      <c r="DFC57" t="str">
        <v/>
      </c>
      <c r="DFD57" t="str">
        <v/>
      </c>
      <c r="DFE57" t="str">
        <v/>
      </c>
      <c r="DFF57" t="str">
        <v/>
      </c>
      <c r="DFG57" t="str">
        <v/>
      </c>
      <c r="DFH57" t="str">
        <v/>
      </c>
      <c r="DFI57" t="str">
        <v/>
      </c>
      <c r="DFJ57" t="str">
        <v/>
      </c>
      <c r="DFK57" t="str">
        <v/>
      </c>
      <c r="DFL57" t="str">
        <v/>
      </c>
      <c r="DFM57" t="str">
        <v/>
      </c>
      <c r="DFN57" t="str">
        <v/>
      </c>
      <c r="DFO57" t="str">
        <v/>
      </c>
      <c r="DFP57" t="str">
        <v/>
      </c>
      <c r="DFQ57" t="str">
        <v/>
      </c>
      <c r="DFR57" t="str">
        <v/>
      </c>
      <c r="DFS57" t="str">
        <v/>
      </c>
      <c r="DFT57" t="str">
        <v/>
      </c>
      <c r="DFU57" t="str">
        <v/>
      </c>
      <c r="DFV57" t="str">
        <v/>
      </c>
      <c r="DFW57" t="str">
        <v/>
      </c>
      <c r="DFX57" t="str">
        <v/>
      </c>
      <c r="DFY57" t="str">
        <v/>
      </c>
      <c r="DFZ57" t="str">
        <v/>
      </c>
      <c r="DGA57" t="str">
        <v/>
      </c>
      <c r="DGB57" t="str">
        <v/>
      </c>
      <c r="DGC57" t="str">
        <v/>
      </c>
      <c r="DGD57" t="str">
        <v/>
      </c>
      <c r="DGE57" t="str">
        <v/>
      </c>
      <c r="DGF57" t="str">
        <v/>
      </c>
      <c r="DGG57" t="str">
        <v/>
      </c>
      <c r="DGH57" t="str">
        <v/>
      </c>
      <c r="DGI57" t="str">
        <v/>
      </c>
      <c r="DGJ57" t="str">
        <v/>
      </c>
      <c r="DGK57" t="str">
        <v/>
      </c>
      <c r="DGL57" t="str">
        <v/>
      </c>
      <c r="DGM57" t="str">
        <v/>
      </c>
      <c r="DGN57" t="str">
        <v/>
      </c>
      <c r="DGO57" t="str">
        <v/>
      </c>
      <c r="DGP57" t="str">
        <v/>
      </c>
      <c r="DGQ57" t="str">
        <v/>
      </c>
      <c r="DGR57" t="str">
        <v/>
      </c>
      <c r="DGS57" t="str">
        <v/>
      </c>
      <c r="DGT57" t="str">
        <v/>
      </c>
      <c r="DGU57" t="str">
        <v/>
      </c>
      <c r="DGV57" t="str">
        <v/>
      </c>
      <c r="DGW57" t="str">
        <v/>
      </c>
      <c r="DGX57" t="str">
        <v/>
      </c>
      <c r="DGY57" t="str">
        <v/>
      </c>
      <c r="DGZ57" t="str">
        <v/>
      </c>
      <c r="DHA57" t="str">
        <v/>
      </c>
      <c r="DHB57" t="str">
        <v/>
      </c>
      <c r="DHC57" t="str">
        <v/>
      </c>
      <c r="DHD57" t="str">
        <v/>
      </c>
      <c r="DHE57" t="str">
        <v/>
      </c>
      <c r="DHF57" t="str">
        <v/>
      </c>
      <c r="DHG57" t="str">
        <v/>
      </c>
      <c r="DHH57" t="str">
        <v/>
      </c>
      <c r="DHI57" t="str">
        <v/>
      </c>
      <c r="DHJ57" t="str">
        <v/>
      </c>
      <c r="DHK57" t="str">
        <v/>
      </c>
      <c r="DHL57" t="str">
        <v/>
      </c>
      <c r="DHM57" t="str">
        <v/>
      </c>
      <c r="DHN57" t="str">
        <v/>
      </c>
      <c r="DHO57" t="str">
        <v/>
      </c>
      <c r="DHP57" t="str">
        <v/>
      </c>
      <c r="DHQ57" t="str">
        <v/>
      </c>
      <c r="DHR57" t="str">
        <v/>
      </c>
      <c r="DHS57" t="str">
        <v/>
      </c>
      <c r="DHT57" t="str">
        <v/>
      </c>
      <c r="DHU57" t="str">
        <v/>
      </c>
      <c r="DHV57" t="str">
        <v/>
      </c>
      <c r="DHW57" t="str">
        <v/>
      </c>
      <c r="DHX57" t="str">
        <v/>
      </c>
      <c r="DHY57" t="str">
        <v/>
      </c>
      <c r="DHZ57" t="str">
        <v/>
      </c>
      <c r="DIA57" t="str">
        <v/>
      </c>
      <c r="DIB57" t="str">
        <v/>
      </c>
      <c r="DIC57" t="str">
        <v/>
      </c>
      <c r="DID57" t="str">
        <v/>
      </c>
      <c r="DIE57" t="str">
        <v/>
      </c>
      <c r="DIF57" t="str">
        <v/>
      </c>
      <c r="DIG57" t="str">
        <v/>
      </c>
      <c r="DIH57" t="str">
        <v/>
      </c>
      <c r="DII57" t="str">
        <v/>
      </c>
      <c r="DIJ57" t="str">
        <v/>
      </c>
      <c r="DIK57" t="str">
        <v/>
      </c>
      <c r="DIL57" t="str">
        <v/>
      </c>
      <c r="DIM57" t="str">
        <v/>
      </c>
      <c r="DIN57" t="str">
        <v/>
      </c>
      <c r="DIO57" t="str">
        <v/>
      </c>
      <c r="DIP57" t="str">
        <v/>
      </c>
      <c r="DIQ57" t="str">
        <v/>
      </c>
      <c r="DIR57" t="str">
        <v/>
      </c>
      <c r="DIS57" t="str">
        <v/>
      </c>
      <c r="DIT57" t="str">
        <v/>
      </c>
      <c r="DIU57" t="str">
        <v/>
      </c>
      <c r="DIV57" t="str">
        <v/>
      </c>
      <c r="DIW57" t="str">
        <v/>
      </c>
      <c r="DIX57" t="str">
        <v/>
      </c>
      <c r="DIY57" t="str">
        <v/>
      </c>
      <c r="DIZ57" t="str">
        <v/>
      </c>
      <c r="DJA57" t="str">
        <v/>
      </c>
      <c r="DJB57" t="str">
        <v/>
      </c>
      <c r="DJC57" t="str">
        <v/>
      </c>
      <c r="DJD57" t="str">
        <v/>
      </c>
      <c r="DJE57" t="str">
        <v/>
      </c>
      <c r="DJF57" t="str">
        <v/>
      </c>
      <c r="DJG57" t="str">
        <v/>
      </c>
      <c r="DJH57" t="str">
        <v/>
      </c>
      <c r="DJI57" t="str">
        <v/>
      </c>
      <c r="DJJ57" t="str">
        <v/>
      </c>
      <c r="DJK57" t="str">
        <v/>
      </c>
      <c r="DJL57" t="str">
        <v/>
      </c>
      <c r="DJM57" t="str">
        <v/>
      </c>
      <c r="DJN57" t="str">
        <v/>
      </c>
      <c r="DJO57" t="str">
        <v/>
      </c>
      <c r="DJP57" t="str">
        <v/>
      </c>
      <c r="DJQ57" t="str">
        <v/>
      </c>
      <c r="DJR57" t="str">
        <v/>
      </c>
      <c r="DJS57" t="str">
        <v/>
      </c>
      <c r="DJT57" t="str">
        <v/>
      </c>
      <c r="DJU57" t="str">
        <v/>
      </c>
      <c r="DJV57" t="str">
        <v/>
      </c>
      <c r="DJW57" t="str">
        <v/>
      </c>
      <c r="DJX57" t="str">
        <v/>
      </c>
      <c r="DJY57" t="str">
        <v/>
      </c>
      <c r="DJZ57" t="str">
        <v/>
      </c>
      <c r="DKA57" t="str">
        <v/>
      </c>
      <c r="DKB57" t="str">
        <v/>
      </c>
      <c r="DKC57" t="str">
        <v/>
      </c>
      <c r="DKD57" t="str">
        <v/>
      </c>
      <c r="DKE57" t="str">
        <v/>
      </c>
      <c r="DKF57" t="str">
        <v/>
      </c>
      <c r="DKG57" t="str">
        <v/>
      </c>
      <c r="DKH57" t="str">
        <v/>
      </c>
      <c r="DKI57" t="str">
        <v/>
      </c>
      <c r="DKJ57" t="str">
        <v/>
      </c>
      <c r="DKK57" t="str">
        <v/>
      </c>
      <c r="DKL57" t="str">
        <v/>
      </c>
      <c r="DKM57" t="str">
        <v/>
      </c>
      <c r="DKN57" t="str">
        <v/>
      </c>
      <c r="DKO57" t="str">
        <v/>
      </c>
      <c r="DKP57" t="str">
        <v/>
      </c>
      <c r="DKQ57" t="str">
        <v/>
      </c>
      <c r="DKR57" t="str">
        <v/>
      </c>
      <c r="DKS57" t="str">
        <v/>
      </c>
      <c r="DKT57" t="str">
        <v/>
      </c>
      <c r="DKU57" t="str">
        <v/>
      </c>
      <c r="DKV57" t="str">
        <v/>
      </c>
      <c r="DKW57" t="str">
        <v/>
      </c>
      <c r="DKX57" t="str">
        <v/>
      </c>
      <c r="DKY57" t="str">
        <v/>
      </c>
      <c r="DKZ57" t="str">
        <v/>
      </c>
      <c r="DLA57" t="str">
        <v/>
      </c>
      <c r="DLB57" t="str">
        <v/>
      </c>
      <c r="DLC57" t="str">
        <v/>
      </c>
      <c r="DLD57" t="str">
        <v/>
      </c>
      <c r="DLE57" t="str">
        <v/>
      </c>
      <c r="DLF57" t="str">
        <v/>
      </c>
      <c r="DLG57" t="str">
        <v/>
      </c>
      <c r="DLH57" t="str">
        <v/>
      </c>
      <c r="DLI57" t="str">
        <v/>
      </c>
      <c r="DLJ57" t="str">
        <v/>
      </c>
      <c r="DLK57" t="str">
        <v/>
      </c>
      <c r="DLL57" t="str">
        <v/>
      </c>
      <c r="DLM57" t="str">
        <v/>
      </c>
      <c r="DLN57" t="str">
        <v/>
      </c>
      <c r="DLO57" t="str">
        <v/>
      </c>
      <c r="DLP57" t="str">
        <v/>
      </c>
      <c r="DLQ57" t="str">
        <v/>
      </c>
      <c r="DLR57" t="str">
        <v/>
      </c>
      <c r="DLS57" t="str">
        <v/>
      </c>
      <c r="DLT57" t="str">
        <v/>
      </c>
      <c r="DLU57" t="str">
        <v/>
      </c>
      <c r="DLV57" t="str">
        <v/>
      </c>
      <c r="DLW57" t="str">
        <v/>
      </c>
      <c r="DLX57" t="str">
        <v/>
      </c>
      <c r="DLY57" t="str">
        <v/>
      </c>
      <c r="DLZ57" t="str">
        <v/>
      </c>
      <c r="DMA57" t="str">
        <v/>
      </c>
      <c r="DMB57" t="str">
        <v/>
      </c>
      <c r="DMC57" t="str">
        <v/>
      </c>
      <c r="DMD57" t="str">
        <v/>
      </c>
      <c r="DME57" t="str">
        <v/>
      </c>
      <c r="DMF57" t="str">
        <v/>
      </c>
      <c r="DMG57" t="str">
        <v/>
      </c>
      <c r="DMH57" t="str">
        <v/>
      </c>
      <c r="DMI57" t="str">
        <v/>
      </c>
      <c r="DMJ57" t="str">
        <v/>
      </c>
      <c r="DMK57" t="str">
        <v/>
      </c>
      <c r="DML57" t="str">
        <v/>
      </c>
      <c r="DMM57" t="str">
        <v/>
      </c>
      <c r="DMN57" t="str">
        <v/>
      </c>
      <c r="DMO57" t="str">
        <v/>
      </c>
      <c r="DMP57" t="str">
        <v/>
      </c>
      <c r="DMQ57" t="str">
        <v/>
      </c>
      <c r="DMR57" t="str">
        <v/>
      </c>
      <c r="DMS57" t="str">
        <v/>
      </c>
      <c r="DMT57" t="str">
        <v/>
      </c>
      <c r="DMU57" t="str">
        <v/>
      </c>
      <c r="DMV57" t="str">
        <v/>
      </c>
      <c r="DMW57" t="str">
        <v/>
      </c>
      <c r="DMX57" t="str">
        <v/>
      </c>
      <c r="DMY57" t="str">
        <v/>
      </c>
      <c r="DMZ57" t="str">
        <v/>
      </c>
      <c r="DNA57" t="str">
        <v/>
      </c>
      <c r="DNB57" t="str">
        <v/>
      </c>
      <c r="DNC57" t="str">
        <v/>
      </c>
      <c r="DND57" t="str">
        <v/>
      </c>
      <c r="DNE57" t="str">
        <v/>
      </c>
      <c r="DNF57" t="str">
        <v/>
      </c>
      <c r="DNG57" t="str">
        <v/>
      </c>
      <c r="DNH57" t="str">
        <v/>
      </c>
      <c r="DNI57" t="str">
        <v/>
      </c>
      <c r="DNJ57" t="str">
        <v/>
      </c>
      <c r="DNK57" t="str">
        <v/>
      </c>
      <c r="DNL57" t="str">
        <v/>
      </c>
      <c r="DNM57" t="str">
        <v/>
      </c>
      <c r="DNN57" t="str">
        <v/>
      </c>
      <c r="DNO57" t="str">
        <v/>
      </c>
      <c r="DNP57" t="str">
        <v/>
      </c>
      <c r="DNQ57" t="str">
        <v/>
      </c>
      <c r="DNR57" t="str">
        <v/>
      </c>
      <c r="DNS57" t="str">
        <v/>
      </c>
      <c r="DNT57" t="str">
        <v/>
      </c>
      <c r="DNU57" t="str">
        <v/>
      </c>
      <c r="DNV57" t="str">
        <v/>
      </c>
      <c r="DNW57" t="str">
        <v/>
      </c>
      <c r="DNX57" t="str">
        <v/>
      </c>
      <c r="DNY57" t="str">
        <v/>
      </c>
      <c r="DNZ57" t="str">
        <v/>
      </c>
      <c r="DOA57" t="str">
        <v/>
      </c>
      <c r="DOB57" t="str">
        <v/>
      </c>
      <c r="DOC57" t="str">
        <v/>
      </c>
      <c r="DOD57" t="str">
        <v/>
      </c>
      <c r="DOE57" t="str">
        <v/>
      </c>
      <c r="DOF57" t="str">
        <v/>
      </c>
      <c r="DOG57" t="str">
        <v/>
      </c>
      <c r="DOH57" t="str">
        <v/>
      </c>
      <c r="DOI57" t="str">
        <v/>
      </c>
      <c r="DOJ57" t="str">
        <v/>
      </c>
      <c r="DOK57" t="str">
        <v/>
      </c>
      <c r="DOL57" t="str">
        <v/>
      </c>
      <c r="DOM57" t="str">
        <v/>
      </c>
      <c r="DON57" t="str">
        <v/>
      </c>
      <c r="DOO57" t="str">
        <v/>
      </c>
      <c r="DOP57" t="str">
        <v/>
      </c>
      <c r="DOQ57" t="str">
        <v/>
      </c>
      <c r="DOR57" t="str">
        <v/>
      </c>
      <c r="DOS57" t="str">
        <v/>
      </c>
      <c r="DOT57" t="str">
        <v/>
      </c>
      <c r="DOU57" t="str">
        <v/>
      </c>
      <c r="DOV57" t="str">
        <v/>
      </c>
      <c r="DOW57" t="str">
        <v/>
      </c>
      <c r="DOX57" t="str">
        <v/>
      </c>
      <c r="DOY57" t="str">
        <v/>
      </c>
      <c r="DOZ57" t="str">
        <v/>
      </c>
      <c r="DPA57" t="str">
        <v/>
      </c>
      <c r="DPB57" t="str">
        <v/>
      </c>
      <c r="DPC57" t="str">
        <v/>
      </c>
      <c r="DPD57" t="str">
        <v/>
      </c>
      <c r="DPE57" t="str">
        <v/>
      </c>
      <c r="DPF57" t="str">
        <v/>
      </c>
      <c r="DPG57" t="str">
        <v/>
      </c>
      <c r="DPH57" t="str">
        <v/>
      </c>
      <c r="DPI57" t="str">
        <v/>
      </c>
      <c r="DPJ57" t="str">
        <v/>
      </c>
      <c r="DPK57" t="str">
        <v/>
      </c>
      <c r="DPL57" t="str">
        <v/>
      </c>
      <c r="DPM57" t="str">
        <v/>
      </c>
      <c r="DPN57" t="str">
        <v/>
      </c>
      <c r="DPO57" t="str">
        <v/>
      </c>
      <c r="DPP57" t="str">
        <v/>
      </c>
      <c r="DPQ57" t="str">
        <v/>
      </c>
      <c r="DPR57" t="str">
        <v/>
      </c>
      <c r="DPS57" t="str">
        <v/>
      </c>
      <c r="DPT57" t="str">
        <v/>
      </c>
      <c r="DPU57" t="str">
        <v/>
      </c>
      <c r="DPV57" t="str">
        <v/>
      </c>
      <c r="DPW57" t="str">
        <v/>
      </c>
      <c r="DPX57" t="str">
        <v/>
      </c>
      <c r="DPY57" t="str">
        <v/>
      </c>
      <c r="DPZ57" t="str">
        <v/>
      </c>
      <c r="DQA57" t="str">
        <v/>
      </c>
      <c r="DQB57" t="str">
        <v/>
      </c>
      <c r="DQC57" t="str">
        <v/>
      </c>
      <c r="DQD57" t="str">
        <v/>
      </c>
      <c r="DQE57" t="str">
        <v/>
      </c>
      <c r="DQF57" t="str">
        <v/>
      </c>
      <c r="DQG57" t="str">
        <v/>
      </c>
      <c r="DQH57" t="str">
        <v/>
      </c>
      <c r="DQI57" t="str">
        <v/>
      </c>
      <c r="DQJ57" t="str">
        <v/>
      </c>
      <c r="DQK57" t="str">
        <v/>
      </c>
      <c r="DQL57" t="str">
        <v/>
      </c>
      <c r="DQM57" t="str">
        <v/>
      </c>
      <c r="DQN57" t="str">
        <v/>
      </c>
      <c r="DQO57" t="str">
        <v/>
      </c>
      <c r="DQP57" t="str">
        <v/>
      </c>
      <c r="DQQ57" t="str">
        <v/>
      </c>
      <c r="DQR57" t="str">
        <v/>
      </c>
      <c r="DQS57" t="str">
        <v/>
      </c>
      <c r="DQT57" t="str">
        <v/>
      </c>
      <c r="DQU57" t="str">
        <v/>
      </c>
      <c r="DQV57" t="str">
        <v/>
      </c>
      <c r="DQW57" t="str">
        <v/>
      </c>
      <c r="DQX57" t="str">
        <v/>
      </c>
      <c r="DQY57" t="str">
        <v/>
      </c>
      <c r="DQZ57" t="str">
        <v/>
      </c>
      <c r="DRA57" t="str">
        <v/>
      </c>
      <c r="DRB57" t="str">
        <v/>
      </c>
      <c r="DRC57" t="str">
        <v/>
      </c>
      <c r="DRD57" t="str">
        <v/>
      </c>
      <c r="DRE57" t="str">
        <v/>
      </c>
      <c r="DRF57" t="str">
        <v/>
      </c>
      <c r="DRG57" t="str">
        <v/>
      </c>
      <c r="DRH57" t="str">
        <v/>
      </c>
      <c r="DRI57" t="str">
        <v/>
      </c>
      <c r="DRJ57" t="str">
        <v/>
      </c>
      <c r="DRK57" t="str">
        <v/>
      </c>
      <c r="DRL57" t="str">
        <v/>
      </c>
      <c r="DRM57" t="str">
        <v/>
      </c>
      <c r="DRN57" t="str">
        <v/>
      </c>
      <c r="DRO57" t="str">
        <v/>
      </c>
      <c r="DRP57" t="str">
        <v/>
      </c>
      <c r="DRQ57" t="str">
        <v/>
      </c>
      <c r="DRR57" t="str">
        <v/>
      </c>
      <c r="DRS57" t="str">
        <v/>
      </c>
      <c r="DRT57" t="str">
        <v/>
      </c>
      <c r="DRU57" t="str">
        <v/>
      </c>
      <c r="DRV57" t="str">
        <v/>
      </c>
      <c r="DRW57" t="str">
        <v/>
      </c>
      <c r="DRX57" t="str">
        <v/>
      </c>
      <c r="DRY57" t="str">
        <v/>
      </c>
      <c r="DRZ57" t="str">
        <v/>
      </c>
      <c r="DSA57" t="str">
        <v/>
      </c>
      <c r="DSB57" t="str">
        <v/>
      </c>
      <c r="DSC57" t="str">
        <v/>
      </c>
      <c r="DSD57" t="str">
        <v/>
      </c>
      <c r="DSE57" t="str">
        <v/>
      </c>
      <c r="DSF57" t="str">
        <v/>
      </c>
      <c r="DSG57" t="str">
        <v/>
      </c>
      <c r="DSH57" t="str">
        <v/>
      </c>
      <c r="DSI57" t="str">
        <v/>
      </c>
      <c r="DSJ57" t="str">
        <v/>
      </c>
      <c r="DSK57" t="str">
        <v/>
      </c>
      <c r="DSL57" t="str">
        <v/>
      </c>
      <c r="DSM57" t="str">
        <v/>
      </c>
      <c r="DSN57" t="str">
        <v/>
      </c>
      <c r="DSO57" t="str">
        <v/>
      </c>
      <c r="DSP57" t="str">
        <v/>
      </c>
      <c r="DSQ57" t="str">
        <v/>
      </c>
      <c r="DSR57" t="str">
        <v/>
      </c>
      <c r="DSS57" t="str">
        <v/>
      </c>
      <c r="DST57" t="str">
        <v/>
      </c>
      <c r="DSU57" t="str">
        <v/>
      </c>
      <c r="DSV57" t="str">
        <v/>
      </c>
      <c r="DSW57" t="str">
        <v/>
      </c>
      <c r="DSX57" t="str">
        <v/>
      </c>
      <c r="DSY57" t="str">
        <v/>
      </c>
      <c r="DSZ57" t="str">
        <v/>
      </c>
      <c r="DTA57" t="str">
        <v/>
      </c>
      <c r="DTB57" t="str">
        <v/>
      </c>
      <c r="DTC57" t="str">
        <v/>
      </c>
      <c r="DTD57" t="str">
        <v/>
      </c>
      <c r="DTE57" t="str">
        <v/>
      </c>
      <c r="DTF57" t="str">
        <v/>
      </c>
      <c r="DTG57" t="str">
        <v/>
      </c>
      <c r="DTH57" t="str">
        <v/>
      </c>
      <c r="DTI57" t="str">
        <v/>
      </c>
      <c r="DTJ57" t="str">
        <v/>
      </c>
      <c r="DTK57" t="str">
        <v/>
      </c>
      <c r="DTL57" t="str">
        <v/>
      </c>
      <c r="DTM57" t="str">
        <v/>
      </c>
      <c r="DTN57" t="str">
        <v/>
      </c>
      <c r="DTO57" t="str">
        <v/>
      </c>
      <c r="DTP57" t="str">
        <v/>
      </c>
      <c r="DTQ57" t="str">
        <v/>
      </c>
      <c r="DTR57" t="str">
        <v/>
      </c>
      <c r="DTS57" t="str">
        <v/>
      </c>
      <c r="DTT57" t="str">
        <v/>
      </c>
      <c r="DTU57" t="str">
        <v/>
      </c>
      <c r="DTV57" t="str">
        <v/>
      </c>
      <c r="DTW57" t="str">
        <v/>
      </c>
      <c r="DTX57" t="str">
        <v/>
      </c>
      <c r="DTY57" t="str">
        <v/>
      </c>
      <c r="DTZ57" t="str">
        <v/>
      </c>
      <c r="DUA57" t="str">
        <v/>
      </c>
      <c r="DUB57" t="str">
        <v/>
      </c>
      <c r="DUC57" t="str">
        <v/>
      </c>
      <c r="DUD57" t="str">
        <v/>
      </c>
      <c r="DUE57" t="str">
        <v/>
      </c>
      <c r="DUF57" t="str">
        <v/>
      </c>
      <c r="DUG57" t="str">
        <v/>
      </c>
      <c r="DUH57" t="str">
        <v/>
      </c>
      <c r="DUI57" t="str">
        <v/>
      </c>
      <c r="DUJ57" t="str">
        <v/>
      </c>
      <c r="DUK57" t="str">
        <v/>
      </c>
      <c r="DUL57" t="str">
        <v/>
      </c>
      <c r="DUM57" t="str">
        <v/>
      </c>
      <c r="DUN57" t="str">
        <v/>
      </c>
      <c r="DUO57" t="str">
        <v/>
      </c>
      <c r="DUP57" t="str">
        <v/>
      </c>
      <c r="DUQ57" t="str">
        <v/>
      </c>
      <c r="DUR57" t="str">
        <v/>
      </c>
      <c r="DUS57" t="str">
        <v/>
      </c>
      <c r="DUT57" t="str">
        <v/>
      </c>
      <c r="DUU57" t="str">
        <v/>
      </c>
      <c r="DUV57" t="str">
        <v/>
      </c>
      <c r="DUW57" t="str">
        <v/>
      </c>
      <c r="DUX57" t="str">
        <v/>
      </c>
      <c r="DUY57" t="str">
        <v/>
      </c>
      <c r="DUZ57" t="str">
        <v/>
      </c>
      <c r="DVA57" t="str">
        <v/>
      </c>
      <c r="DVB57" t="str">
        <v/>
      </c>
      <c r="DVC57" t="str">
        <v/>
      </c>
      <c r="DVD57" t="str">
        <v/>
      </c>
      <c r="DVE57" t="str">
        <v/>
      </c>
      <c r="DVF57" t="str">
        <v/>
      </c>
      <c r="DVG57" t="str">
        <v/>
      </c>
      <c r="DVH57" t="str">
        <v/>
      </c>
      <c r="DVI57" t="str">
        <v/>
      </c>
      <c r="DVJ57" t="str">
        <v/>
      </c>
      <c r="DVK57" t="str">
        <v/>
      </c>
      <c r="DVL57" t="str">
        <v/>
      </c>
      <c r="DVM57" t="str">
        <v/>
      </c>
      <c r="DVN57" t="str">
        <v/>
      </c>
      <c r="DVO57" t="str">
        <v/>
      </c>
      <c r="DVP57" t="str">
        <v/>
      </c>
      <c r="DVQ57" t="str">
        <v/>
      </c>
      <c r="DVR57" t="str">
        <v/>
      </c>
      <c r="DVS57" t="str">
        <v/>
      </c>
      <c r="DVT57" t="str">
        <v/>
      </c>
      <c r="DVU57" t="str">
        <v/>
      </c>
      <c r="DVV57" t="str">
        <v/>
      </c>
      <c r="DVW57" t="str">
        <v/>
      </c>
      <c r="DVX57" t="str">
        <v/>
      </c>
      <c r="DVY57" t="str">
        <v/>
      </c>
      <c r="DVZ57" t="str">
        <v/>
      </c>
      <c r="DWA57" t="str">
        <v/>
      </c>
      <c r="DWB57" t="str">
        <v/>
      </c>
      <c r="DWC57" t="str">
        <v/>
      </c>
      <c r="DWD57" t="str">
        <v/>
      </c>
      <c r="DWE57" t="str">
        <v/>
      </c>
      <c r="DWF57" t="str">
        <v/>
      </c>
      <c r="DWG57" t="str">
        <v/>
      </c>
      <c r="DWH57" t="str">
        <v/>
      </c>
      <c r="DWI57" t="str">
        <v/>
      </c>
      <c r="DWJ57" t="str">
        <v/>
      </c>
      <c r="DWK57" t="str">
        <v/>
      </c>
      <c r="DWL57" t="str">
        <v/>
      </c>
      <c r="DWM57" t="str">
        <v/>
      </c>
      <c r="DWN57" t="str">
        <v/>
      </c>
      <c r="DWO57" t="str">
        <v/>
      </c>
      <c r="DWP57" t="str">
        <v/>
      </c>
      <c r="DWQ57" t="str">
        <v/>
      </c>
      <c r="DWR57" t="str">
        <v/>
      </c>
      <c r="DWS57" t="str">
        <v/>
      </c>
      <c r="DWT57" t="str">
        <v/>
      </c>
      <c r="DWU57" t="str">
        <v/>
      </c>
      <c r="DWV57" t="str">
        <v/>
      </c>
      <c r="DWW57" t="str">
        <v/>
      </c>
      <c r="DWX57" t="str">
        <v/>
      </c>
      <c r="DWY57" t="str">
        <v/>
      </c>
      <c r="DWZ57" t="str">
        <v/>
      </c>
      <c r="DXA57" t="str">
        <v/>
      </c>
      <c r="DXB57" t="str">
        <v/>
      </c>
      <c r="DXC57" t="str">
        <v/>
      </c>
      <c r="DXD57" t="str">
        <v/>
      </c>
      <c r="DXE57" t="str">
        <v/>
      </c>
      <c r="DXF57" t="str">
        <v/>
      </c>
      <c r="DXG57" t="str">
        <v/>
      </c>
      <c r="DXH57" t="str">
        <v/>
      </c>
      <c r="DXI57" t="str">
        <v/>
      </c>
      <c r="DXJ57" t="str">
        <v/>
      </c>
      <c r="DXK57" t="str">
        <v/>
      </c>
      <c r="DXL57" t="str">
        <v/>
      </c>
      <c r="DXM57" t="str">
        <v/>
      </c>
      <c r="DXN57" t="str">
        <v/>
      </c>
      <c r="DXO57" t="str">
        <v/>
      </c>
      <c r="DXP57" t="str">
        <v/>
      </c>
      <c r="DXQ57" t="str">
        <v/>
      </c>
      <c r="DXR57" t="str">
        <v/>
      </c>
      <c r="DXS57" t="str">
        <v/>
      </c>
      <c r="DXT57" t="str">
        <v/>
      </c>
      <c r="DXU57" t="str">
        <v/>
      </c>
      <c r="DXV57" t="str">
        <v/>
      </c>
      <c r="DXW57" t="str">
        <v/>
      </c>
      <c r="DXX57" t="str">
        <v/>
      </c>
      <c r="DXY57" t="str">
        <v/>
      </c>
      <c r="DXZ57" t="str">
        <v/>
      </c>
      <c r="DYA57" t="str">
        <v/>
      </c>
      <c r="DYB57" t="str">
        <v/>
      </c>
      <c r="DYC57" t="str">
        <v/>
      </c>
      <c r="DYD57" t="str">
        <v/>
      </c>
      <c r="DYE57" t="str">
        <v/>
      </c>
      <c r="DYF57" t="str">
        <v/>
      </c>
      <c r="DYG57" t="str">
        <v/>
      </c>
      <c r="DYH57" t="str">
        <v/>
      </c>
      <c r="DYI57" t="str">
        <v/>
      </c>
      <c r="DYJ57" t="str">
        <v/>
      </c>
      <c r="DYK57" t="str">
        <v/>
      </c>
      <c r="DYL57" t="str">
        <v/>
      </c>
      <c r="DYM57" t="str">
        <v/>
      </c>
      <c r="DYN57" t="str">
        <v/>
      </c>
      <c r="DYO57" t="str">
        <v/>
      </c>
      <c r="DYP57" t="str">
        <v/>
      </c>
      <c r="DYQ57" t="str">
        <v/>
      </c>
      <c r="DYR57" t="str">
        <v/>
      </c>
      <c r="DYS57" t="str">
        <v/>
      </c>
      <c r="DYT57" t="str">
        <v/>
      </c>
      <c r="DYU57" t="str">
        <v/>
      </c>
      <c r="DYV57" t="str">
        <v/>
      </c>
      <c r="DYW57" t="str">
        <v/>
      </c>
      <c r="DYX57" t="str">
        <v/>
      </c>
      <c r="DYY57" t="str">
        <v/>
      </c>
      <c r="DYZ57" t="str">
        <v/>
      </c>
      <c r="DZA57" t="str">
        <v/>
      </c>
      <c r="DZB57" t="str">
        <v/>
      </c>
      <c r="DZC57" t="str">
        <v/>
      </c>
      <c r="DZD57" t="str">
        <v/>
      </c>
      <c r="DZE57" t="str">
        <v/>
      </c>
      <c r="DZF57" t="str">
        <v/>
      </c>
      <c r="DZG57" t="str">
        <v/>
      </c>
      <c r="DZH57" t="str">
        <v/>
      </c>
      <c r="DZI57" t="str">
        <v/>
      </c>
      <c r="DZJ57" t="str">
        <v/>
      </c>
      <c r="DZK57" t="str">
        <v/>
      </c>
      <c r="DZL57" t="str">
        <v/>
      </c>
      <c r="DZM57" t="str">
        <v/>
      </c>
      <c r="DZN57" t="str">
        <v/>
      </c>
      <c r="DZO57" t="str">
        <v/>
      </c>
      <c r="DZP57" t="str">
        <v/>
      </c>
      <c r="DZQ57" t="str">
        <v/>
      </c>
      <c r="DZR57" t="str">
        <v/>
      </c>
      <c r="DZS57" t="str">
        <v/>
      </c>
      <c r="DZT57" t="str">
        <v/>
      </c>
      <c r="DZU57" t="str">
        <v/>
      </c>
      <c r="DZV57" t="str">
        <v/>
      </c>
      <c r="DZW57" t="str">
        <v/>
      </c>
      <c r="DZX57" t="str">
        <v/>
      </c>
      <c r="DZY57" t="str">
        <v/>
      </c>
      <c r="DZZ57" t="str">
        <v/>
      </c>
      <c r="EAA57" t="str">
        <v/>
      </c>
      <c r="EAB57" t="str">
        <v/>
      </c>
      <c r="EAC57" t="str">
        <v/>
      </c>
      <c r="EAD57" t="str">
        <v/>
      </c>
      <c r="EAE57" t="str">
        <v/>
      </c>
      <c r="EAF57" t="str">
        <v/>
      </c>
      <c r="EAG57" t="str">
        <v/>
      </c>
      <c r="EAH57" t="str">
        <v/>
      </c>
      <c r="EAI57" t="str">
        <v/>
      </c>
      <c r="EAJ57" t="str">
        <v/>
      </c>
      <c r="EAK57" t="str">
        <v/>
      </c>
      <c r="EAL57" t="str">
        <v/>
      </c>
      <c r="EAM57" t="str">
        <v/>
      </c>
      <c r="EAN57" t="str">
        <v/>
      </c>
      <c r="EAO57" t="str">
        <v/>
      </c>
      <c r="EAP57" t="str">
        <v/>
      </c>
      <c r="EAQ57" t="str">
        <v/>
      </c>
      <c r="EAR57" t="str">
        <v/>
      </c>
      <c r="EAS57" t="str">
        <v/>
      </c>
      <c r="EAT57" t="str">
        <v/>
      </c>
      <c r="EAU57" t="str">
        <v/>
      </c>
      <c r="EAV57" t="str">
        <v/>
      </c>
      <c r="EAW57" t="str">
        <v/>
      </c>
      <c r="EAX57" t="str">
        <v/>
      </c>
      <c r="EAY57" t="str">
        <v/>
      </c>
      <c r="EAZ57" t="str">
        <v/>
      </c>
      <c r="EBA57" t="str">
        <v/>
      </c>
      <c r="EBB57" t="str">
        <v/>
      </c>
      <c r="EBC57" t="str">
        <v/>
      </c>
      <c r="EBD57" t="str">
        <v/>
      </c>
      <c r="EBE57" t="str">
        <v/>
      </c>
      <c r="EBF57" t="str">
        <v/>
      </c>
      <c r="EBG57" t="str">
        <v/>
      </c>
      <c r="EBH57" t="str">
        <v/>
      </c>
      <c r="EBI57" t="str">
        <v/>
      </c>
      <c r="EBJ57" t="str">
        <v/>
      </c>
      <c r="EBK57" t="str">
        <v/>
      </c>
      <c r="EBL57" t="str">
        <v/>
      </c>
      <c r="EBM57" t="str">
        <v/>
      </c>
      <c r="EBN57" t="str">
        <v/>
      </c>
      <c r="EBO57" t="str">
        <v/>
      </c>
      <c r="EBP57" t="str">
        <v/>
      </c>
      <c r="EBQ57" t="str">
        <v/>
      </c>
      <c r="EBR57" t="str">
        <v/>
      </c>
      <c r="EBS57" t="str">
        <v/>
      </c>
      <c r="EBT57" t="str">
        <v/>
      </c>
      <c r="EBU57" t="str">
        <v/>
      </c>
      <c r="EBV57" t="str">
        <v/>
      </c>
      <c r="EBW57" t="str">
        <v/>
      </c>
      <c r="EBX57" t="str">
        <v/>
      </c>
      <c r="EBY57" t="str">
        <v/>
      </c>
      <c r="EBZ57" t="str">
        <v/>
      </c>
      <c r="ECA57" t="str">
        <v/>
      </c>
      <c r="ECB57" t="str">
        <v/>
      </c>
      <c r="ECC57" t="str">
        <v/>
      </c>
      <c r="ECD57" t="str">
        <v/>
      </c>
      <c r="ECE57" t="str">
        <v/>
      </c>
      <c r="ECF57" t="str">
        <v/>
      </c>
      <c r="ECG57" t="str">
        <v/>
      </c>
      <c r="ECH57" t="str">
        <v/>
      </c>
      <c r="ECI57" t="str">
        <v/>
      </c>
      <c r="ECJ57" t="str">
        <v/>
      </c>
      <c r="ECK57" t="str">
        <v/>
      </c>
      <c r="ECL57" t="str">
        <v/>
      </c>
      <c r="ECM57" t="str">
        <v/>
      </c>
      <c r="ECN57" t="str">
        <v/>
      </c>
      <c r="ECO57" t="str">
        <v/>
      </c>
      <c r="ECP57" t="str">
        <v/>
      </c>
      <c r="ECQ57" t="str">
        <v/>
      </c>
      <c r="ECR57" t="str">
        <v/>
      </c>
      <c r="ECS57" t="str">
        <v/>
      </c>
      <c r="ECT57" t="str">
        <v/>
      </c>
      <c r="ECU57" t="str">
        <v/>
      </c>
      <c r="ECV57" t="str">
        <v/>
      </c>
      <c r="ECW57" t="str">
        <v/>
      </c>
      <c r="ECX57" t="str">
        <v/>
      </c>
      <c r="ECY57" t="str">
        <v/>
      </c>
      <c r="ECZ57" t="str">
        <v/>
      </c>
      <c r="EDA57" t="str">
        <v/>
      </c>
      <c r="EDB57" t="str">
        <v/>
      </c>
      <c r="EDC57" t="str">
        <v/>
      </c>
      <c r="EDD57" t="str">
        <v/>
      </c>
      <c r="EDE57" t="str">
        <v/>
      </c>
      <c r="EDF57" t="str">
        <v/>
      </c>
      <c r="EDG57" t="str">
        <v/>
      </c>
      <c r="EDH57" t="str">
        <v/>
      </c>
      <c r="EDI57" t="str">
        <v/>
      </c>
      <c r="EDJ57" t="str">
        <v/>
      </c>
      <c r="EDK57" t="str">
        <v/>
      </c>
      <c r="EDL57" t="str">
        <v/>
      </c>
      <c r="EDM57" t="str">
        <v/>
      </c>
      <c r="EDN57" t="str">
        <v/>
      </c>
      <c r="EDO57" t="str">
        <v/>
      </c>
      <c r="EDP57" t="str">
        <v/>
      </c>
      <c r="EDQ57" t="str">
        <v/>
      </c>
      <c r="EDR57" t="str">
        <v/>
      </c>
      <c r="EDS57" t="str">
        <v/>
      </c>
      <c r="EDT57" t="str">
        <v/>
      </c>
      <c r="EDU57" t="str">
        <v/>
      </c>
      <c r="EDV57" t="str">
        <v/>
      </c>
      <c r="EDW57" t="str">
        <v/>
      </c>
      <c r="EDX57" t="str">
        <v/>
      </c>
      <c r="EDY57" t="str">
        <v/>
      </c>
      <c r="EDZ57" t="str">
        <v/>
      </c>
      <c r="EEA57" t="str">
        <v/>
      </c>
      <c r="EEB57" t="str">
        <v/>
      </c>
      <c r="EEC57" t="str">
        <v/>
      </c>
      <c r="EED57" t="str">
        <v/>
      </c>
      <c r="EEE57" t="str">
        <v/>
      </c>
      <c r="EEF57" t="str">
        <v/>
      </c>
      <c r="EEG57" t="str">
        <v/>
      </c>
      <c r="EEH57" t="str">
        <v/>
      </c>
      <c r="EEI57" t="str">
        <v/>
      </c>
      <c r="EEJ57" t="str">
        <v/>
      </c>
      <c r="EEK57" t="str">
        <v/>
      </c>
      <c r="EEL57" t="str">
        <v/>
      </c>
      <c r="EEM57" t="str">
        <v/>
      </c>
      <c r="EEN57" t="str">
        <v/>
      </c>
      <c r="EEO57" t="str">
        <v/>
      </c>
      <c r="EEP57" t="str">
        <v/>
      </c>
      <c r="EEQ57" t="str">
        <v/>
      </c>
      <c r="EER57" t="str">
        <v/>
      </c>
      <c r="EES57" t="str">
        <v/>
      </c>
      <c r="EET57" t="str">
        <v/>
      </c>
      <c r="EEU57" t="str">
        <v/>
      </c>
      <c r="EEV57" t="str">
        <v/>
      </c>
      <c r="EEW57" t="str">
        <v/>
      </c>
      <c r="EEX57" t="str">
        <v/>
      </c>
      <c r="EEY57" t="str">
        <v/>
      </c>
      <c r="EEZ57" t="str">
        <v/>
      </c>
      <c r="EFA57" t="str">
        <v/>
      </c>
      <c r="EFB57" t="str">
        <v/>
      </c>
      <c r="EFC57" t="str">
        <v/>
      </c>
      <c r="EFD57" t="str">
        <v/>
      </c>
      <c r="EFE57" t="str">
        <v/>
      </c>
      <c r="EFF57" t="str">
        <v/>
      </c>
      <c r="EFG57" t="str">
        <v/>
      </c>
      <c r="EFH57" t="str">
        <v/>
      </c>
      <c r="EFI57" t="str">
        <v/>
      </c>
      <c r="EFJ57" t="str">
        <v/>
      </c>
      <c r="EFK57" t="str">
        <v/>
      </c>
      <c r="EFL57" t="str">
        <v/>
      </c>
      <c r="EFM57" t="str">
        <v/>
      </c>
      <c r="EFN57" t="str">
        <v/>
      </c>
      <c r="EFO57" t="str">
        <v/>
      </c>
      <c r="EFP57" t="str">
        <v/>
      </c>
      <c r="EFQ57" t="str">
        <v/>
      </c>
      <c r="EFR57" t="str">
        <v/>
      </c>
      <c r="EFS57" t="str">
        <v/>
      </c>
      <c r="EFT57" t="str">
        <v/>
      </c>
      <c r="EFU57" t="str">
        <v/>
      </c>
      <c r="EFV57" t="str">
        <v/>
      </c>
      <c r="EFW57" t="str">
        <v/>
      </c>
      <c r="EFX57" t="str">
        <v/>
      </c>
      <c r="EFY57" t="str">
        <v/>
      </c>
      <c r="EFZ57" t="str">
        <v/>
      </c>
      <c r="EGA57" t="str">
        <v/>
      </c>
      <c r="EGB57" t="str">
        <v/>
      </c>
      <c r="EGC57" t="str">
        <v/>
      </c>
      <c r="EGD57" t="str">
        <v/>
      </c>
      <c r="EGE57" t="str">
        <v/>
      </c>
      <c r="EGF57" t="str">
        <v/>
      </c>
      <c r="EGG57" t="str">
        <v/>
      </c>
      <c r="EGH57" t="str">
        <v/>
      </c>
      <c r="EGI57" t="str">
        <v/>
      </c>
      <c r="EGJ57" t="str">
        <v/>
      </c>
      <c r="EGK57" t="str">
        <v/>
      </c>
      <c r="EGL57" t="str">
        <v/>
      </c>
      <c r="EGM57" t="str">
        <v/>
      </c>
      <c r="EGN57" t="str">
        <v/>
      </c>
      <c r="EGO57" t="str">
        <v/>
      </c>
      <c r="EGP57" t="str">
        <v/>
      </c>
      <c r="EGQ57" t="str">
        <v/>
      </c>
      <c r="EGR57" t="str">
        <v/>
      </c>
      <c r="EGS57" t="str">
        <v/>
      </c>
      <c r="EGT57" t="str">
        <v/>
      </c>
      <c r="EGU57" t="str">
        <v/>
      </c>
      <c r="EGV57" t="str">
        <v/>
      </c>
      <c r="EGW57" t="str">
        <v/>
      </c>
      <c r="EGX57" t="str">
        <v/>
      </c>
      <c r="EGY57" t="str">
        <v/>
      </c>
      <c r="EGZ57" t="str">
        <v/>
      </c>
      <c r="EHA57" t="str">
        <v/>
      </c>
      <c r="EHB57" t="str">
        <v/>
      </c>
      <c r="EHC57" t="str">
        <v/>
      </c>
      <c r="EHD57" t="str">
        <v/>
      </c>
      <c r="EHE57" t="str">
        <v/>
      </c>
      <c r="EHF57" t="str">
        <v/>
      </c>
      <c r="EHG57" t="str">
        <v/>
      </c>
      <c r="EHH57" t="str">
        <v/>
      </c>
      <c r="EHI57" t="str">
        <v/>
      </c>
      <c r="EHJ57" t="str">
        <v/>
      </c>
      <c r="EHK57" t="str">
        <v/>
      </c>
      <c r="EHL57" t="str">
        <v/>
      </c>
      <c r="EHM57" t="str">
        <v/>
      </c>
      <c r="EHN57" t="str">
        <v/>
      </c>
      <c r="EHO57" t="str">
        <v/>
      </c>
      <c r="EHP57" t="str">
        <v/>
      </c>
      <c r="EHQ57" t="str">
        <v/>
      </c>
      <c r="EHR57" t="str">
        <v/>
      </c>
      <c r="EHS57" t="str">
        <v/>
      </c>
      <c r="EHT57" t="str">
        <v/>
      </c>
      <c r="EHU57" t="str">
        <v/>
      </c>
      <c r="EHV57" t="str">
        <v/>
      </c>
      <c r="EHW57" t="str">
        <v/>
      </c>
      <c r="EHX57" t="str">
        <v/>
      </c>
      <c r="EHY57" t="str">
        <v/>
      </c>
      <c r="EHZ57" t="str">
        <v/>
      </c>
      <c r="EIA57" t="str">
        <v/>
      </c>
      <c r="EIB57" t="str">
        <v/>
      </c>
      <c r="EIC57" t="str">
        <v/>
      </c>
      <c r="EID57" t="str">
        <v/>
      </c>
      <c r="EIE57" t="str">
        <v/>
      </c>
      <c r="EIF57" t="str">
        <v/>
      </c>
      <c r="EIG57" t="str">
        <v/>
      </c>
      <c r="EIH57" t="str">
        <v/>
      </c>
      <c r="EII57" t="str">
        <v/>
      </c>
      <c r="EIJ57" t="str">
        <v/>
      </c>
      <c r="EIK57" t="str">
        <v/>
      </c>
      <c r="EIL57" t="str">
        <v/>
      </c>
      <c r="EIM57" t="str">
        <v/>
      </c>
      <c r="EIN57" t="str">
        <v/>
      </c>
      <c r="EIO57" t="str">
        <v/>
      </c>
      <c r="EIP57" t="str">
        <v/>
      </c>
      <c r="EIQ57" t="str">
        <v/>
      </c>
      <c r="EIR57" t="str">
        <v/>
      </c>
      <c r="EIS57" t="str">
        <v/>
      </c>
      <c r="EIT57" t="str">
        <v/>
      </c>
      <c r="EIU57" t="str">
        <v/>
      </c>
      <c r="EIV57" t="str">
        <v/>
      </c>
      <c r="EIW57" t="str">
        <v/>
      </c>
      <c r="EIX57" t="str">
        <v/>
      </c>
      <c r="EIY57" t="str">
        <v/>
      </c>
      <c r="EIZ57" t="str">
        <v/>
      </c>
      <c r="EJA57" t="str">
        <v/>
      </c>
      <c r="EJB57" t="str">
        <v/>
      </c>
      <c r="EJC57" t="str">
        <v/>
      </c>
      <c r="EJD57" t="str">
        <v/>
      </c>
      <c r="EJE57" t="str">
        <v/>
      </c>
      <c r="EJF57" t="str">
        <v/>
      </c>
      <c r="EJG57" t="str">
        <v/>
      </c>
      <c r="EJH57" t="str">
        <v/>
      </c>
      <c r="EJI57" t="str">
        <v/>
      </c>
      <c r="EJJ57" t="str">
        <v/>
      </c>
      <c r="EJK57" t="str">
        <v/>
      </c>
      <c r="EJL57" t="str">
        <v/>
      </c>
      <c r="EJM57" t="str">
        <v/>
      </c>
      <c r="EJN57" t="str">
        <v/>
      </c>
      <c r="EJO57" t="str">
        <v/>
      </c>
      <c r="EJP57" t="str">
        <v/>
      </c>
      <c r="EJQ57" t="str">
        <v/>
      </c>
      <c r="EJR57" t="str">
        <v/>
      </c>
      <c r="EJS57" t="str">
        <v/>
      </c>
      <c r="EJT57" t="str">
        <v/>
      </c>
      <c r="EJU57" t="str">
        <v/>
      </c>
      <c r="EJV57" t="str">
        <v/>
      </c>
      <c r="EJW57" t="str">
        <v/>
      </c>
      <c r="EJX57" t="str">
        <v/>
      </c>
      <c r="EJY57" t="str">
        <v/>
      </c>
      <c r="EJZ57" t="str">
        <v/>
      </c>
      <c r="EKA57" t="str">
        <v/>
      </c>
      <c r="EKB57" t="str">
        <v/>
      </c>
      <c r="EKC57" t="str">
        <v/>
      </c>
      <c r="EKD57" t="str">
        <v/>
      </c>
      <c r="EKE57" t="str">
        <v/>
      </c>
      <c r="EKF57" t="str">
        <v/>
      </c>
      <c r="EKG57" t="str">
        <v/>
      </c>
      <c r="EKH57" t="str">
        <v/>
      </c>
      <c r="EKI57" t="str">
        <v/>
      </c>
      <c r="EKJ57" t="str">
        <v/>
      </c>
      <c r="EKK57" t="str">
        <v/>
      </c>
      <c r="EKL57" t="str">
        <v/>
      </c>
      <c r="EKM57" t="str">
        <v/>
      </c>
      <c r="EKN57" t="str">
        <v/>
      </c>
      <c r="EKO57" t="str">
        <v/>
      </c>
      <c r="EKP57" t="str">
        <v/>
      </c>
      <c r="EKQ57" t="str">
        <v/>
      </c>
      <c r="EKR57" t="str">
        <v/>
      </c>
      <c r="EKS57" t="str">
        <v/>
      </c>
      <c r="EKT57" t="str">
        <v/>
      </c>
      <c r="EKU57" t="str">
        <v/>
      </c>
      <c r="EKV57" t="str">
        <v/>
      </c>
      <c r="EKW57" t="str">
        <v/>
      </c>
      <c r="EKX57" t="str">
        <v/>
      </c>
      <c r="EKY57" t="str">
        <v/>
      </c>
      <c r="EKZ57" t="str">
        <v/>
      </c>
      <c r="ELA57" t="str">
        <v/>
      </c>
      <c r="ELB57" t="str">
        <v/>
      </c>
      <c r="ELC57" t="str">
        <v/>
      </c>
      <c r="ELD57" t="str">
        <v/>
      </c>
      <c r="ELE57" t="str">
        <v/>
      </c>
      <c r="ELF57" t="str">
        <v/>
      </c>
      <c r="ELG57" t="str">
        <v/>
      </c>
      <c r="ELH57" t="str">
        <v/>
      </c>
      <c r="ELI57" t="str">
        <v/>
      </c>
      <c r="ELJ57" t="str">
        <v/>
      </c>
      <c r="ELK57" t="str">
        <v/>
      </c>
      <c r="ELL57" t="str">
        <v/>
      </c>
      <c r="ELM57" t="str">
        <v/>
      </c>
      <c r="ELN57" t="str">
        <v/>
      </c>
      <c r="ELO57" t="str">
        <v/>
      </c>
      <c r="ELP57" t="str">
        <v/>
      </c>
      <c r="ELQ57" t="str">
        <v/>
      </c>
      <c r="ELR57" t="str">
        <v/>
      </c>
      <c r="ELS57" t="str">
        <v/>
      </c>
      <c r="ELT57" t="str">
        <v/>
      </c>
      <c r="ELU57" t="str">
        <v/>
      </c>
      <c r="ELV57" t="str">
        <v/>
      </c>
      <c r="ELW57" t="str">
        <v/>
      </c>
      <c r="ELX57" t="str">
        <v/>
      </c>
      <c r="ELY57" t="str">
        <v/>
      </c>
      <c r="ELZ57" t="str">
        <v/>
      </c>
      <c r="EMA57" t="str">
        <v/>
      </c>
      <c r="EMB57" t="str">
        <v/>
      </c>
      <c r="EMC57" t="str">
        <v/>
      </c>
      <c r="EMD57" t="str">
        <v/>
      </c>
      <c r="EME57" t="str">
        <v/>
      </c>
      <c r="EMF57" t="str">
        <v/>
      </c>
      <c r="EMG57" t="str">
        <v/>
      </c>
      <c r="EMH57" t="str">
        <v/>
      </c>
      <c r="EMI57" t="str">
        <v/>
      </c>
      <c r="EMJ57" t="str">
        <v/>
      </c>
      <c r="EMK57" t="str">
        <v/>
      </c>
      <c r="EML57" t="str">
        <v/>
      </c>
      <c r="EMM57" t="str">
        <v/>
      </c>
      <c r="EMN57" t="str">
        <v/>
      </c>
      <c r="EMO57" t="str">
        <v/>
      </c>
      <c r="EMP57" t="str">
        <v/>
      </c>
      <c r="EMQ57" t="str">
        <v/>
      </c>
      <c r="EMR57" t="str">
        <v/>
      </c>
      <c r="EMS57" t="str">
        <v/>
      </c>
      <c r="EMT57" t="str">
        <v/>
      </c>
      <c r="EMU57" t="str">
        <v/>
      </c>
      <c r="EMV57" t="str">
        <v/>
      </c>
      <c r="EMW57" t="str">
        <v/>
      </c>
      <c r="EMX57" t="str">
        <v/>
      </c>
      <c r="EMY57" t="str">
        <v/>
      </c>
      <c r="EMZ57" t="str">
        <v/>
      </c>
      <c r="ENA57" t="str">
        <v/>
      </c>
      <c r="ENB57" t="str">
        <v/>
      </c>
      <c r="ENC57" t="str">
        <v/>
      </c>
      <c r="END57" t="str">
        <v/>
      </c>
      <c r="ENE57" t="str">
        <v/>
      </c>
      <c r="ENF57" t="str">
        <v/>
      </c>
      <c r="ENG57" t="str">
        <v/>
      </c>
      <c r="ENH57" t="str">
        <v/>
      </c>
      <c r="ENI57" t="str">
        <v/>
      </c>
      <c r="ENJ57" t="str">
        <v/>
      </c>
      <c r="ENK57" t="str">
        <v/>
      </c>
      <c r="ENL57" t="str">
        <v/>
      </c>
      <c r="ENM57" t="str">
        <v/>
      </c>
      <c r="ENN57" t="str">
        <v/>
      </c>
      <c r="ENO57" t="str">
        <v/>
      </c>
      <c r="ENP57" t="str">
        <v/>
      </c>
      <c r="ENQ57" t="str">
        <v/>
      </c>
      <c r="ENR57" t="str">
        <v/>
      </c>
      <c r="ENS57" t="str">
        <v/>
      </c>
      <c r="ENT57" t="str">
        <v/>
      </c>
      <c r="ENU57" t="str">
        <v/>
      </c>
      <c r="ENV57" t="str">
        <v/>
      </c>
      <c r="ENW57" t="str">
        <v/>
      </c>
      <c r="ENX57" t="str">
        <v/>
      </c>
      <c r="ENY57" t="str">
        <v/>
      </c>
      <c r="ENZ57" t="str">
        <v/>
      </c>
      <c r="EOA57" t="str">
        <v/>
      </c>
      <c r="EOB57" t="str">
        <v/>
      </c>
      <c r="EOC57" t="str">
        <v/>
      </c>
      <c r="EOD57" t="str">
        <v/>
      </c>
      <c r="EOE57" t="str">
        <v/>
      </c>
      <c r="EOF57" t="str">
        <v/>
      </c>
      <c r="EOG57" t="str">
        <v/>
      </c>
      <c r="EOH57" t="str">
        <v/>
      </c>
      <c r="EOI57" t="str">
        <v/>
      </c>
      <c r="EOJ57" t="str">
        <v/>
      </c>
      <c r="EOK57" t="str">
        <v/>
      </c>
      <c r="EOL57" t="str">
        <v/>
      </c>
      <c r="EOM57" t="str">
        <v/>
      </c>
      <c r="EON57" t="str">
        <v/>
      </c>
      <c r="EOO57" t="str">
        <v/>
      </c>
      <c r="EOP57" t="str">
        <v/>
      </c>
      <c r="EOQ57" t="str">
        <v/>
      </c>
      <c r="EOR57" t="str">
        <v/>
      </c>
      <c r="EOS57" t="str">
        <v/>
      </c>
      <c r="EOT57" t="str">
        <v/>
      </c>
      <c r="EOU57" t="str">
        <v/>
      </c>
      <c r="EOV57" t="str">
        <v/>
      </c>
      <c r="EOW57" t="str">
        <v/>
      </c>
      <c r="EOX57" t="str">
        <v/>
      </c>
      <c r="EOY57" t="str">
        <v/>
      </c>
      <c r="EOZ57" t="str">
        <v/>
      </c>
      <c r="EPA57" t="str">
        <v/>
      </c>
      <c r="EPB57" t="str">
        <v/>
      </c>
      <c r="EPC57" t="str">
        <v/>
      </c>
      <c r="EPD57" t="str">
        <v/>
      </c>
      <c r="EPE57" t="str">
        <v/>
      </c>
      <c r="EPF57" t="str">
        <v/>
      </c>
      <c r="EPG57" t="str">
        <v/>
      </c>
      <c r="EPH57" t="str">
        <v/>
      </c>
      <c r="EPI57" t="str">
        <v/>
      </c>
      <c r="EPJ57" t="str">
        <v/>
      </c>
      <c r="EPK57" t="str">
        <v/>
      </c>
      <c r="EPL57" t="str">
        <v/>
      </c>
      <c r="EPM57" t="str">
        <v/>
      </c>
      <c r="EPN57" t="str">
        <v/>
      </c>
      <c r="EPO57" t="str">
        <v/>
      </c>
      <c r="EPP57" t="str">
        <v/>
      </c>
      <c r="EPQ57" t="str">
        <v/>
      </c>
      <c r="EPR57" t="str">
        <v/>
      </c>
      <c r="EPS57" t="str">
        <v/>
      </c>
      <c r="EPT57" t="str">
        <v/>
      </c>
      <c r="EPU57" t="str">
        <v/>
      </c>
      <c r="EPV57" t="str">
        <v/>
      </c>
      <c r="EPW57" t="str">
        <v/>
      </c>
      <c r="EPX57" t="str">
        <v/>
      </c>
      <c r="EPY57" t="str">
        <v/>
      </c>
      <c r="EPZ57" t="str">
        <v/>
      </c>
      <c r="EQA57" t="str">
        <v/>
      </c>
      <c r="EQB57" t="str">
        <v/>
      </c>
      <c r="EQC57" t="str">
        <v/>
      </c>
      <c r="EQD57" t="str">
        <v/>
      </c>
      <c r="EQE57" t="str">
        <v/>
      </c>
      <c r="EQF57" t="str">
        <v/>
      </c>
      <c r="EQG57" t="str">
        <v/>
      </c>
      <c r="EQH57" t="str">
        <v/>
      </c>
      <c r="EQI57" t="str">
        <v/>
      </c>
      <c r="EQJ57" t="str">
        <v/>
      </c>
      <c r="EQK57" t="str">
        <v/>
      </c>
      <c r="EQL57" t="str">
        <v/>
      </c>
      <c r="EQM57" t="str">
        <v/>
      </c>
      <c r="EQN57" t="str">
        <v/>
      </c>
      <c r="EQO57" t="str">
        <v/>
      </c>
      <c r="EQP57" t="str">
        <v/>
      </c>
      <c r="EQQ57" t="str">
        <v/>
      </c>
      <c r="EQR57" t="str">
        <v/>
      </c>
      <c r="EQS57" t="str">
        <v/>
      </c>
      <c r="EQT57" t="str">
        <v/>
      </c>
      <c r="EQU57" t="str">
        <v/>
      </c>
      <c r="EQV57" t="str">
        <v/>
      </c>
      <c r="EQW57" t="str">
        <v/>
      </c>
      <c r="EQX57" t="str">
        <v/>
      </c>
      <c r="EQY57" t="str">
        <v/>
      </c>
      <c r="EQZ57" t="str">
        <v/>
      </c>
      <c r="ERA57" t="str">
        <v/>
      </c>
      <c r="ERB57" t="str">
        <v/>
      </c>
      <c r="ERC57" t="str">
        <v/>
      </c>
      <c r="ERD57" t="str">
        <v/>
      </c>
      <c r="ERE57" t="str">
        <v/>
      </c>
      <c r="ERF57" t="str">
        <v/>
      </c>
      <c r="ERG57" t="str">
        <v/>
      </c>
      <c r="ERH57" t="str">
        <v/>
      </c>
      <c r="ERI57" t="str">
        <v/>
      </c>
      <c r="ERJ57" t="str">
        <v/>
      </c>
      <c r="ERK57" t="str">
        <v/>
      </c>
      <c r="ERL57" t="str">
        <v/>
      </c>
      <c r="ERM57" t="str">
        <v/>
      </c>
      <c r="ERN57" t="str">
        <v/>
      </c>
      <c r="ERO57" t="str">
        <v/>
      </c>
      <c r="ERP57" t="str">
        <v/>
      </c>
      <c r="ERQ57" t="str">
        <v/>
      </c>
      <c r="ERR57" t="str">
        <v/>
      </c>
      <c r="ERS57" t="str">
        <v/>
      </c>
      <c r="ERT57" t="str">
        <v/>
      </c>
      <c r="ERU57" t="str">
        <v/>
      </c>
      <c r="ERV57" t="str">
        <v/>
      </c>
      <c r="ERW57" t="str">
        <v/>
      </c>
      <c r="ERX57" t="str">
        <v/>
      </c>
      <c r="ERY57" t="str">
        <v/>
      </c>
      <c r="ERZ57" t="str">
        <v/>
      </c>
      <c r="ESA57" t="str">
        <v/>
      </c>
      <c r="ESB57" t="str">
        <v/>
      </c>
      <c r="ESC57" t="str">
        <v/>
      </c>
      <c r="ESD57" t="str">
        <v/>
      </c>
      <c r="ESE57" t="str">
        <v/>
      </c>
      <c r="ESF57" t="str">
        <v/>
      </c>
      <c r="ESG57" t="str">
        <v/>
      </c>
      <c r="ESH57" t="str">
        <v/>
      </c>
      <c r="ESI57" t="str">
        <v/>
      </c>
      <c r="ESJ57" t="str">
        <v/>
      </c>
      <c r="ESK57" t="str">
        <v/>
      </c>
      <c r="ESL57" t="str">
        <v/>
      </c>
      <c r="ESM57" t="str">
        <v/>
      </c>
      <c r="ESN57" t="str">
        <v/>
      </c>
      <c r="ESO57" t="str">
        <v/>
      </c>
      <c r="ESP57" t="str">
        <v/>
      </c>
      <c r="ESQ57" t="str">
        <v/>
      </c>
      <c r="ESR57" t="str">
        <v/>
      </c>
      <c r="ESS57" t="str">
        <v/>
      </c>
      <c r="EST57" t="str">
        <v/>
      </c>
      <c r="ESU57" t="str">
        <v/>
      </c>
      <c r="ESV57" t="str">
        <v/>
      </c>
      <c r="ESW57" t="str">
        <v/>
      </c>
      <c r="ESX57" t="str">
        <v/>
      </c>
      <c r="ESY57" t="str">
        <v/>
      </c>
      <c r="ESZ57" t="str">
        <v/>
      </c>
      <c r="ETA57" t="str">
        <v/>
      </c>
      <c r="ETB57" t="str">
        <v/>
      </c>
      <c r="ETC57" t="str">
        <v/>
      </c>
      <c r="ETD57" t="str">
        <v/>
      </c>
      <c r="ETE57" t="str">
        <v/>
      </c>
      <c r="ETF57" t="str">
        <v/>
      </c>
      <c r="ETG57" t="str">
        <v/>
      </c>
      <c r="ETH57" t="str">
        <v/>
      </c>
      <c r="ETI57" t="str">
        <v/>
      </c>
      <c r="ETJ57" t="str">
        <v/>
      </c>
      <c r="ETK57" t="str">
        <v/>
      </c>
      <c r="ETL57" t="str">
        <v/>
      </c>
      <c r="ETM57" t="str">
        <v/>
      </c>
      <c r="ETN57" t="str">
        <v/>
      </c>
      <c r="ETO57" t="str">
        <v/>
      </c>
      <c r="ETP57" t="str">
        <v/>
      </c>
      <c r="ETQ57" t="str">
        <v/>
      </c>
      <c r="ETR57" t="str">
        <v/>
      </c>
      <c r="ETS57" t="str">
        <v/>
      </c>
      <c r="ETT57" t="str">
        <v/>
      </c>
      <c r="ETU57" t="str">
        <v/>
      </c>
      <c r="ETV57" t="str">
        <v/>
      </c>
      <c r="ETW57" t="str">
        <v/>
      </c>
      <c r="ETX57" t="str">
        <v/>
      </c>
      <c r="ETY57" t="str">
        <v/>
      </c>
      <c r="ETZ57" t="str">
        <v/>
      </c>
      <c r="EUA57" t="str">
        <v/>
      </c>
      <c r="EUB57" t="str">
        <v/>
      </c>
      <c r="EUC57" t="str">
        <v/>
      </c>
      <c r="EUD57" t="str">
        <v/>
      </c>
      <c r="EUE57" t="str">
        <v/>
      </c>
      <c r="EUF57" t="str">
        <v/>
      </c>
      <c r="EUG57" t="str">
        <v/>
      </c>
      <c r="EUH57" t="str">
        <v/>
      </c>
      <c r="EUI57" t="str">
        <v/>
      </c>
      <c r="EUJ57" t="str">
        <v/>
      </c>
      <c r="EUK57" t="str">
        <v/>
      </c>
      <c r="EUL57" t="str">
        <v/>
      </c>
      <c r="EUM57" t="str">
        <v/>
      </c>
      <c r="EUN57" t="str">
        <v/>
      </c>
      <c r="EUO57" t="str">
        <v/>
      </c>
      <c r="EUP57" t="str">
        <v/>
      </c>
      <c r="EUQ57" t="str">
        <v/>
      </c>
      <c r="EUR57" t="str">
        <v/>
      </c>
      <c r="EUS57" t="str">
        <v/>
      </c>
      <c r="EUT57" t="str">
        <v/>
      </c>
      <c r="EUU57" t="str">
        <v/>
      </c>
      <c r="EUV57" t="str">
        <v/>
      </c>
      <c r="EUW57" t="str">
        <v/>
      </c>
      <c r="EUX57" t="str">
        <v/>
      </c>
      <c r="EUY57" t="str">
        <v/>
      </c>
      <c r="EUZ57" t="str">
        <v/>
      </c>
      <c r="EVA57" t="str">
        <v/>
      </c>
      <c r="EVB57" t="str">
        <v/>
      </c>
      <c r="EVC57" t="str">
        <v/>
      </c>
      <c r="EVD57" t="str">
        <v/>
      </c>
      <c r="EVE57" t="str">
        <v/>
      </c>
      <c r="EVF57" t="str">
        <v/>
      </c>
      <c r="EVG57" t="str">
        <v/>
      </c>
      <c r="EVH57" t="str">
        <v/>
      </c>
      <c r="EVI57" t="str">
        <v/>
      </c>
      <c r="EVJ57" t="str">
        <v/>
      </c>
      <c r="EVK57" t="str">
        <v/>
      </c>
      <c r="EVL57" t="str">
        <v/>
      </c>
      <c r="EVM57" t="str">
        <v/>
      </c>
      <c r="EVN57" t="str">
        <v/>
      </c>
      <c r="EVO57" t="str">
        <v/>
      </c>
      <c r="EVP57" t="str">
        <v/>
      </c>
      <c r="EVQ57" t="str">
        <v/>
      </c>
      <c r="EVR57" t="str">
        <v/>
      </c>
      <c r="EVS57" t="str">
        <v/>
      </c>
      <c r="EVT57" t="str">
        <v/>
      </c>
      <c r="EVU57" t="str">
        <v/>
      </c>
      <c r="EVV57" t="str">
        <v/>
      </c>
      <c r="EVW57" t="str">
        <v/>
      </c>
      <c r="EVX57" t="str">
        <v/>
      </c>
      <c r="EVY57" t="str">
        <v/>
      </c>
      <c r="EVZ57" t="str">
        <v/>
      </c>
      <c r="EWA57" t="str">
        <v/>
      </c>
      <c r="EWB57" t="str">
        <v/>
      </c>
      <c r="EWC57" t="str">
        <v/>
      </c>
      <c r="EWD57" t="str">
        <v/>
      </c>
      <c r="EWE57" t="str">
        <v/>
      </c>
      <c r="EWF57" t="str">
        <v/>
      </c>
      <c r="EWG57" t="str">
        <v/>
      </c>
      <c r="EWH57" t="str">
        <v/>
      </c>
      <c r="EWI57" t="str">
        <v/>
      </c>
      <c r="EWJ57" t="str">
        <v/>
      </c>
      <c r="EWK57" t="str">
        <v/>
      </c>
      <c r="EWL57" t="str">
        <v/>
      </c>
      <c r="EWM57" t="str">
        <v/>
      </c>
      <c r="EWN57" t="str">
        <v/>
      </c>
      <c r="EWO57" t="str">
        <v/>
      </c>
      <c r="EWP57" t="str">
        <v/>
      </c>
      <c r="EWQ57" t="str">
        <v/>
      </c>
      <c r="EWR57" t="str">
        <v/>
      </c>
      <c r="EWS57" t="str">
        <v/>
      </c>
      <c r="EWT57" t="str">
        <v/>
      </c>
      <c r="EWU57" t="str">
        <v/>
      </c>
      <c r="EWV57" t="str">
        <v/>
      </c>
      <c r="EWW57" t="str">
        <v/>
      </c>
      <c r="EWX57" t="str">
        <v/>
      </c>
      <c r="EWY57" t="str">
        <v/>
      </c>
      <c r="EWZ57" t="str">
        <v/>
      </c>
      <c r="EXA57" t="str">
        <v/>
      </c>
      <c r="EXB57" t="str">
        <v/>
      </c>
      <c r="EXC57" t="str">
        <v/>
      </c>
      <c r="EXD57" t="str">
        <v/>
      </c>
      <c r="EXE57" t="str">
        <v/>
      </c>
      <c r="EXF57" t="str">
        <v/>
      </c>
      <c r="EXG57" t="str">
        <v/>
      </c>
      <c r="EXH57" t="str">
        <v/>
      </c>
      <c r="EXI57" t="str">
        <v/>
      </c>
      <c r="EXJ57" t="str">
        <v/>
      </c>
      <c r="EXK57" t="str">
        <v/>
      </c>
      <c r="EXL57" t="str">
        <v/>
      </c>
      <c r="EXM57" t="str">
        <v/>
      </c>
      <c r="EXN57" t="str">
        <v/>
      </c>
      <c r="EXO57" t="str">
        <v/>
      </c>
      <c r="EXP57" t="str">
        <v/>
      </c>
      <c r="EXQ57" t="str">
        <v/>
      </c>
      <c r="EXR57" t="str">
        <v/>
      </c>
      <c r="EXS57" t="str">
        <v/>
      </c>
      <c r="EXT57" t="str">
        <v/>
      </c>
      <c r="EXU57" t="str">
        <v/>
      </c>
      <c r="EXV57" t="str">
        <v/>
      </c>
      <c r="EXW57" t="str">
        <v/>
      </c>
      <c r="EXX57" t="str">
        <v/>
      </c>
      <c r="EXY57" t="str">
        <v/>
      </c>
      <c r="EXZ57" t="str">
        <v/>
      </c>
      <c r="EYA57" t="str">
        <v/>
      </c>
      <c r="EYB57" t="str">
        <v/>
      </c>
      <c r="EYC57" t="str">
        <v/>
      </c>
      <c r="EYD57" t="str">
        <v/>
      </c>
      <c r="EYE57" t="str">
        <v/>
      </c>
      <c r="EYF57" t="str">
        <v/>
      </c>
      <c r="EYG57" t="str">
        <v/>
      </c>
      <c r="EYH57" t="str">
        <v/>
      </c>
      <c r="EYI57" t="str">
        <v/>
      </c>
      <c r="EYJ57" t="str">
        <v/>
      </c>
      <c r="EYK57" t="str">
        <v/>
      </c>
      <c r="EYL57" t="str">
        <v/>
      </c>
      <c r="EYM57" t="str">
        <v/>
      </c>
      <c r="EYN57" t="str">
        <v/>
      </c>
      <c r="EYO57" t="str">
        <v/>
      </c>
      <c r="EYP57" t="str">
        <v/>
      </c>
      <c r="EYQ57" t="str">
        <v/>
      </c>
      <c r="EYR57" t="str">
        <v/>
      </c>
      <c r="EYS57" t="str">
        <v/>
      </c>
      <c r="EYT57" t="str">
        <v/>
      </c>
      <c r="EYU57" t="str">
        <v/>
      </c>
      <c r="EYV57" t="str">
        <v/>
      </c>
      <c r="EYW57" t="str">
        <v/>
      </c>
      <c r="EYX57" t="str">
        <v/>
      </c>
      <c r="EYY57" t="str">
        <v/>
      </c>
      <c r="EYZ57" t="str">
        <v/>
      </c>
      <c r="EZA57" t="str">
        <v/>
      </c>
      <c r="EZB57" t="str">
        <v/>
      </c>
      <c r="EZC57" t="str">
        <v/>
      </c>
      <c r="EZD57" t="str">
        <v/>
      </c>
      <c r="EZE57" t="str">
        <v/>
      </c>
      <c r="EZF57" t="str">
        <v/>
      </c>
      <c r="EZG57" t="str">
        <v/>
      </c>
      <c r="EZH57" t="str">
        <v/>
      </c>
      <c r="EZI57" t="str">
        <v/>
      </c>
      <c r="EZJ57" t="str">
        <v/>
      </c>
      <c r="EZK57" t="str">
        <v/>
      </c>
      <c r="EZL57" t="str">
        <v/>
      </c>
      <c r="EZM57" t="str">
        <v/>
      </c>
      <c r="EZN57" t="str">
        <v/>
      </c>
      <c r="EZO57" t="str">
        <v/>
      </c>
      <c r="EZP57" t="str">
        <v/>
      </c>
      <c r="EZQ57" t="str">
        <v/>
      </c>
      <c r="EZR57" t="str">
        <v/>
      </c>
      <c r="EZS57" t="str">
        <v/>
      </c>
      <c r="EZT57" t="str">
        <v/>
      </c>
      <c r="EZU57" t="str">
        <v/>
      </c>
      <c r="EZV57" t="str">
        <v/>
      </c>
      <c r="EZW57" t="str">
        <v/>
      </c>
      <c r="EZX57" t="str">
        <v/>
      </c>
      <c r="EZY57" t="str">
        <v/>
      </c>
      <c r="EZZ57" t="str">
        <v/>
      </c>
      <c r="FAA57" t="str">
        <v/>
      </c>
      <c r="FAB57" t="str">
        <v/>
      </c>
      <c r="FAC57" t="str">
        <v/>
      </c>
      <c r="FAD57" t="str">
        <v/>
      </c>
      <c r="FAE57" t="str">
        <v/>
      </c>
      <c r="FAF57" t="str">
        <v/>
      </c>
      <c r="FAG57" t="str">
        <v/>
      </c>
      <c r="FAH57" t="str">
        <v/>
      </c>
      <c r="FAI57" t="str">
        <v/>
      </c>
      <c r="FAJ57" t="str">
        <v/>
      </c>
      <c r="FAK57" t="str">
        <v/>
      </c>
      <c r="FAL57" t="str">
        <v/>
      </c>
      <c r="FAM57" t="str">
        <v/>
      </c>
      <c r="FAN57" t="str">
        <v/>
      </c>
      <c r="FAO57" t="str">
        <v/>
      </c>
      <c r="FAP57" t="str">
        <v/>
      </c>
      <c r="FAQ57" t="str">
        <v/>
      </c>
      <c r="FAR57" t="str">
        <v/>
      </c>
      <c r="FAS57" t="str">
        <v/>
      </c>
      <c r="FAT57" t="str">
        <v/>
      </c>
      <c r="FAU57" t="str">
        <v/>
      </c>
      <c r="FAV57" t="str">
        <v/>
      </c>
      <c r="FAW57" t="str">
        <v/>
      </c>
      <c r="FAX57" t="str">
        <v/>
      </c>
      <c r="FAY57" t="str">
        <v/>
      </c>
      <c r="FAZ57" t="str">
        <v/>
      </c>
      <c r="FBA57" t="str">
        <v/>
      </c>
      <c r="FBB57" t="str">
        <v/>
      </c>
      <c r="FBC57" t="str">
        <v/>
      </c>
      <c r="FBD57" t="str">
        <v/>
      </c>
      <c r="FBE57" t="str">
        <v/>
      </c>
      <c r="FBF57" t="str">
        <v/>
      </c>
      <c r="FBG57" t="str">
        <v/>
      </c>
      <c r="FBH57" t="str">
        <v/>
      </c>
      <c r="FBI57" t="str">
        <v/>
      </c>
      <c r="FBJ57" t="str">
        <v/>
      </c>
      <c r="FBK57" t="str">
        <v/>
      </c>
      <c r="FBL57" t="str">
        <v/>
      </c>
      <c r="FBM57" t="str">
        <v/>
      </c>
      <c r="FBN57" t="str">
        <v/>
      </c>
      <c r="FBO57" t="str">
        <v/>
      </c>
      <c r="FBP57" t="str">
        <v/>
      </c>
      <c r="FBQ57" t="str">
        <v/>
      </c>
      <c r="FBR57" t="str">
        <v/>
      </c>
      <c r="FBS57" t="str">
        <v/>
      </c>
      <c r="FBT57" t="str">
        <v/>
      </c>
      <c r="FBU57" t="str">
        <v/>
      </c>
      <c r="FBV57" t="str">
        <v/>
      </c>
      <c r="FBW57" t="str">
        <v/>
      </c>
      <c r="FBX57" t="str">
        <v/>
      </c>
      <c r="FBY57" t="str">
        <v/>
      </c>
      <c r="FBZ57" t="str">
        <v/>
      </c>
      <c r="FCA57" t="str">
        <v/>
      </c>
      <c r="FCB57" t="str">
        <v/>
      </c>
      <c r="FCC57" t="str">
        <v/>
      </c>
      <c r="FCD57" t="str">
        <v/>
      </c>
      <c r="FCE57" t="str">
        <v/>
      </c>
      <c r="FCF57" t="str">
        <v/>
      </c>
      <c r="FCG57" t="str">
        <v/>
      </c>
      <c r="FCH57" t="str">
        <v/>
      </c>
      <c r="FCI57" t="str">
        <v/>
      </c>
      <c r="FCJ57" t="str">
        <v/>
      </c>
      <c r="FCK57" t="str">
        <v/>
      </c>
      <c r="FCL57" t="str">
        <v/>
      </c>
      <c r="FCM57" t="str">
        <v/>
      </c>
      <c r="FCN57" t="str">
        <v/>
      </c>
      <c r="FCO57" t="str">
        <v/>
      </c>
      <c r="FCP57" t="str">
        <v/>
      </c>
      <c r="FCQ57" t="str">
        <v/>
      </c>
      <c r="FCR57" t="str">
        <v/>
      </c>
      <c r="FCS57" t="str">
        <v/>
      </c>
      <c r="FCT57" t="str">
        <v/>
      </c>
      <c r="FCU57" t="str">
        <v/>
      </c>
      <c r="FCV57" t="str">
        <v/>
      </c>
      <c r="FCW57" t="str">
        <v/>
      </c>
      <c r="FCX57" t="str">
        <v/>
      </c>
      <c r="FCY57" t="str">
        <v/>
      </c>
      <c r="FCZ57" t="str">
        <v/>
      </c>
      <c r="FDA57" t="str">
        <v/>
      </c>
      <c r="FDB57" t="str">
        <v/>
      </c>
      <c r="FDC57" t="str">
        <v/>
      </c>
      <c r="FDD57" t="str">
        <v/>
      </c>
      <c r="FDE57" t="str">
        <v/>
      </c>
      <c r="FDF57" t="str">
        <v/>
      </c>
      <c r="FDG57" t="str">
        <v/>
      </c>
      <c r="FDH57" t="str">
        <v/>
      </c>
      <c r="FDI57" t="str">
        <v/>
      </c>
      <c r="FDJ57" t="str">
        <v/>
      </c>
      <c r="FDK57" t="str">
        <v/>
      </c>
      <c r="FDL57" t="str">
        <v/>
      </c>
      <c r="FDM57" t="str">
        <v/>
      </c>
      <c r="FDN57" t="str">
        <v/>
      </c>
      <c r="FDO57" t="str">
        <v/>
      </c>
      <c r="FDP57" t="str">
        <v/>
      </c>
      <c r="FDQ57" t="str">
        <v/>
      </c>
      <c r="FDR57" t="str">
        <v/>
      </c>
      <c r="FDS57" t="str">
        <v/>
      </c>
      <c r="FDT57" t="str">
        <v/>
      </c>
      <c r="FDU57" t="str">
        <v/>
      </c>
      <c r="FDV57" t="str">
        <v/>
      </c>
      <c r="FDW57" t="str">
        <v/>
      </c>
      <c r="FDX57" t="str">
        <v/>
      </c>
      <c r="FDY57" t="str">
        <v/>
      </c>
      <c r="FDZ57" t="str">
        <v/>
      </c>
      <c r="FEA57" t="str">
        <v/>
      </c>
      <c r="FEB57" t="str">
        <v/>
      </c>
      <c r="FEC57" t="str">
        <v/>
      </c>
      <c r="FED57" t="str">
        <v/>
      </c>
      <c r="FEE57" t="str">
        <v/>
      </c>
      <c r="FEF57" t="str">
        <v/>
      </c>
      <c r="FEG57" t="str">
        <v/>
      </c>
      <c r="FEH57" t="str">
        <v/>
      </c>
      <c r="FEI57" t="str">
        <v/>
      </c>
      <c r="FEJ57" t="str">
        <v/>
      </c>
      <c r="FEK57" t="str">
        <v/>
      </c>
      <c r="FEL57" t="str">
        <v/>
      </c>
      <c r="FEM57" t="str">
        <v/>
      </c>
      <c r="FEN57" t="str">
        <v/>
      </c>
      <c r="FEO57" t="str">
        <v/>
      </c>
      <c r="FEP57" t="str">
        <v/>
      </c>
      <c r="FEQ57" t="str">
        <v/>
      </c>
      <c r="FER57" t="str">
        <v/>
      </c>
      <c r="FES57" t="str">
        <v/>
      </c>
      <c r="FET57" t="str">
        <v/>
      </c>
      <c r="FEU57" t="str">
        <v/>
      </c>
      <c r="FEV57" t="str">
        <v/>
      </c>
      <c r="FEW57" t="str">
        <v/>
      </c>
      <c r="FEX57" t="str">
        <v/>
      </c>
      <c r="FEY57" t="str">
        <v/>
      </c>
      <c r="FEZ57" t="str">
        <v/>
      </c>
      <c r="FFA57" t="str">
        <v/>
      </c>
      <c r="FFB57" t="str">
        <v/>
      </c>
      <c r="FFC57" t="str">
        <v/>
      </c>
      <c r="FFD57" t="str">
        <v/>
      </c>
      <c r="FFE57" t="str">
        <v/>
      </c>
      <c r="FFF57" t="str">
        <v/>
      </c>
      <c r="FFG57" t="str">
        <v/>
      </c>
      <c r="FFH57" t="str">
        <v/>
      </c>
      <c r="FFI57" t="str">
        <v/>
      </c>
      <c r="FFJ57" t="str">
        <v/>
      </c>
      <c r="FFK57" t="str">
        <v/>
      </c>
      <c r="FFL57" t="str">
        <v/>
      </c>
      <c r="FFM57" t="str">
        <v/>
      </c>
      <c r="FFN57" t="str">
        <v/>
      </c>
      <c r="FFO57" t="str">
        <v/>
      </c>
      <c r="FFP57" t="str">
        <v/>
      </c>
      <c r="FFQ57" t="str">
        <v/>
      </c>
      <c r="FFR57" t="str">
        <v/>
      </c>
      <c r="FFS57" t="str">
        <v/>
      </c>
      <c r="FFT57" t="str">
        <v/>
      </c>
      <c r="FFU57" t="str">
        <v/>
      </c>
      <c r="FFV57" t="str">
        <v/>
      </c>
      <c r="FFW57" t="str">
        <v/>
      </c>
      <c r="FFX57" t="str">
        <v/>
      </c>
      <c r="FFY57" t="str">
        <v/>
      </c>
      <c r="FFZ57" t="str">
        <v/>
      </c>
      <c r="FGA57" t="str">
        <v/>
      </c>
      <c r="FGB57" t="str">
        <v/>
      </c>
      <c r="FGC57" t="str">
        <v/>
      </c>
      <c r="FGD57" t="str">
        <v/>
      </c>
      <c r="FGE57" t="str">
        <v/>
      </c>
      <c r="FGF57" t="str">
        <v/>
      </c>
      <c r="FGG57" t="str">
        <v/>
      </c>
      <c r="FGH57" t="str">
        <v/>
      </c>
      <c r="FGI57" t="str">
        <v/>
      </c>
      <c r="FGJ57" t="str">
        <v/>
      </c>
      <c r="FGK57" t="str">
        <v/>
      </c>
      <c r="FGL57" t="str">
        <v/>
      </c>
      <c r="FGM57" t="str">
        <v/>
      </c>
      <c r="FGN57" t="str">
        <v/>
      </c>
      <c r="FGO57" t="str">
        <v/>
      </c>
      <c r="FGP57" t="str">
        <v/>
      </c>
      <c r="FGQ57" t="str">
        <v/>
      </c>
      <c r="FGR57" t="str">
        <v/>
      </c>
      <c r="FGS57" t="str">
        <v/>
      </c>
      <c r="FGT57" t="str">
        <v/>
      </c>
      <c r="FGU57" t="str">
        <v/>
      </c>
      <c r="FGV57" t="str">
        <v/>
      </c>
      <c r="FGW57" t="str">
        <v/>
      </c>
      <c r="FGX57" t="str">
        <v/>
      </c>
      <c r="FGY57" t="str">
        <v/>
      </c>
      <c r="FGZ57" t="str">
        <v/>
      </c>
      <c r="FHA57" t="str">
        <v/>
      </c>
      <c r="FHB57" t="str">
        <v/>
      </c>
      <c r="FHC57" t="str">
        <v/>
      </c>
      <c r="FHD57" t="str">
        <v/>
      </c>
      <c r="FHE57" t="str">
        <v/>
      </c>
      <c r="FHF57" t="str">
        <v/>
      </c>
      <c r="FHG57" t="str">
        <v/>
      </c>
      <c r="FHH57" t="str">
        <v/>
      </c>
      <c r="FHI57" t="str">
        <v/>
      </c>
      <c r="FHJ57" t="str">
        <v/>
      </c>
      <c r="FHK57" t="str">
        <v/>
      </c>
      <c r="FHL57" t="str">
        <v/>
      </c>
      <c r="FHM57" t="str">
        <v/>
      </c>
      <c r="FHN57" t="str">
        <v/>
      </c>
      <c r="FHO57" t="str">
        <v/>
      </c>
      <c r="FHP57" t="str">
        <v/>
      </c>
      <c r="FHQ57" t="str">
        <v/>
      </c>
      <c r="FHR57" t="str">
        <v/>
      </c>
      <c r="FHS57" t="str">
        <v/>
      </c>
      <c r="FHT57" t="str">
        <v/>
      </c>
      <c r="FHU57" t="str">
        <v/>
      </c>
      <c r="FHV57" t="str">
        <v/>
      </c>
      <c r="FHW57" t="str">
        <v/>
      </c>
      <c r="FHX57" t="str">
        <v/>
      </c>
      <c r="FHY57" t="str">
        <v/>
      </c>
      <c r="FHZ57" t="str">
        <v/>
      </c>
      <c r="FIA57" t="str">
        <v/>
      </c>
      <c r="FIB57" t="str">
        <v/>
      </c>
      <c r="FIC57" t="str">
        <v/>
      </c>
      <c r="FID57" t="str">
        <v/>
      </c>
      <c r="FIE57" t="str">
        <v/>
      </c>
      <c r="FIF57" t="str">
        <v/>
      </c>
      <c r="FIG57" t="str">
        <v/>
      </c>
      <c r="FIH57" t="str">
        <v/>
      </c>
      <c r="FII57" t="str">
        <v/>
      </c>
      <c r="FIJ57" t="str">
        <v/>
      </c>
      <c r="FIK57" t="str">
        <v/>
      </c>
      <c r="FIL57" t="str">
        <v/>
      </c>
      <c r="FIM57" t="str">
        <v/>
      </c>
      <c r="FIN57" t="str">
        <v/>
      </c>
      <c r="FIO57" t="str">
        <v/>
      </c>
      <c r="FIP57" t="str">
        <v/>
      </c>
      <c r="FIQ57" t="str">
        <v/>
      </c>
      <c r="FIR57" t="str">
        <v/>
      </c>
      <c r="FIS57" t="str">
        <v/>
      </c>
      <c r="FIT57" t="str">
        <v/>
      </c>
      <c r="FIU57" t="str">
        <v/>
      </c>
      <c r="FIV57" t="str">
        <v/>
      </c>
      <c r="FIW57" t="str">
        <v/>
      </c>
      <c r="FIX57" t="str">
        <v/>
      </c>
      <c r="FIY57" t="str">
        <v/>
      </c>
      <c r="FIZ57" t="str">
        <v/>
      </c>
      <c r="FJA57" t="str">
        <v/>
      </c>
      <c r="FJB57" t="str">
        <v/>
      </c>
      <c r="FJC57" t="str">
        <v/>
      </c>
      <c r="FJD57" t="str">
        <v/>
      </c>
      <c r="FJE57" t="str">
        <v/>
      </c>
      <c r="FJF57" t="str">
        <v/>
      </c>
      <c r="FJG57" t="str">
        <v/>
      </c>
      <c r="FJH57" t="str">
        <v/>
      </c>
      <c r="FJI57" t="str">
        <v/>
      </c>
      <c r="FJJ57" t="str">
        <v/>
      </c>
      <c r="FJK57" t="str">
        <v/>
      </c>
      <c r="FJL57" t="str">
        <v/>
      </c>
      <c r="FJM57" t="str">
        <v/>
      </c>
      <c r="FJN57" t="str">
        <v/>
      </c>
      <c r="FJO57" t="str">
        <v/>
      </c>
      <c r="FJP57" t="str">
        <v/>
      </c>
      <c r="FJQ57" t="str">
        <v/>
      </c>
      <c r="FJR57" t="str">
        <v/>
      </c>
      <c r="FJS57" t="str">
        <v/>
      </c>
      <c r="FJT57" t="str">
        <v/>
      </c>
      <c r="FJU57" t="str">
        <v/>
      </c>
      <c r="FJV57" t="str">
        <v/>
      </c>
      <c r="FJW57" t="str">
        <v/>
      </c>
      <c r="FJX57" t="str">
        <v/>
      </c>
      <c r="FJY57" t="str">
        <v/>
      </c>
      <c r="FJZ57" t="str">
        <v/>
      </c>
      <c r="FKA57" t="str">
        <v/>
      </c>
      <c r="FKB57" t="str">
        <v/>
      </c>
      <c r="FKC57" t="str">
        <v/>
      </c>
      <c r="FKD57" t="str">
        <v/>
      </c>
      <c r="FKE57" t="str">
        <v/>
      </c>
      <c r="FKF57" t="str">
        <v/>
      </c>
      <c r="FKG57" t="str">
        <v/>
      </c>
      <c r="FKH57" t="str">
        <v/>
      </c>
      <c r="FKI57" t="str">
        <v/>
      </c>
      <c r="FKJ57" t="str">
        <v/>
      </c>
      <c r="FKK57" t="str">
        <v/>
      </c>
      <c r="FKL57" t="str">
        <v/>
      </c>
      <c r="FKM57" t="str">
        <v/>
      </c>
      <c r="FKN57" t="str">
        <v/>
      </c>
      <c r="FKO57" t="str">
        <v/>
      </c>
      <c r="FKP57" t="str">
        <v/>
      </c>
      <c r="FKQ57" t="str">
        <v/>
      </c>
      <c r="FKR57" t="str">
        <v/>
      </c>
      <c r="FKS57" t="str">
        <v/>
      </c>
      <c r="FKT57" t="str">
        <v/>
      </c>
      <c r="FKU57" t="str">
        <v/>
      </c>
      <c r="FKV57" t="str">
        <v/>
      </c>
      <c r="FKW57" t="str">
        <v/>
      </c>
      <c r="FKX57" t="str">
        <v/>
      </c>
      <c r="FKY57" t="str">
        <v/>
      </c>
      <c r="FKZ57" t="str">
        <v/>
      </c>
      <c r="FLA57" t="str">
        <v/>
      </c>
      <c r="FLB57" t="str">
        <v/>
      </c>
      <c r="FLC57" t="str">
        <v/>
      </c>
      <c r="FLD57" t="str">
        <v/>
      </c>
      <c r="FLE57" t="str">
        <v/>
      </c>
      <c r="FLF57" t="str">
        <v/>
      </c>
      <c r="FLG57" t="str">
        <v/>
      </c>
      <c r="FLH57" t="str">
        <v/>
      </c>
      <c r="FLI57" t="str">
        <v/>
      </c>
      <c r="FLJ57" t="str">
        <v/>
      </c>
      <c r="FLK57" t="str">
        <v/>
      </c>
      <c r="FLL57" t="str">
        <v/>
      </c>
      <c r="FLM57" t="str">
        <v/>
      </c>
      <c r="FLN57" t="str">
        <v/>
      </c>
      <c r="FLO57" t="str">
        <v/>
      </c>
      <c r="FLP57" t="str">
        <v/>
      </c>
      <c r="FLQ57" t="str">
        <v/>
      </c>
      <c r="FLR57" t="str">
        <v/>
      </c>
      <c r="FLS57" t="str">
        <v/>
      </c>
      <c r="FLT57" t="str">
        <v/>
      </c>
      <c r="FLU57" t="str">
        <v/>
      </c>
      <c r="FLV57" t="str">
        <v/>
      </c>
      <c r="FLW57" t="str">
        <v/>
      </c>
      <c r="FLX57" t="str">
        <v/>
      </c>
      <c r="FLY57" t="str">
        <v/>
      </c>
      <c r="FLZ57" t="str">
        <v/>
      </c>
      <c r="FMA57" t="str">
        <v/>
      </c>
      <c r="FMB57" t="str">
        <v/>
      </c>
      <c r="FMC57" t="str">
        <v/>
      </c>
      <c r="FMD57" t="str">
        <v/>
      </c>
      <c r="FME57" t="str">
        <v/>
      </c>
      <c r="FMF57" t="str">
        <v/>
      </c>
      <c r="FMG57" t="str">
        <v/>
      </c>
      <c r="FMH57" t="str">
        <v/>
      </c>
      <c r="FMI57" t="str">
        <v/>
      </c>
      <c r="FMJ57" t="str">
        <v/>
      </c>
      <c r="FMK57" t="str">
        <v/>
      </c>
      <c r="FML57" t="str">
        <v/>
      </c>
      <c r="FMM57" t="str">
        <v/>
      </c>
      <c r="FMN57" t="str">
        <v/>
      </c>
      <c r="FMO57" t="str">
        <v/>
      </c>
      <c r="FMP57" t="str">
        <v/>
      </c>
      <c r="FMQ57" t="str">
        <v/>
      </c>
      <c r="FMR57" t="str">
        <v/>
      </c>
      <c r="FMS57" t="str">
        <v/>
      </c>
      <c r="FMT57" t="str">
        <v/>
      </c>
      <c r="FMU57" t="str">
        <v/>
      </c>
      <c r="FMV57" t="str">
        <v/>
      </c>
      <c r="FMW57" t="str">
        <v/>
      </c>
      <c r="FMX57" t="str">
        <v/>
      </c>
      <c r="FMY57" t="str">
        <v/>
      </c>
      <c r="FMZ57" t="str">
        <v/>
      </c>
      <c r="FNA57" t="str">
        <v/>
      </c>
      <c r="FNB57" t="str">
        <v/>
      </c>
      <c r="FNC57" t="str">
        <v/>
      </c>
      <c r="FND57" t="str">
        <v/>
      </c>
      <c r="FNE57" t="str">
        <v/>
      </c>
      <c r="FNF57" t="str">
        <v/>
      </c>
      <c r="FNG57" t="str">
        <v/>
      </c>
      <c r="FNH57" t="str">
        <v/>
      </c>
      <c r="FNI57" t="str">
        <v/>
      </c>
      <c r="FNJ57" t="str">
        <v/>
      </c>
      <c r="FNK57" t="str">
        <v/>
      </c>
      <c r="FNL57" t="str">
        <v/>
      </c>
      <c r="FNM57" t="str">
        <v/>
      </c>
      <c r="FNN57" t="str">
        <v/>
      </c>
      <c r="FNO57" t="str">
        <v/>
      </c>
      <c r="FNP57" t="str">
        <v/>
      </c>
      <c r="FNQ57" t="str">
        <v/>
      </c>
      <c r="FNR57" t="str">
        <v/>
      </c>
      <c r="FNS57" t="str">
        <v/>
      </c>
      <c r="FNT57" t="str">
        <v/>
      </c>
      <c r="FNU57" t="str">
        <v/>
      </c>
      <c r="FNV57" t="str">
        <v/>
      </c>
      <c r="FNW57" t="str">
        <v/>
      </c>
      <c r="FNX57" t="str">
        <v/>
      </c>
      <c r="FNY57" t="str">
        <v/>
      </c>
      <c r="FNZ57" t="str">
        <v/>
      </c>
      <c r="FOA57" t="str">
        <v/>
      </c>
      <c r="FOB57" t="str">
        <v/>
      </c>
      <c r="FOC57" t="str">
        <v/>
      </c>
      <c r="FOD57" t="str">
        <v/>
      </c>
      <c r="FOE57" t="str">
        <v/>
      </c>
      <c r="FOF57" t="str">
        <v/>
      </c>
      <c r="FOG57" t="str">
        <v/>
      </c>
      <c r="FOH57" t="str">
        <v/>
      </c>
      <c r="FOI57" t="str">
        <v/>
      </c>
      <c r="FOJ57" t="str">
        <v/>
      </c>
      <c r="FOK57" t="str">
        <v/>
      </c>
      <c r="FOL57" t="str">
        <v/>
      </c>
      <c r="FOM57" t="str">
        <v/>
      </c>
      <c r="FON57" t="str">
        <v/>
      </c>
      <c r="FOO57" t="str">
        <v/>
      </c>
      <c r="FOP57" t="str">
        <v/>
      </c>
      <c r="FOQ57" t="str">
        <v/>
      </c>
      <c r="FOR57" t="str">
        <v/>
      </c>
      <c r="FOS57" t="str">
        <v/>
      </c>
      <c r="FOT57" t="str">
        <v/>
      </c>
      <c r="FOU57" t="str">
        <v/>
      </c>
      <c r="FOV57" t="str">
        <v/>
      </c>
      <c r="FOW57" t="str">
        <v/>
      </c>
      <c r="FOX57" t="str">
        <v/>
      </c>
      <c r="FOY57" t="str">
        <v/>
      </c>
      <c r="FOZ57" t="str">
        <v/>
      </c>
      <c r="FPA57" t="str">
        <v/>
      </c>
      <c r="FPB57" t="str">
        <v/>
      </c>
      <c r="FPC57" t="str">
        <v/>
      </c>
      <c r="FPD57" t="str">
        <v/>
      </c>
      <c r="FPE57" t="str">
        <v/>
      </c>
      <c r="FPF57" t="str">
        <v/>
      </c>
      <c r="FPG57" t="str">
        <v/>
      </c>
      <c r="FPH57" t="str">
        <v/>
      </c>
      <c r="FPI57" t="str">
        <v/>
      </c>
      <c r="FPJ57" t="str">
        <v/>
      </c>
      <c r="FPK57" t="str">
        <v/>
      </c>
      <c r="FPL57" t="str">
        <v/>
      </c>
      <c r="FPM57" t="str">
        <v/>
      </c>
      <c r="FPN57" t="str">
        <v/>
      </c>
      <c r="FPO57" t="str">
        <v/>
      </c>
      <c r="FPP57" t="str">
        <v/>
      </c>
      <c r="FPQ57" t="str">
        <v/>
      </c>
      <c r="FPR57" t="str">
        <v/>
      </c>
      <c r="FPS57" t="str">
        <v/>
      </c>
      <c r="FPT57" t="str">
        <v/>
      </c>
      <c r="FPU57" t="str">
        <v/>
      </c>
      <c r="FPV57" t="str">
        <v/>
      </c>
      <c r="FPW57" t="str">
        <v/>
      </c>
      <c r="FPX57" t="str">
        <v/>
      </c>
      <c r="FPY57" t="str">
        <v/>
      </c>
      <c r="FPZ57" t="str">
        <v/>
      </c>
      <c r="FQA57" t="str">
        <v/>
      </c>
      <c r="FQB57" t="str">
        <v/>
      </c>
      <c r="FQC57" t="str">
        <v/>
      </c>
      <c r="FQD57" t="str">
        <v/>
      </c>
      <c r="FQE57" t="str">
        <v/>
      </c>
      <c r="FQF57" t="str">
        <v/>
      </c>
      <c r="FQG57" t="str">
        <v/>
      </c>
      <c r="FQH57" t="str">
        <v/>
      </c>
      <c r="FQI57" t="str">
        <v/>
      </c>
      <c r="FQJ57" t="str">
        <v/>
      </c>
      <c r="FQK57" t="str">
        <v/>
      </c>
      <c r="FQL57" t="str">
        <v/>
      </c>
      <c r="FQM57" t="str">
        <v/>
      </c>
      <c r="FQN57" t="str">
        <v/>
      </c>
      <c r="FQO57" t="str">
        <v/>
      </c>
      <c r="FQP57" t="str">
        <v/>
      </c>
      <c r="FQQ57" t="str">
        <v/>
      </c>
      <c r="FQR57" t="str">
        <v/>
      </c>
      <c r="FQS57" t="str">
        <v/>
      </c>
      <c r="FQT57" t="str">
        <v/>
      </c>
      <c r="FQU57" t="str">
        <v/>
      </c>
      <c r="FQV57" t="str">
        <v/>
      </c>
      <c r="FQW57" t="str">
        <v/>
      </c>
      <c r="FQX57" t="str">
        <v/>
      </c>
      <c r="FQY57" t="str">
        <v/>
      </c>
      <c r="FQZ57" t="str">
        <v/>
      </c>
      <c r="FRA57" t="str">
        <v/>
      </c>
      <c r="FRB57" t="str">
        <v/>
      </c>
      <c r="FRC57" t="str">
        <v/>
      </c>
      <c r="FRD57" t="str">
        <v/>
      </c>
      <c r="FRE57" t="str">
        <v/>
      </c>
      <c r="FRF57" t="str">
        <v/>
      </c>
      <c r="FRG57" t="str">
        <v/>
      </c>
      <c r="FRH57" t="str">
        <v/>
      </c>
      <c r="FRI57" t="str">
        <v/>
      </c>
      <c r="FRJ57" t="str">
        <v/>
      </c>
      <c r="FRK57" t="str">
        <v/>
      </c>
      <c r="FRL57" t="str">
        <v/>
      </c>
      <c r="FRM57" t="str">
        <v/>
      </c>
      <c r="FRN57" t="str">
        <v/>
      </c>
      <c r="FRO57" t="str">
        <v/>
      </c>
      <c r="FRP57" t="str">
        <v/>
      </c>
      <c r="FRQ57" t="str">
        <v/>
      </c>
      <c r="FRR57" t="str">
        <v/>
      </c>
      <c r="FRS57" t="str">
        <v/>
      </c>
      <c r="FRT57" t="str">
        <v/>
      </c>
      <c r="FRU57" t="str">
        <v/>
      </c>
      <c r="FRV57" t="str">
        <v/>
      </c>
      <c r="FRW57" t="str">
        <v/>
      </c>
      <c r="FRX57" t="str">
        <v/>
      </c>
      <c r="FRY57" t="str">
        <v/>
      </c>
      <c r="FRZ57" t="str">
        <v/>
      </c>
      <c r="FSA57" t="str">
        <v/>
      </c>
      <c r="FSB57" t="str">
        <v/>
      </c>
      <c r="FSC57" t="str">
        <v/>
      </c>
      <c r="FSD57" t="str">
        <v/>
      </c>
      <c r="FSE57" t="str">
        <v/>
      </c>
      <c r="FSF57" t="str">
        <v/>
      </c>
      <c r="FSG57" t="str">
        <v/>
      </c>
      <c r="FSH57" t="str">
        <v/>
      </c>
      <c r="FSI57" t="str">
        <v/>
      </c>
      <c r="FSJ57" t="str">
        <v/>
      </c>
      <c r="FSK57" t="str">
        <v/>
      </c>
      <c r="FSL57" t="str">
        <v/>
      </c>
      <c r="FSM57" t="str">
        <v/>
      </c>
      <c r="FSN57" t="str">
        <v/>
      </c>
      <c r="FSO57" t="str">
        <v/>
      </c>
      <c r="FSP57" t="str">
        <v/>
      </c>
      <c r="FSQ57" t="str">
        <v/>
      </c>
      <c r="FSR57" t="str">
        <v/>
      </c>
      <c r="FSS57" t="str">
        <v/>
      </c>
      <c r="FST57" t="str">
        <v/>
      </c>
      <c r="FSU57" t="str">
        <v/>
      </c>
      <c r="FSV57" t="str">
        <v/>
      </c>
      <c r="FSW57" t="str">
        <v/>
      </c>
      <c r="FSX57" t="str">
        <v/>
      </c>
      <c r="FSY57" t="str">
        <v/>
      </c>
      <c r="FSZ57" t="str">
        <v/>
      </c>
      <c r="FTA57" t="str">
        <v/>
      </c>
      <c r="FTB57" t="str">
        <v/>
      </c>
      <c r="FTC57" t="str">
        <v/>
      </c>
      <c r="FTD57" t="str">
        <v/>
      </c>
      <c r="FTE57" t="str">
        <v/>
      </c>
      <c r="FTF57" t="str">
        <v/>
      </c>
      <c r="FTG57" t="str">
        <v/>
      </c>
      <c r="FTH57" t="str">
        <v/>
      </c>
      <c r="FTI57" t="str">
        <v/>
      </c>
      <c r="FTJ57" t="str">
        <v/>
      </c>
      <c r="FTK57" t="str">
        <v/>
      </c>
      <c r="FTL57" t="str">
        <v/>
      </c>
      <c r="FTM57" t="str">
        <v/>
      </c>
      <c r="FTN57" t="str">
        <v/>
      </c>
      <c r="FTO57" t="str">
        <v/>
      </c>
      <c r="FTP57" t="str">
        <v/>
      </c>
      <c r="FTQ57" t="str">
        <v/>
      </c>
      <c r="FTR57" t="str">
        <v/>
      </c>
      <c r="FTS57" t="str">
        <v/>
      </c>
      <c r="FTT57" t="str">
        <v/>
      </c>
      <c r="FTU57" t="str">
        <v/>
      </c>
      <c r="FTV57" t="str">
        <v/>
      </c>
      <c r="FTW57" t="str">
        <v/>
      </c>
      <c r="FTX57" t="str">
        <v/>
      </c>
      <c r="FTY57" t="str">
        <v/>
      </c>
      <c r="FTZ57" t="str">
        <v/>
      </c>
      <c r="FUA57" t="str">
        <v/>
      </c>
      <c r="FUB57" t="str">
        <v/>
      </c>
      <c r="FUC57" t="str">
        <v/>
      </c>
      <c r="FUD57" t="str">
        <v/>
      </c>
      <c r="FUE57" t="str">
        <v/>
      </c>
      <c r="FUF57" t="str">
        <v/>
      </c>
      <c r="FUG57" t="str">
        <v/>
      </c>
      <c r="FUH57" t="str">
        <v/>
      </c>
      <c r="FUI57" t="str">
        <v/>
      </c>
      <c r="FUJ57" t="str">
        <v/>
      </c>
      <c r="FUK57" t="str">
        <v/>
      </c>
      <c r="FUL57" t="str">
        <v/>
      </c>
      <c r="FUM57" t="str">
        <v/>
      </c>
      <c r="FUN57" t="str">
        <v/>
      </c>
      <c r="FUO57" t="str">
        <v/>
      </c>
      <c r="FUP57" t="str">
        <v/>
      </c>
      <c r="FUQ57" t="str">
        <v/>
      </c>
      <c r="FUR57" t="str">
        <v/>
      </c>
      <c r="FUS57" t="str">
        <v/>
      </c>
      <c r="FUT57" t="str">
        <v/>
      </c>
      <c r="FUU57" t="str">
        <v/>
      </c>
      <c r="FUV57" t="str">
        <v/>
      </c>
      <c r="FUW57" t="str">
        <v/>
      </c>
      <c r="FUX57" t="str">
        <v/>
      </c>
      <c r="FUY57" t="str">
        <v/>
      </c>
      <c r="FUZ57" t="str">
        <v/>
      </c>
      <c r="FVA57" t="str">
        <v/>
      </c>
      <c r="FVB57" t="str">
        <v/>
      </c>
      <c r="FVC57" t="str">
        <v/>
      </c>
      <c r="FVD57" t="str">
        <v/>
      </c>
      <c r="FVE57" t="str">
        <v/>
      </c>
      <c r="FVF57" t="str">
        <v/>
      </c>
      <c r="FVG57" t="str">
        <v/>
      </c>
      <c r="FVH57" t="str">
        <v/>
      </c>
      <c r="FVI57" t="str">
        <v/>
      </c>
      <c r="FVJ57" t="str">
        <v/>
      </c>
      <c r="FVK57" t="str">
        <v/>
      </c>
      <c r="FVL57" t="str">
        <v/>
      </c>
      <c r="FVM57" t="str">
        <v/>
      </c>
      <c r="FVN57" t="str">
        <v/>
      </c>
      <c r="FVO57" t="str">
        <v/>
      </c>
      <c r="FVP57" t="str">
        <v/>
      </c>
      <c r="FVQ57" t="str">
        <v/>
      </c>
      <c r="FVR57" t="str">
        <v/>
      </c>
      <c r="FVS57" t="str">
        <v/>
      </c>
      <c r="FVT57" t="str">
        <v/>
      </c>
      <c r="FVU57" t="str">
        <v/>
      </c>
      <c r="FVV57" t="str">
        <v/>
      </c>
      <c r="FVW57" t="str">
        <v/>
      </c>
      <c r="FVX57" t="str">
        <v/>
      </c>
      <c r="FVY57" t="str">
        <v/>
      </c>
      <c r="FVZ57" t="str">
        <v/>
      </c>
      <c r="FWA57" t="str">
        <v/>
      </c>
      <c r="FWB57" t="str">
        <v/>
      </c>
      <c r="FWC57" t="str">
        <v/>
      </c>
      <c r="FWD57" t="str">
        <v/>
      </c>
      <c r="FWE57" t="str">
        <v/>
      </c>
      <c r="FWF57" t="str">
        <v/>
      </c>
      <c r="FWG57" t="str">
        <v/>
      </c>
      <c r="FWH57" t="str">
        <v/>
      </c>
      <c r="FWI57" t="str">
        <v/>
      </c>
      <c r="FWJ57" t="str">
        <v/>
      </c>
      <c r="FWK57" t="str">
        <v/>
      </c>
      <c r="FWL57" t="str">
        <v/>
      </c>
      <c r="FWM57" t="str">
        <v/>
      </c>
      <c r="FWN57" t="str">
        <v/>
      </c>
      <c r="FWO57" t="str">
        <v/>
      </c>
      <c r="FWP57" t="str">
        <v/>
      </c>
      <c r="FWQ57" t="str">
        <v/>
      </c>
      <c r="FWR57" t="str">
        <v/>
      </c>
      <c r="FWS57" t="str">
        <v/>
      </c>
      <c r="FWT57" t="str">
        <v/>
      </c>
      <c r="FWU57" t="str">
        <v/>
      </c>
      <c r="FWV57" t="str">
        <v/>
      </c>
      <c r="FWW57" t="str">
        <v/>
      </c>
      <c r="FWX57" t="str">
        <v/>
      </c>
      <c r="FWY57" t="str">
        <v/>
      </c>
      <c r="FWZ57" t="str">
        <v/>
      </c>
      <c r="FXA57" t="str">
        <v/>
      </c>
      <c r="FXB57" t="str">
        <v/>
      </c>
      <c r="FXC57" t="str">
        <v/>
      </c>
      <c r="FXD57" t="str">
        <v/>
      </c>
      <c r="FXE57" t="str">
        <v/>
      </c>
      <c r="FXF57" t="str">
        <v/>
      </c>
      <c r="FXG57" t="str">
        <v/>
      </c>
      <c r="FXH57" t="str">
        <v/>
      </c>
      <c r="FXI57" t="str">
        <v/>
      </c>
      <c r="FXJ57" t="str">
        <v/>
      </c>
      <c r="FXK57" t="str">
        <v/>
      </c>
      <c r="FXL57" t="str">
        <v/>
      </c>
      <c r="FXM57" t="str">
        <v/>
      </c>
      <c r="FXN57" t="str">
        <v/>
      </c>
      <c r="FXO57" t="str">
        <v/>
      </c>
      <c r="FXP57" t="str">
        <v/>
      </c>
      <c r="FXQ57" t="str">
        <v/>
      </c>
      <c r="FXR57" t="str">
        <v/>
      </c>
      <c r="FXS57" t="str">
        <v/>
      </c>
      <c r="FXT57" t="str">
        <v/>
      </c>
      <c r="FXU57" t="str">
        <v/>
      </c>
      <c r="FXV57" t="str">
        <v/>
      </c>
      <c r="FXW57" t="str">
        <v/>
      </c>
      <c r="FXX57" t="str">
        <v/>
      </c>
      <c r="FXY57" t="str">
        <v/>
      </c>
      <c r="FXZ57" t="str">
        <v/>
      </c>
      <c r="FYA57" t="str">
        <v/>
      </c>
      <c r="FYB57" t="str">
        <v/>
      </c>
      <c r="FYC57" t="str">
        <v/>
      </c>
      <c r="FYD57" t="str">
        <v/>
      </c>
      <c r="FYE57" t="str">
        <v/>
      </c>
      <c r="FYF57" t="str">
        <v/>
      </c>
      <c r="FYG57" t="str">
        <v/>
      </c>
      <c r="FYH57" t="str">
        <v/>
      </c>
      <c r="FYI57" t="str">
        <v/>
      </c>
      <c r="FYJ57" t="str">
        <v/>
      </c>
      <c r="FYK57" t="str">
        <v/>
      </c>
      <c r="FYL57" t="str">
        <v/>
      </c>
      <c r="FYM57" t="str">
        <v/>
      </c>
      <c r="FYN57" t="str">
        <v/>
      </c>
      <c r="FYO57" t="str">
        <v/>
      </c>
      <c r="FYP57" t="str">
        <v/>
      </c>
      <c r="FYQ57" t="str">
        <v/>
      </c>
      <c r="FYR57" t="str">
        <v/>
      </c>
      <c r="FYS57" t="str">
        <v/>
      </c>
      <c r="FYT57" t="str">
        <v/>
      </c>
      <c r="FYU57" t="str">
        <v/>
      </c>
      <c r="FYV57" t="str">
        <v/>
      </c>
      <c r="FYW57" t="str">
        <v/>
      </c>
      <c r="FYX57" t="str">
        <v/>
      </c>
      <c r="FYY57" t="str">
        <v/>
      </c>
      <c r="FYZ57" t="str">
        <v/>
      </c>
      <c r="FZA57" t="str">
        <v/>
      </c>
      <c r="FZB57" t="str">
        <v/>
      </c>
      <c r="FZC57" t="str">
        <v/>
      </c>
      <c r="FZD57" t="str">
        <v/>
      </c>
      <c r="FZE57" t="str">
        <v/>
      </c>
      <c r="FZF57" t="str">
        <v/>
      </c>
      <c r="FZG57" t="str">
        <v/>
      </c>
      <c r="FZH57" t="str">
        <v/>
      </c>
      <c r="FZI57" t="str">
        <v/>
      </c>
      <c r="FZJ57" t="str">
        <v/>
      </c>
      <c r="FZK57" t="str">
        <v/>
      </c>
      <c r="FZL57" t="str">
        <v/>
      </c>
      <c r="FZM57" t="str">
        <v/>
      </c>
      <c r="FZN57" t="str">
        <v/>
      </c>
      <c r="FZO57" t="str">
        <v/>
      </c>
      <c r="FZP57" t="str">
        <v/>
      </c>
      <c r="FZQ57" t="str">
        <v/>
      </c>
      <c r="FZR57" t="str">
        <v/>
      </c>
      <c r="FZS57" t="str">
        <v/>
      </c>
      <c r="FZT57" t="str">
        <v/>
      </c>
      <c r="FZU57" t="str">
        <v/>
      </c>
      <c r="FZV57" t="str">
        <v/>
      </c>
      <c r="FZW57" t="str">
        <v/>
      </c>
      <c r="FZX57" t="str">
        <v/>
      </c>
      <c r="FZY57" t="str">
        <v/>
      </c>
      <c r="FZZ57" t="str">
        <v/>
      </c>
      <c r="GAA57" t="str">
        <v/>
      </c>
      <c r="GAB57" t="str">
        <v/>
      </c>
      <c r="GAC57" t="str">
        <v/>
      </c>
      <c r="GAD57" t="str">
        <v/>
      </c>
      <c r="GAE57" t="str">
        <v/>
      </c>
      <c r="GAF57" t="str">
        <v/>
      </c>
      <c r="GAG57" t="str">
        <v/>
      </c>
      <c r="GAH57" t="str">
        <v/>
      </c>
      <c r="GAI57" t="str">
        <v/>
      </c>
      <c r="GAJ57" t="str">
        <v/>
      </c>
      <c r="GAK57" t="str">
        <v/>
      </c>
      <c r="GAL57" t="str">
        <v/>
      </c>
      <c r="GAM57" t="str">
        <v/>
      </c>
      <c r="GAN57" t="str">
        <v/>
      </c>
      <c r="GAO57" t="str">
        <v/>
      </c>
      <c r="GAP57" t="str">
        <v/>
      </c>
      <c r="GAQ57" t="str">
        <v/>
      </c>
      <c r="GAR57" t="str">
        <v/>
      </c>
      <c r="GAS57" t="str">
        <v/>
      </c>
      <c r="GAT57" t="str">
        <v/>
      </c>
      <c r="GAU57" t="str">
        <v/>
      </c>
      <c r="GAV57" t="str">
        <v/>
      </c>
      <c r="GAW57" t="str">
        <v/>
      </c>
      <c r="GAX57" t="str">
        <v/>
      </c>
      <c r="GAY57" t="str">
        <v/>
      </c>
      <c r="GAZ57" t="str">
        <v/>
      </c>
      <c r="GBA57" t="str">
        <v/>
      </c>
      <c r="GBB57" t="str">
        <v/>
      </c>
      <c r="GBC57" t="str">
        <v/>
      </c>
      <c r="GBD57" t="str">
        <v/>
      </c>
      <c r="GBE57" t="str">
        <v/>
      </c>
      <c r="GBF57" t="str">
        <v/>
      </c>
      <c r="GBG57" t="str">
        <v/>
      </c>
      <c r="GBH57" t="str">
        <v/>
      </c>
      <c r="GBI57" t="str">
        <v/>
      </c>
      <c r="GBJ57" t="str">
        <v/>
      </c>
      <c r="GBK57" t="str">
        <v/>
      </c>
      <c r="GBL57" t="str">
        <v/>
      </c>
      <c r="GBM57" t="str">
        <v/>
      </c>
      <c r="GBN57" t="str">
        <v/>
      </c>
      <c r="GBO57" t="str">
        <v/>
      </c>
      <c r="GBP57" t="str">
        <v/>
      </c>
      <c r="GBQ57" t="str">
        <v/>
      </c>
      <c r="GBR57" t="str">
        <v/>
      </c>
      <c r="GBS57" t="str">
        <v/>
      </c>
      <c r="GBT57" t="str">
        <v/>
      </c>
      <c r="GBU57" t="str">
        <v/>
      </c>
      <c r="GBV57" t="str">
        <v/>
      </c>
      <c r="GBW57" t="str">
        <v/>
      </c>
      <c r="GBX57" t="str">
        <v/>
      </c>
      <c r="GBY57" t="str">
        <v/>
      </c>
      <c r="GBZ57" t="str">
        <v/>
      </c>
      <c r="GCA57" t="str">
        <v/>
      </c>
      <c r="GCB57" t="str">
        <v/>
      </c>
      <c r="GCC57" t="str">
        <v/>
      </c>
      <c r="GCD57" t="str">
        <v/>
      </c>
      <c r="GCE57" t="str">
        <v/>
      </c>
      <c r="GCF57" t="str">
        <v/>
      </c>
      <c r="GCG57" t="str">
        <v/>
      </c>
      <c r="GCH57" t="str">
        <v/>
      </c>
      <c r="GCI57" t="str">
        <v/>
      </c>
      <c r="GCJ57" t="str">
        <v/>
      </c>
      <c r="GCK57" t="str">
        <v/>
      </c>
      <c r="GCL57" t="str">
        <v/>
      </c>
      <c r="GCM57" t="str">
        <v/>
      </c>
      <c r="GCN57" t="str">
        <v/>
      </c>
      <c r="GCO57" t="str">
        <v/>
      </c>
      <c r="GCP57" t="str">
        <v/>
      </c>
      <c r="GCQ57" t="str">
        <v/>
      </c>
      <c r="GCR57" t="str">
        <v/>
      </c>
      <c r="GCS57" t="str">
        <v/>
      </c>
      <c r="GCT57" t="str">
        <v/>
      </c>
      <c r="GCU57" t="str">
        <v/>
      </c>
      <c r="GCV57" t="str">
        <v/>
      </c>
      <c r="GCW57" t="str">
        <v/>
      </c>
      <c r="GCX57" t="str">
        <v/>
      </c>
      <c r="GCY57" t="str">
        <v/>
      </c>
      <c r="GCZ57" t="str">
        <v/>
      </c>
      <c r="GDA57" t="str">
        <v/>
      </c>
      <c r="GDB57" t="str">
        <v/>
      </c>
      <c r="GDC57" t="str">
        <v/>
      </c>
      <c r="GDD57" t="str">
        <v/>
      </c>
      <c r="GDE57" t="str">
        <v/>
      </c>
      <c r="GDF57" t="str">
        <v/>
      </c>
      <c r="GDG57" t="str">
        <v/>
      </c>
      <c r="GDH57" t="str">
        <v/>
      </c>
      <c r="GDI57" t="str">
        <v/>
      </c>
      <c r="GDJ57" t="str">
        <v/>
      </c>
      <c r="GDK57" t="str">
        <v/>
      </c>
      <c r="GDL57" t="str">
        <v/>
      </c>
      <c r="GDM57" t="str">
        <v/>
      </c>
      <c r="GDN57" t="str">
        <v/>
      </c>
      <c r="GDO57" t="str">
        <v/>
      </c>
      <c r="GDP57" t="str">
        <v/>
      </c>
      <c r="GDQ57" t="str">
        <v/>
      </c>
      <c r="GDR57" t="str">
        <v/>
      </c>
      <c r="GDS57" t="str">
        <v/>
      </c>
      <c r="GDT57" t="str">
        <v/>
      </c>
      <c r="GDU57" t="str">
        <v/>
      </c>
      <c r="GDV57" t="str">
        <v/>
      </c>
      <c r="GDW57" t="str">
        <v/>
      </c>
      <c r="GDX57" t="str">
        <v/>
      </c>
      <c r="GDY57" t="str">
        <v/>
      </c>
      <c r="GDZ57" t="str">
        <v/>
      </c>
      <c r="GEA57" t="str">
        <v/>
      </c>
      <c r="GEB57" t="str">
        <v/>
      </c>
      <c r="GEC57" t="str">
        <v/>
      </c>
      <c r="GED57" t="str">
        <v/>
      </c>
      <c r="GEE57" t="str">
        <v/>
      </c>
      <c r="GEF57" t="str">
        <v/>
      </c>
      <c r="GEG57" t="str">
        <v/>
      </c>
      <c r="GEH57" t="str">
        <v/>
      </c>
      <c r="GEI57" t="str">
        <v/>
      </c>
      <c r="GEJ57" t="str">
        <v/>
      </c>
      <c r="GEK57" t="str">
        <v/>
      </c>
      <c r="GEL57" t="str">
        <v/>
      </c>
      <c r="GEM57" t="str">
        <v/>
      </c>
      <c r="GEN57" t="str">
        <v/>
      </c>
      <c r="GEO57" t="str">
        <v/>
      </c>
      <c r="GEP57" t="str">
        <v/>
      </c>
      <c r="GEQ57" t="str">
        <v/>
      </c>
      <c r="GER57" t="str">
        <v/>
      </c>
      <c r="GES57" t="str">
        <v/>
      </c>
      <c r="GET57" t="str">
        <v/>
      </c>
      <c r="GEU57" t="str">
        <v/>
      </c>
      <c r="GEV57" t="str">
        <v/>
      </c>
      <c r="GEW57" t="str">
        <v/>
      </c>
      <c r="GEX57" t="str">
        <v/>
      </c>
      <c r="GEY57" t="str">
        <v/>
      </c>
      <c r="GEZ57" t="str">
        <v/>
      </c>
      <c r="GFA57" t="str">
        <v/>
      </c>
      <c r="GFB57" t="str">
        <v/>
      </c>
      <c r="GFC57" t="str">
        <v/>
      </c>
      <c r="GFD57" t="str">
        <v/>
      </c>
      <c r="GFE57" t="str">
        <v/>
      </c>
      <c r="GFF57" t="str">
        <v/>
      </c>
      <c r="GFG57" t="str">
        <v/>
      </c>
      <c r="GFH57" t="str">
        <v/>
      </c>
      <c r="GFI57" t="str">
        <v/>
      </c>
      <c r="GFJ57" t="str">
        <v/>
      </c>
      <c r="GFK57" t="str">
        <v/>
      </c>
      <c r="GFL57" t="str">
        <v/>
      </c>
      <c r="GFM57" t="str">
        <v/>
      </c>
      <c r="GFN57" t="str">
        <v/>
      </c>
      <c r="GFO57" t="str">
        <v/>
      </c>
      <c r="GFP57" t="str">
        <v/>
      </c>
      <c r="GFQ57" t="str">
        <v/>
      </c>
      <c r="GFR57" t="str">
        <v/>
      </c>
      <c r="GFS57" t="str">
        <v/>
      </c>
      <c r="GFT57" t="str">
        <v/>
      </c>
      <c r="GFU57" t="str">
        <v/>
      </c>
      <c r="GFV57" t="str">
        <v/>
      </c>
      <c r="GFW57" t="str">
        <v/>
      </c>
      <c r="GFX57" t="str">
        <v/>
      </c>
      <c r="GFY57" t="str">
        <v/>
      </c>
      <c r="GFZ57" t="str">
        <v/>
      </c>
      <c r="GGA57" t="str">
        <v/>
      </c>
      <c r="GGB57" t="str">
        <v/>
      </c>
      <c r="GGC57" t="str">
        <v/>
      </c>
      <c r="GGD57" t="str">
        <v/>
      </c>
      <c r="GGE57" t="str">
        <v/>
      </c>
      <c r="GGF57" t="str">
        <v/>
      </c>
      <c r="GGG57" t="str">
        <v/>
      </c>
      <c r="GGH57" t="str">
        <v/>
      </c>
      <c r="GGI57" t="str">
        <v/>
      </c>
      <c r="GGJ57" t="str">
        <v/>
      </c>
      <c r="GGK57" t="str">
        <v/>
      </c>
      <c r="GGL57" t="str">
        <v/>
      </c>
      <c r="GGM57" t="str">
        <v/>
      </c>
      <c r="GGN57" t="str">
        <v/>
      </c>
      <c r="GGO57" t="str">
        <v/>
      </c>
      <c r="GGP57" t="str">
        <v/>
      </c>
      <c r="GGQ57" t="str">
        <v/>
      </c>
      <c r="GGR57" t="str">
        <v/>
      </c>
      <c r="GGS57" t="str">
        <v/>
      </c>
      <c r="GGT57" t="str">
        <v/>
      </c>
      <c r="GGU57" t="str">
        <v/>
      </c>
      <c r="GGV57" t="str">
        <v/>
      </c>
      <c r="GGW57" t="str">
        <v/>
      </c>
      <c r="GGX57" t="str">
        <v/>
      </c>
      <c r="GGY57" t="str">
        <v/>
      </c>
      <c r="GGZ57" t="str">
        <v/>
      </c>
      <c r="GHA57" t="str">
        <v/>
      </c>
      <c r="GHB57" t="str">
        <v/>
      </c>
      <c r="GHC57" t="str">
        <v/>
      </c>
      <c r="GHD57" t="str">
        <v/>
      </c>
      <c r="GHE57" t="str">
        <v/>
      </c>
      <c r="GHF57" t="str">
        <v/>
      </c>
      <c r="GHG57" t="str">
        <v/>
      </c>
      <c r="GHH57" t="str">
        <v/>
      </c>
      <c r="GHI57" t="str">
        <v/>
      </c>
      <c r="GHJ57" t="str">
        <v/>
      </c>
      <c r="GHK57" t="str">
        <v/>
      </c>
      <c r="GHL57" t="str">
        <v/>
      </c>
      <c r="GHM57" t="str">
        <v/>
      </c>
      <c r="GHN57" t="str">
        <v/>
      </c>
      <c r="GHO57" t="str">
        <v/>
      </c>
      <c r="GHP57" t="str">
        <v/>
      </c>
      <c r="GHQ57" t="str">
        <v/>
      </c>
      <c r="GHR57" t="str">
        <v/>
      </c>
      <c r="GHS57" t="str">
        <v/>
      </c>
      <c r="GHT57" t="str">
        <v/>
      </c>
      <c r="GHU57" t="str">
        <v/>
      </c>
      <c r="GHV57" t="str">
        <v/>
      </c>
      <c r="GHW57" t="str">
        <v/>
      </c>
      <c r="GHX57" t="str">
        <v/>
      </c>
      <c r="GHY57" t="str">
        <v/>
      </c>
      <c r="GHZ57" t="str">
        <v/>
      </c>
      <c r="GIA57" t="str">
        <v/>
      </c>
      <c r="GIB57" t="str">
        <v/>
      </c>
      <c r="GIC57" t="str">
        <v/>
      </c>
      <c r="GID57" t="str">
        <v/>
      </c>
      <c r="GIE57" t="str">
        <v/>
      </c>
      <c r="GIF57" t="str">
        <v/>
      </c>
      <c r="GIG57" t="str">
        <v/>
      </c>
      <c r="GIH57" t="str">
        <v/>
      </c>
      <c r="GII57" t="str">
        <v/>
      </c>
      <c r="GIJ57" t="str">
        <v/>
      </c>
      <c r="GIK57" t="str">
        <v/>
      </c>
      <c r="GIL57" t="str">
        <v/>
      </c>
      <c r="GIM57" t="str">
        <v/>
      </c>
      <c r="GIN57" t="str">
        <v/>
      </c>
      <c r="GIO57" t="str">
        <v/>
      </c>
      <c r="GIP57" t="str">
        <v/>
      </c>
      <c r="GIQ57" t="str">
        <v/>
      </c>
      <c r="GIR57" t="str">
        <v/>
      </c>
      <c r="GIS57" t="str">
        <v/>
      </c>
      <c r="GIT57" t="str">
        <v/>
      </c>
      <c r="GIU57" t="str">
        <v/>
      </c>
      <c r="GIV57" t="str">
        <v/>
      </c>
      <c r="GIW57" t="str">
        <v/>
      </c>
      <c r="GIX57" t="str">
        <v/>
      </c>
      <c r="GIY57" t="str">
        <v/>
      </c>
      <c r="GIZ57" t="str">
        <v/>
      </c>
      <c r="GJA57" t="str">
        <v/>
      </c>
      <c r="GJB57" t="str">
        <v/>
      </c>
      <c r="GJC57" t="str">
        <v/>
      </c>
      <c r="GJD57" t="str">
        <v/>
      </c>
      <c r="GJE57" t="str">
        <v/>
      </c>
      <c r="GJF57" t="str">
        <v/>
      </c>
      <c r="GJG57" t="str">
        <v/>
      </c>
      <c r="GJH57" t="str">
        <v/>
      </c>
      <c r="GJI57" t="str">
        <v/>
      </c>
      <c r="GJJ57" t="str">
        <v/>
      </c>
      <c r="GJK57" t="str">
        <v/>
      </c>
      <c r="GJL57" t="str">
        <v/>
      </c>
      <c r="GJM57" t="str">
        <v/>
      </c>
      <c r="GJN57" t="str">
        <v/>
      </c>
      <c r="GJO57" t="str">
        <v/>
      </c>
      <c r="GJP57" t="str">
        <v/>
      </c>
      <c r="GJQ57" t="str">
        <v/>
      </c>
      <c r="GJR57" t="str">
        <v/>
      </c>
      <c r="GJS57" t="str">
        <v/>
      </c>
      <c r="GJT57" t="str">
        <v/>
      </c>
      <c r="GJU57" t="str">
        <v/>
      </c>
      <c r="GJV57" t="str">
        <v/>
      </c>
      <c r="GJW57" t="str">
        <v/>
      </c>
      <c r="GJX57" t="str">
        <v/>
      </c>
      <c r="GJY57" t="str">
        <v/>
      </c>
      <c r="GJZ57" t="str">
        <v/>
      </c>
      <c r="GKA57" t="str">
        <v/>
      </c>
      <c r="GKB57" t="str">
        <v/>
      </c>
      <c r="GKC57" t="str">
        <v/>
      </c>
      <c r="GKD57" t="str">
        <v/>
      </c>
      <c r="GKE57" t="str">
        <v/>
      </c>
      <c r="GKF57" t="str">
        <v/>
      </c>
      <c r="GKG57" t="str">
        <v/>
      </c>
      <c r="GKH57" t="str">
        <v/>
      </c>
      <c r="GKI57" t="str">
        <v/>
      </c>
      <c r="GKJ57" t="str">
        <v/>
      </c>
      <c r="GKK57" t="str">
        <v/>
      </c>
      <c r="GKL57" t="str">
        <v/>
      </c>
      <c r="GKM57" t="str">
        <v/>
      </c>
      <c r="GKN57" t="str">
        <v/>
      </c>
      <c r="GKO57" t="str">
        <v/>
      </c>
      <c r="GKP57" t="str">
        <v/>
      </c>
      <c r="GKQ57" t="str">
        <v/>
      </c>
      <c r="GKR57" t="str">
        <v/>
      </c>
      <c r="GKS57" t="str">
        <v/>
      </c>
      <c r="GKT57" t="str">
        <v/>
      </c>
      <c r="GKU57" t="str">
        <v/>
      </c>
      <c r="GKV57" t="str">
        <v/>
      </c>
      <c r="GKW57" t="str">
        <v/>
      </c>
      <c r="GKX57" t="str">
        <v/>
      </c>
      <c r="GKY57" t="str">
        <v/>
      </c>
      <c r="GKZ57" t="str">
        <v/>
      </c>
      <c r="GLA57" t="str">
        <v/>
      </c>
      <c r="GLB57" t="str">
        <v/>
      </c>
      <c r="GLC57" t="str">
        <v/>
      </c>
      <c r="GLD57" t="str">
        <v/>
      </c>
      <c r="GLE57" t="str">
        <v/>
      </c>
      <c r="GLF57" t="str">
        <v/>
      </c>
      <c r="GLG57" t="str">
        <v/>
      </c>
      <c r="GLH57" t="str">
        <v/>
      </c>
      <c r="GLI57" t="str">
        <v/>
      </c>
      <c r="GLJ57" t="str">
        <v/>
      </c>
      <c r="GLK57" t="str">
        <v/>
      </c>
      <c r="GLL57" t="str">
        <v/>
      </c>
      <c r="GLM57" t="str">
        <v/>
      </c>
      <c r="GLN57" t="str">
        <v/>
      </c>
      <c r="GLO57" t="str">
        <v/>
      </c>
      <c r="GLP57" t="str">
        <v/>
      </c>
      <c r="GLQ57" t="str">
        <v/>
      </c>
      <c r="GLR57" t="str">
        <v/>
      </c>
      <c r="GLS57" t="str">
        <v/>
      </c>
      <c r="GLT57" t="str">
        <v/>
      </c>
      <c r="GLU57" t="str">
        <v/>
      </c>
      <c r="GLV57" t="str">
        <v/>
      </c>
      <c r="GLW57" t="str">
        <v/>
      </c>
      <c r="GLX57" t="str">
        <v/>
      </c>
      <c r="GLY57" t="str">
        <v/>
      </c>
      <c r="GLZ57" t="str">
        <v/>
      </c>
      <c r="GMA57" t="str">
        <v/>
      </c>
      <c r="GMB57" t="str">
        <v/>
      </c>
      <c r="GMC57" t="str">
        <v/>
      </c>
      <c r="GMD57" t="str">
        <v/>
      </c>
      <c r="GME57" t="str">
        <v/>
      </c>
      <c r="GMF57" t="str">
        <v/>
      </c>
      <c r="GMG57" t="str">
        <v/>
      </c>
      <c r="GMH57" t="str">
        <v/>
      </c>
      <c r="GMI57" t="str">
        <v/>
      </c>
      <c r="GMJ57" t="str">
        <v/>
      </c>
      <c r="GMK57" t="str">
        <v/>
      </c>
      <c r="GML57" t="str">
        <v/>
      </c>
      <c r="GMM57" t="str">
        <v/>
      </c>
      <c r="GMN57" t="str">
        <v/>
      </c>
      <c r="GMO57" t="str">
        <v/>
      </c>
      <c r="GMP57" t="str">
        <v/>
      </c>
      <c r="GMQ57" t="str">
        <v/>
      </c>
      <c r="GMR57" t="str">
        <v/>
      </c>
      <c r="GMS57" t="str">
        <v/>
      </c>
      <c r="GMT57" t="str">
        <v/>
      </c>
      <c r="GMU57" t="str">
        <v/>
      </c>
      <c r="GMV57" t="str">
        <v/>
      </c>
      <c r="GMW57" t="str">
        <v/>
      </c>
      <c r="GMX57" t="str">
        <v/>
      </c>
      <c r="GMY57" t="str">
        <v/>
      </c>
      <c r="GMZ57" t="str">
        <v/>
      </c>
      <c r="GNA57" t="str">
        <v/>
      </c>
      <c r="GNB57" t="str">
        <v/>
      </c>
      <c r="GNC57" t="str">
        <v/>
      </c>
      <c r="GND57" t="str">
        <v/>
      </c>
      <c r="GNE57" t="str">
        <v/>
      </c>
      <c r="GNF57" t="str">
        <v/>
      </c>
      <c r="GNG57" t="str">
        <v/>
      </c>
      <c r="GNH57" t="str">
        <v/>
      </c>
      <c r="GNI57" t="str">
        <v/>
      </c>
      <c r="GNJ57" t="str">
        <v/>
      </c>
      <c r="GNK57" t="str">
        <v/>
      </c>
      <c r="GNL57" t="str">
        <v/>
      </c>
      <c r="GNM57" t="str">
        <v/>
      </c>
      <c r="GNN57" t="str">
        <v/>
      </c>
      <c r="GNO57" t="str">
        <v/>
      </c>
      <c r="GNP57" t="str">
        <v/>
      </c>
      <c r="GNQ57" t="str">
        <v/>
      </c>
      <c r="GNR57" t="str">
        <v/>
      </c>
      <c r="GNS57" t="str">
        <v/>
      </c>
      <c r="GNT57" t="str">
        <v/>
      </c>
      <c r="GNU57" t="str">
        <v/>
      </c>
      <c r="GNV57" t="str">
        <v/>
      </c>
      <c r="GNW57" t="str">
        <v/>
      </c>
      <c r="GNX57" t="str">
        <v/>
      </c>
      <c r="GNY57" t="str">
        <v/>
      </c>
      <c r="GNZ57" t="str">
        <v/>
      </c>
      <c r="GOA57" t="str">
        <v/>
      </c>
      <c r="GOB57" t="str">
        <v/>
      </c>
      <c r="GOC57" t="str">
        <v/>
      </c>
      <c r="GOD57" t="str">
        <v/>
      </c>
      <c r="GOE57" t="str">
        <v/>
      </c>
      <c r="GOF57" t="str">
        <v/>
      </c>
      <c r="GOG57" t="str">
        <v/>
      </c>
      <c r="GOH57" t="str">
        <v/>
      </c>
      <c r="GOI57" t="str">
        <v/>
      </c>
      <c r="GOJ57" t="str">
        <v/>
      </c>
      <c r="GOK57" t="str">
        <v/>
      </c>
      <c r="GOL57" t="str">
        <v/>
      </c>
      <c r="GOM57" t="str">
        <v/>
      </c>
      <c r="GON57" t="str">
        <v/>
      </c>
      <c r="GOO57" t="str">
        <v/>
      </c>
      <c r="GOP57" t="str">
        <v/>
      </c>
      <c r="GOQ57" t="str">
        <v/>
      </c>
      <c r="GOR57" t="str">
        <v/>
      </c>
      <c r="GOS57" t="str">
        <v/>
      </c>
      <c r="GOT57" t="str">
        <v/>
      </c>
      <c r="GOU57" t="str">
        <v/>
      </c>
      <c r="GOV57" t="str">
        <v/>
      </c>
      <c r="GOW57" t="str">
        <v/>
      </c>
      <c r="GOX57" t="str">
        <v/>
      </c>
      <c r="GOY57" t="str">
        <v/>
      </c>
      <c r="GOZ57" t="str">
        <v/>
      </c>
      <c r="GPA57" t="str">
        <v/>
      </c>
      <c r="GPB57" t="str">
        <v/>
      </c>
      <c r="GPC57" t="str">
        <v/>
      </c>
      <c r="GPD57" t="str">
        <v/>
      </c>
      <c r="GPE57" t="str">
        <v/>
      </c>
      <c r="GPF57" t="str">
        <v/>
      </c>
      <c r="GPG57" t="str">
        <v/>
      </c>
      <c r="GPH57" t="str">
        <v/>
      </c>
      <c r="GPI57" t="str">
        <v/>
      </c>
      <c r="GPJ57" t="str">
        <v/>
      </c>
      <c r="GPK57" t="str">
        <v/>
      </c>
      <c r="GPL57" t="str">
        <v/>
      </c>
      <c r="GPM57" t="str">
        <v/>
      </c>
      <c r="GPN57" t="str">
        <v/>
      </c>
      <c r="GPO57" t="str">
        <v/>
      </c>
      <c r="GPP57" t="str">
        <v/>
      </c>
      <c r="GPQ57" t="str">
        <v/>
      </c>
      <c r="GPR57" t="str">
        <v/>
      </c>
      <c r="GPS57" t="str">
        <v/>
      </c>
      <c r="GPT57" t="str">
        <v/>
      </c>
      <c r="GPU57" t="str">
        <v/>
      </c>
      <c r="GPV57" t="str">
        <v/>
      </c>
      <c r="GPW57" t="str">
        <v/>
      </c>
      <c r="GPX57" t="str">
        <v/>
      </c>
      <c r="GPY57" t="str">
        <v/>
      </c>
      <c r="GPZ57" t="str">
        <v/>
      </c>
      <c r="GQA57" t="str">
        <v/>
      </c>
      <c r="GQB57" t="str">
        <v/>
      </c>
      <c r="GQC57" t="str">
        <v/>
      </c>
      <c r="GQD57" t="str">
        <v/>
      </c>
      <c r="GQE57" t="str">
        <v/>
      </c>
      <c r="GQF57" t="str">
        <v/>
      </c>
      <c r="GQG57" t="str">
        <v/>
      </c>
      <c r="GQH57" t="str">
        <v/>
      </c>
      <c r="GQI57" t="str">
        <v/>
      </c>
      <c r="GQJ57" t="str">
        <v/>
      </c>
      <c r="GQK57" t="str">
        <v/>
      </c>
      <c r="GQL57" t="str">
        <v/>
      </c>
      <c r="GQM57" t="str">
        <v/>
      </c>
      <c r="GQN57" t="str">
        <v/>
      </c>
      <c r="GQO57" t="str">
        <v/>
      </c>
      <c r="GQP57" t="str">
        <v/>
      </c>
      <c r="GQQ57" t="str">
        <v/>
      </c>
      <c r="GQR57" t="str">
        <v/>
      </c>
      <c r="GQS57" t="str">
        <v/>
      </c>
      <c r="GQT57" t="str">
        <v/>
      </c>
      <c r="GQU57" t="str">
        <v/>
      </c>
      <c r="GQV57" t="str">
        <v/>
      </c>
      <c r="GQW57" t="str">
        <v/>
      </c>
      <c r="GQX57" t="str">
        <v/>
      </c>
      <c r="GQY57" t="str">
        <v/>
      </c>
      <c r="GQZ57" t="str">
        <v/>
      </c>
      <c r="GRA57" t="str">
        <v/>
      </c>
      <c r="GRB57" t="str">
        <v/>
      </c>
      <c r="GRC57" t="str">
        <v/>
      </c>
      <c r="GRD57" t="str">
        <v/>
      </c>
      <c r="GRE57" t="str">
        <v/>
      </c>
      <c r="GRF57" t="str">
        <v/>
      </c>
      <c r="GRG57" t="str">
        <v/>
      </c>
      <c r="GRH57" t="str">
        <v/>
      </c>
      <c r="GRI57" t="str">
        <v/>
      </c>
      <c r="GRJ57" t="str">
        <v/>
      </c>
      <c r="GRK57" t="str">
        <v/>
      </c>
      <c r="GRL57" t="str">
        <v/>
      </c>
      <c r="GRM57" t="str">
        <v/>
      </c>
      <c r="GRN57" t="str">
        <v/>
      </c>
      <c r="GRO57" t="str">
        <v/>
      </c>
      <c r="GRP57" t="str">
        <v/>
      </c>
      <c r="GRQ57" t="str">
        <v/>
      </c>
      <c r="GRR57" t="str">
        <v/>
      </c>
      <c r="GRS57" t="str">
        <v/>
      </c>
      <c r="GRT57" t="str">
        <v/>
      </c>
      <c r="GRU57" t="str">
        <v/>
      </c>
      <c r="GRV57" t="str">
        <v/>
      </c>
      <c r="GRW57" t="str">
        <v/>
      </c>
      <c r="GRX57" t="str">
        <v/>
      </c>
      <c r="GRY57" t="str">
        <v/>
      </c>
      <c r="GRZ57" t="str">
        <v/>
      </c>
      <c r="GSA57" t="str">
        <v/>
      </c>
      <c r="GSB57" t="str">
        <v/>
      </c>
      <c r="GSC57" t="str">
        <v/>
      </c>
      <c r="GSD57" t="str">
        <v/>
      </c>
      <c r="GSE57" t="str">
        <v/>
      </c>
      <c r="GSF57" t="str">
        <v/>
      </c>
      <c r="GSG57" t="str">
        <v/>
      </c>
      <c r="GSH57" t="str">
        <v/>
      </c>
      <c r="GSI57" t="str">
        <v/>
      </c>
      <c r="GSJ57" t="str">
        <v/>
      </c>
      <c r="GSK57" t="str">
        <v/>
      </c>
      <c r="GSL57" t="str">
        <v/>
      </c>
      <c r="GSM57" t="str">
        <v/>
      </c>
      <c r="GSN57" t="str">
        <v/>
      </c>
      <c r="GSO57" t="str">
        <v/>
      </c>
      <c r="GSP57" t="str">
        <v/>
      </c>
      <c r="GSQ57" t="str">
        <v/>
      </c>
      <c r="GSR57" t="str">
        <v/>
      </c>
      <c r="GSS57" t="str">
        <v/>
      </c>
      <c r="GST57" t="str">
        <v/>
      </c>
      <c r="GSU57" t="str">
        <v/>
      </c>
      <c r="GSV57" t="str">
        <v/>
      </c>
      <c r="GSW57" t="str">
        <v/>
      </c>
      <c r="GSX57" t="str">
        <v/>
      </c>
      <c r="GSY57" t="str">
        <v/>
      </c>
      <c r="GSZ57" t="str">
        <v/>
      </c>
      <c r="GTA57" t="str">
        <v/>
      </c>
      <c r="GTB57" t="str">
        <v/>
      </c>
      <c r="GTC57" t="str">
        <v/>
      </c>
      <c r="GTD57" t="str">
        <v/>
      </c>
      <c r="GTE57" t="str">
        <v/>
      </c>
      <c r="GTF57" t="str">
        <v/>
      </c>
      <c r="GTG57" t="str">
        <v/>
      </c>
      <c r="GTH57" t="str">
        <v/>
      </c>
      <c r="GTI57" t="str">
        <v/>
      </c>
      <c r="GTJ57" t="str">
        <v/>
      </c>
      <c r="GTK57" t="str">
        <v/>
      </c>
      <c r="GTL57" t="str">
        <v/>
      </c>
      <c r="GTM57" t="str">
        <v/>
      </c>
      <c r="GTN57" t="str">
        <v/>
      </c>
      <c r="GTO57" t="str">
        <v/>
      </c>
      <c r="GTP57" t="str">
        <v/>
      </c>
      <c r="GTQ57" t="str">
        <v/>
      </c>
      <c r="GTR57" t="str">
        <v/>
      </c>
      <c r="GTS57" t="str">
        <v/>
      </c>
      <c r="GTT57" t="str">
        <v/>
      </c>
      <c r="GTU57" t="str">
        <v/>
      </c>
      <c r="GTV57" t="str">
        <v/>
      </c>
      <c r="GTW57" t="str">
        <v/>
      </c>
      <c r="GTX57" t="str">
        <v/>
      </c>
      <c r="GTY57" t="str">
        <v/>
      </c>
      <c r="GTZ57" t="str">
        <v/>
      </c>
      <c r="GUA57" t="str">
        <v/>
      </c>
      <c r="GUB57" t="str">
        <v/>
      </c>
      <c r="GUC57" t="str">
        <v/>
      </c>
      <c r="GUD57" t="str">
        <v/>
      </c>
      <c r="GUE57" t="str">
        <v/>
      </c>
      <c r="GUF57" t="str">
        <v/>
      </c>
      <c r="GUG57" t="str">
        <v/>
      </c>
      <c r="GUH57" t="str">
        <v/>
      </c>
      <c r="GUI57" t="str">
        <v/>
      </c>
      <c r="GUJ57" t="str">
        <v/>
      </c>
      <c r="GUK57" t="str">
        <v/>
      </c>
      <c r="GUL57" t="str">
        <v/>
      </c>
      <c r="GUM57" t="str">
        <v/>
      </c>
      <c r="GUN57" t="str">
        <v/>
      </c>
      <c r="GUO57" t="str">
        <v/>
      </c>
      <c r="GUP57" t="str">
        <v/>
      </c>
      <c r="GUQ57" t="str">
        <v/>
      </c>
      <c r="GUR57" t="str">
        <v/>
      </c>
      <c r="GUS57" t="str">
        <v/>
      </c>
      <c r="GUT57" t="str">
        <v/>
      </c>
      <c r="GUU57" t="str">
        <v/>
      </c>
      <c r="GUV57" t="str">
        <v/>
      </c>
      <c r="GUW57" t="str">
        <v/>
      </c>
      <c r="GUX57" t="str">
        <v/>
      </c>
      <c r="GUY57" t="str">
        <v/>
      </c>
      <c r="GUZ57" t="str">
        <v/>
      </c>
      <c r="GVA57" t="str">
        <v/>
      </c>
      <c r="GVB57" t="str">
        <v/>
      </c>
      <c r="GVC57" t="str">
        <v/>
      </c>
      <c r="GVD57" t="str">
        <v/>
      </c>
      <c r="GVE57" t="str">
        <v/>
      </c>
      <c r="GVF57" t="str">
        <v/>
      </c>
      <c r="GVG57" t="str">
        <v/>
      </c>
      <c r="GVH57" t="str">
        <v/>
      </c>
      <c r="GVI57" t="str">
        <v/>
      </c>
      <c r="GVJ57" t="str">
        <v/>
      </c>
      <c r="GVK57" t="str">
        <v/>
      </c>
      <c r="GVL57" t="str">
        <v/>
      </c>
      <c r="GVM57" t="str">
        <v/>
      </c>
      <c r="GVN57" t="str">
        <v/>
      </c>
      <c r="GVO57" t="str">
        <v/>
      </c>
      <c r="GVP57" t="str">
        <v/>
      </c>
      <c r="GVQ57" t="str">
        <v/>
      </c>
      <c r="GVR57" t="str">
        <v/>
      </c>
      <c r="GVS57" t="str">
        <v/>
      </c>
      <c r="GVT57" t="str">
        <v/>
      </c>
      <c r="GVU57" t="str">
        <v/>
      </c>
      <c r="GVV57" t="str">
        <v/>
      </c>
      <c r="GVW57" t="str">
        <v/>
      </c>
      <c r="GVX57" t="str">
        <v/>
      </c>
      <c r="GVY57" t="str">
        <v/>
      </c>
      <c r="GVZ57" t="str">
        <v/>
      </c>
      <c r="GWA57" t="str">
        <v/>
      </c>
      <c r="GWB57" t="str">
        <v/>
      </c>
      <c r="GWC57" t="str">
        <v/>
      </c>
      <c r="GWD57" t="str">
        <v/>
      </c>
      <c r="GWE57" t="str">
        <v/>
      </c>
      <c r="GWF57" t="str">
        <v/>
      </c>
      <c r="GWG57" t="str">
        <v/>
      </c>
      <c r="GWH57" t="str">
        <v/>
      </c>
      <c r="GWI57" t="str">
        <v/>
      </c>
      <c r="GWJ57" t="str">
        <v/>
      </c>
      <c r="GWK57" t="str">
        <v/>
      </c>
      <c r="GWL57" t="str">
        <v/>
      </c>
      <c r="GWM57" t="str">
        <v/>
      </c>
      <c r="GWN57" t="str">
        <v/>
      </c>
      <c r="GWO57" t="str">
        <v/>
      </c>
      <c r="GWP57" t="str">
        <v/>
      </c>
      <c r="GWQ57" t="str">
        <v/>
      </c>
      <c r="GWR57" t="str">
        <v/>
      </c>
      <c r="GWS57" t="str">
        <v/>
      </c>
      <c r="GWT57" t="str">
        <v/>
      </c>
      <c r="GWU57" t="str">
        <v/>
      </c>
      <c r="GWV57" t="str">
        <v/>
      </c>
      <c r="GWW57" t="str">
        <v/>
      </c>
      <c r="GWX57" t="str">
        <v/>
      </c>
      <c r="GWY57" t="str">
        <v/>
      </c>
      <c r="GWZ57" t="str">
        <v/>
      </c>
      <c r="GXA57" t="str">
        <v/>
      </c>
      <c r="GXB57" t="str">
        <v/>
      </c>
      <c r="GXC57" t="str">
        <v/>
      </c>
      <c r="GXD57" t="str">
        <v/>
      </c>
      <c r="GXE57" t="str">
        <v/>
      </c>
      <c r="GXF57" t="str">
        <v/>
      </c>
      <c r="GXG57" t="str">
        <v/>
      </c>
      <c r="GXH57" t="str">
        <v/>
      </c>
      <c r="GXI57" t="str">
        <v/>
      </c>
      <c r="GXJ57" t="str">
        <v/>
      </c>
      <c r="GXK57" t="str">
        <v/>
      </c>
      <c r="GXL57" t="str">
        <v/>
      </c>
      <c r="GXM57" t="str">
        <v/>
      </c>
      <c r="GXN57" t="str">
        <v/>
      </c>
      <c r="GXO57" t="str">
        <v/>
      </c>
      <c r="GXP57" t="str">
        <v/>
      </c>
      <c r="GXQ57" t="str">
        <v/>
      </c>
      <c r="GXR57" t="str">
        <v/>
      </c>
      <c r="GXS57" t="str">
        <v/>
      </c>
      <c r="GXT57" t="str">
        <v/>
      </c>
      <c r="GXU57" t="str">
        <v/>
      </c>
      <c r="GXV57" t="str">
        <v/>
      </c>
      <c r="GXW57" t="str">
        <v/>
      </c>
      <c r="GXX57" t="str">
        <v/>
      </c>
      <c r="GXY57" t="str">
        <v/>
      </c>
      <c r="GXZ57" t="str">
        <v/>
      </c>
      <c r="GYA57" t="str">
        <v/>
      </c>
      <c r="GYB57" t="str">
        <v/>
      </c>
      <c r="GYC57" t="str">
        <v/>
      </c>
      <c r="GYD57" t="str">
        <v/>
      </c>
      <c r="GYE57" t="str">
        <v/>
      </c>
      <c r="GYF57" t="str">
        <v/>
      </c>
      <c r="GYG57" t="str">
        <v/>
      </c>
      <c r="GYH57" t="str">
        <v/>
      </c>
      <c r="GYI57" t="str">
        <v/>
      </c>
      <c r="GYJ57" t="str">
        <v/>
      </c>
      <c r="GYK57" t="str">
        <v/>
      </c>
      <c r="GYL57" t="str">
        <v/>
      </c>
      <c r="GYM57" t="str">
        <v/>
      </c>
      <c r="GYN57" t="str">
        <v/>
      </c>
      <c r="GYO57" t="str">
        <v/>
      </c>
      <c r="GYP57" t="str">
        <v/>
      </c>
      <c r="GYQ57" t="str">
        <v/>
      </c>
      <c r="GYR57" t="str">
        <v/>
      </c>
      <c r="GYS57" t="str">
        <v/>
      </c>
      <c r="GYT57" t="str">
        <v/>
      </c>
      <c r="GYU57" t="str">
        <v/>
      </c>
      <c r="GYV57" t="str">
        <v/>
      </c>
      <c r="GYW57" t="str">
        <v/>
      </c>
      <c r="GYX57" t="str">
        <v/>
      </c>
      <c r="GYY57" t="str">
        <v/>
      </c>
      <c r="GYZ57" t="str">
        <v/>
      </c>
      <c r="GZA57" t="str">
        <v/>
      </c>
      <c r="GZB57" t="str">
        <v/>
      </c>
      <c r="GZC57" t="str">
        <v/>
      </c>
      <c r="GZD57" t="str">
        <v/>
      </c>
      <c r="GZE57" t="str">
        <v/>
      </c>
      <c r="GZF57" t="str">
        <v/>
      </c>
      <c r="GZG57" t="str">
        <v/>
      </c>
      <c r="GZH57" t="str">
        <v/>
      </c>
      <c r="GZI57" t="str">
        <v/>
      </c>
      <c r="GZJ57" t="str">
        <v/>
      </c>
      <c r="GZK57" t="str">
        <v/>
      </c>
      <c r="GZL57" t="str">
        <v/>
      </c>
      <c r="GZM57" t="str">
        <v/>
      </c>
      <c r="GZN57" t="str">
        <v/>
      </c>
      <c r="GZO57" t="str">
        <v/>
      </c>
      <c r="GZP57" t="str">
        <v/>
      </c>
      <c r="GZQ57" t="str">
        <v/>
      </c>
      <c r="GZR57" t="str">
        <v/>
      </c>
      <c r="GZS57" t="str">
        <v/>
      </c>
      <c r="GZT57" t="str">
        <v/>
      </c>
      <c r="GZU57" t="str">
        <v/>
      </c>
      <c r="GZV57" t="str">
        <v/>
      </c>
      <c r="GZW57" t="str">
        <v/>
      </c>
      <c r="GZX57" t="str">
        <v/>
      </c>
      <c r="GZY57" t="str">
        <v/>
      </c>
      <c r="GZZ57" t="str">
        <v/>
      </c>
      <c r="HAA57" t="str">
        <v/>
      </c>
      <c r="HAB57" t="str">
        <v/>
      </c>
      <c r="HAC57" t="str">
        <v/>
      </c>
      <c r="HAD57" t="str">
        <v/>
      </c>
      <c r="HAE57" t="str">
        <v/>
      </c>
      <c r="HAF57" t="str">
        <v/>
      </c>
      <c r="HAG57" t="str">
        <v/>
      </c>
      <c r="HAH57" t="str">
        <v/>
      </c>
      <c r="HAI57" t="str">
        <v/>
      </c>
      <c r="HAJ57" t="str">
        <v/>
      </c>
      <c r="HAK57" t="str">
        <v/>
      </c>
      <c r="HAL57" t="str">
        <v/>
      </c>
      <c r="HAM57" t="str">
        <v/>
      </c>
      <c r="HAN57" t="str">
        <v/>
      </c>
      <c r="HAO57" t="str">
        <v/>
      </c>
      <c r="HAP57" t="str">
        <v/>
      </c>
      <c r="HAQ57" t="str">
        <v/>
      </c>
      <c r="HAR57" t="str">
        <v/>
      </c>
      <c r="HAS57" t="str">
        <v/>
      </c>
      <c r="HAT57" t="str">
        <v/>
      </c>
      <c r="HAU57" t="str">
        <v/>
      </c>
      <c r="HAV57" t="str">
        <v/>
      </c>
      <c r="HAW57" t="str">
        <v/>
      </c>
      <c r="HAX57" t="str">
        <v/>
      </c>
      <c r="HAY57" t="str">
        <v/>
      </c>
      <c r="HAZ57" t="str">
        <v/>
      </c>
      <c r="HBA57" t="str">
        <v/>
      </c>
      <c r="HBB57" t="str">
        <v/>
      </c>
      <c r="HBC57" t="str">
        <v/>
      </c>
      <c r="HBD57" t="str">
        <v/>
      </c>
      <c r="HBE57" t="str">
        <v/>
      </c>
      <c r="HBF57" t="str">
        <v/>
      </c>
      <c r="HBG57" t="str">
        <v/>
      </c>
      <c r="HBH57" t="str">
        <v/>
      </c>
      <c r="HBI57" t="str">
        <v/>
      </c>
      <c r="HBJ57" t="str">
        <v/>
      </c>
      <c r="HBK57" t="str">
        <v/>
      </c>
      <c r="HBL57" t="str">
        <v/>
      </c>
      <c r="HBM57" t="str">
        <v/>
      </c>
      <c r="HBN57" t="str">
        <v/>
      </c>
      <c r="HBO57" t="str">
        <v/>
      </c>
      <c r="HBP57" t="str">
        <v/>
      </c>
      <c r="HBQ57" t="str">
        <v/>
      </c>
      <c r="HBR57" t="str">
        <v/>
      </c>
      <c r="HBS57" t="str">
        <v/>
      </c>
      <c r="HBT57" t="str">
        <v/>
      </c>
      <c r="HBU57" t="str">
        <v/>
      </c>
      <c r="HBV57" t="str">
        <v/>
      </c>
      <c r="HBW57" t="str">
        <v/>
      </c>
      <c r="HBX57" t="str">
        <v/>
      </c>
      <c r="HBY57" t="str">
        <v/>
      </c>
      <c r="HBZ57" t="str">
        <v/>
      </c>
      <c r="HCA57" t="str">
        <v/>
      </c>
      <c r="HCB57" t="str">
        <v/>
      </c>
      <c r="HCC57" t="str">
        <v/>
      </c>
      <c r="HCD57" t="str">
        <v/>
      </c>
      <c r="HCE57" t="str">
        <v/>
      </c>
      <c r="HCF57" t="str">
        <v/>
      </c>
      <c r="HCG57" t="str">
        <v/>
      </c>
      <c r="HCH57" t="str">
        <v/>
      </c>
      <c r="HCI57" t="str">
        <v/>
      </c>
      <c r="HCJ57" t="str">
        <v/>
      </c>
      <c r="HCK57" t="str">
        <v/>
      </c>
      <c r="HCL57" t="str">
        <v/>
      </c>
      <c r="HCM57" t="str">
        <v/>
      </c>
      <c r="HCN57" t="str">
        <v/>
      </c>
      <c r="HCO57" t="str">
        <v/>
      </c>
      <c r="HCP57" t="str">
        <v/>
      </c>
      <c r="HCQ57" t="str">
        <v/>
      </c>
      <c r="HCR57" t="str">
        <v/>
      </c>
      <c r="HCS57" t="str">
        <v/>
      </c>
      <c r="HCT57" t="str">
        <v/>
      </c>
      <c r="HCU57" t="str">
        <v/>
      </c>
      <c r="HCV57" t="str">
        <v/>
      </c>
      <c r="HCW57" t="str">
        <v/>
      </c>
      <c r="HCX57" t="str">
        <v/>
      </c>
      <c r="HCY57" t="str">
        <v/>
      </c>
      <c r="HCZ57" t="str">
        <v/>
      </c>
      <c r="HDA57" t="str">
        <v/>
      </c>
      <c r="HDB57" t="str">
        <v/>
      </c>
      <c r="HDC57" t="str">
        <v/>
      </c>
      <c r="HDD57" t="str">
        <v/>
      </c>
      <c r="HDE57" t="str">
        <v/>
      </c>
      <c r="HDF57" t="str">
        <v/>
      </c>
      <c r="HDG57" t="str">
        <v/>
      </c>
      <c r="HDH57" t="str">
        <v/>
      </c>
      <c r="HDI57" t="str">
        <v/>
      </c>
      <c r="HDJ57" t="str">
        <v/>
      </c>
      <c r="HDK57" t="str">
        <v/>
      </c>
      <c r="HDL57" t="str">
        <v/>
      </c>
      <c r="HDM57" t="str">
        <v/>
      </c>
      <c r="HDN57" t="str">
        <v/>
      </c>
      <c r="HDO57" t="str">
        <v/>
      </c>
      <c r="HDP57" t="str">
        <v/>
      </c>
      <c r="HDQ57" t="str">
        <v/>
      </c>
      <c r="HDR57" t="str">
        <v/>
      </c>
      <c r="HDS57" t="str">
        <v/>
      </c>
      <c r="HDT57" t="str">
        <v/>
      </c>
      <c r="HDU57" t="str">
        <v/>
      </c>
      <c r="HDV57" t="str">
        <v/>
      </c>
      <c r="HDW57" t="str">
        <v/>
      </c>
      <c r="HDX57" t="str">
        <v/>
      </c>
      <c r="HDY57" t="str">
        <v/>
      </c>
      <c r="HDZ57" t="str">
        <v/>
      </c>
      <c r="HEA57" t="str">
        <v/>
      </c>
      <c r="HEB57" t="str">
        <v/>
      </c>
      <c r="HEC57" t="str">
        <v/>
      </c>
      <c r="HED57" t="str">
        <v/>
      </c>
      <c r="HEE57" t="str">
        <v/>
      </c>
      <c r="HEF57" t="str">
        <v/>
      </c>
      <c r="HEG57" t="str">
        <v/>
      </c>
      <c r="HEH57" t="str">
        <v/>
      </c>
      <c r="HEI57" t="str">
        <v/>
      </c>
      <c r="HEJ57" t="str">
        <v/>
      </c>
      <c r="HEK57" t="str">
        <v/>
      </c>
      <c r="HEL57" t="str">
        <v/>
      </c>
      <c r="HEM57" t="str">
        <v/>
      </c>
      <c r="HEN57" t="str">
        <v/>
      </c>
      <c r="HEO57" t="str">
        <v/>
      </c>
      <c r="HEP57" t="str">
        <v/>
      </c>
      <c r="HEQ57" t="str">
        <v/>
      </c>
      <c r="HER57" t="str">
        <v/>
      </c>
      <c r="HES57" t="str">
        <v/>
      </c>
      <c r="HET57" t="str">
        <v/>
      </c>
      <c r="HEU57" t="str">
        <v/>
      </c>
      <c r="HEV57" t="str">
        <v/>
      </c>
      <c r="HEW57" t="str">
        <v/>
      </c>
      <c r="HEX57" t="str">
        <v/>
      </c>
      <c r="HEY57" t="str">
        <v/>
      </c>
      <c r="HEZ57" t="str">
        <v/>
      </c>
      <c r="HFA57" t="str">
        <v/>
      </c>
      <c r="HFB57" t="str">
        <v/>
      </c>
      <c r="HFC57" t="str">
        <v/>
      </c>
      <c r="HFD57" t="str">
        <v/>
      </c>
      <c r="HFE57" t="str">
        <v/>
      </c>
      <c r="HFF57" t="str">
        <v/>
      </c>
      <c r="HFG57" t="str">
        <v/>
      </c>
      <c r="HFH57" t="str">
        <v/>
      </c>
      <c r="HFI57" t="str">
        <v/>
      </c>
      <c r="HFJ57" t="str">
        <v/>
      </c>
      <c r="HFK57" t="str">
        <v/>
      </c>
      <c r="HFL57" t="str">
        <v/>
      </c>
      <c r="HFM57" t="str">
        <v/>
      </c>
      <c r="HFN57" t="str">
        <v/>
      </c>
      <c r="HFO57" t="str">
        <v/>
      </c>
      <c r="HFP57" t="str">
        <v/>
      </c>
      <c r="HFQ57" t="str">
        <v/>
      </c>
      <c r="HFR57" t="str">
        <v/>
      </c>
      <c r="HFS57" t="str">
        <v/>
      </c>
      <c r="HFT57" t="str">
        <v/>
      </c>
      <c r="HFU57" t="str">
        <v/>
      </c>
      <c r="HFV57" t="str">
        <v/>
      </c>
      <c r="HFW57" t="str">
        <v/>
      </c>
      <c r="HFX57" t="str">
        <v/>
      </c>
      <c r="HFY57" t="str">
        <v/>
      </c>
      <c r="HFZ57" t="str">
        <v/>
      </c>
      <c r="HGA57" t="str">
        <v/>
      </c>
      <c r="HGB57" t="str">
        <v/>
      </c>
      <c r="HGC57" t="str">
        <v/>
      </c>
      <c r="HGD57" t="str">
        <v/>
      </c>
      <c r="HGE57" t="str">
        <v/>
      </c>
      <c r="HGF57" t="str">
        <v/>
      </c>
      <c r="HGG57" t="str">
        <v/>
      </c>
      <c r="HGH57" t="str">
        <v/>
      </c>
      <c r="HGI57" t="str">
        <v/>
      </c>
      <c r="HGJ57" t="str">
        <v/>
      </c>
      <c r="HGK57" t="str">
        <v/>
      </c>
      <c r="HGL57" t="str">
        <v/>
      </c>
      <c r="HGM57" t="str">
        <v/>
      </c>
      <c r="HGN57" t="str">
        <v/>
      </c>
      <c r="HGO57" t="str">
        <v/>
      </c>
      <c r="HGP57" t="str">
        <v/>
      </c>
      <c r="HGQ57" t="str">
        <v/>
      </c>
      <c r="HGR57" t="str">
        <v/>
      </c>
      <c r="HGS57" t="str">
        <v/>
      </c>
      <c r="HGT57" t="str">
        <v/>
      </c>
      <c r="HGU57" t="str">
        <v/>
      </c>
      <c r="HGV57" t="str">
        <v/>
      </c>
      <c r="HGW57" t="str">
        <v/>
      </c>
      <c r="HGX57" t="str">
        <v/>
      </c>
      <c r="HGY57" t="str">
        <v/>
      </c>
      <c r="HGZ57" t="str">
        <v/>
      </c>
      <c r="HHA57" t="str">
        <v/>
      </c>
      <c r="HHB57" t="str">
        <v/>
      </c>
      <c r="HHC57" t="str">
        <v/>
      </c>
      <c r="HHD57" t="str">
        <v/>
      </c>
      <c r="HHE57" t="str">
        <v/>
      </c>
      <c r="HHF57" t="str">
        <v/>
      </c>
      <c r="HHG57" t="str">
        <v/>
      </c>
      <c r="HHH57" t="str">
        <v/>
      </c>
      <c r="HHI57" t="str">
        <v/>
      </c>
      <c r="HHJ57" t="str">
        <v/>
      </c>
      <c r="HHK57" t="str">
        <v/>
      </c>
      <c r="HHL57" t="str">
        <v/>
      </c>
      <c r="HHM57" t="str">
        <v/>
      </c>
      <c r="HHN57" t="str">
        <v/>
      </c>
      <c r="HHO57" t="str">
        <v/>
      </c>
      <c r="HHP57" t="str">
        <v/>
      </c>
      <c r="HHQ57" t="str">
        <v/>
      </c>
      <c r="HHR57" t="str">
        <v/>
      </c>
      <c r="HHS57" t="str">
        <v/>
      </c>
      <c r="HHT57" t="str">
        <v/>
      </c>
      <c r="HHU57" t="str">
        <v/>
      </c>
      <c r="HHV57" t="str">
        <v/>
      </c>
      <c r="HHW57" t="str">
        <v/>
      </c>
      <c r="HHX57" t="str">
        <v/>
      </c>
      <c r="HHY57" t="str">
        <v/>
      </c>
      <c r="HHZ57" t="str">
        <v/>
      </c>
      <c r="HIA57" t="str">
        <v/>
      </c>
      <c r="HIB57" t="str">
        <v/>
      </c>
      <c r="HIC57" t="str">
        <v/>
      </c>
      <c r="HID57" t="str">
        <v/>
      </c>
      <c r="HIE57" t="str">
        <v/>
      </c>
      <c r="HIF57" t="str">
        <v/>
      </c>
      <c r="HIG57" t="str">
        <v/>
      </c>
      <c r="HIH57" t="str">
        <v/>
      </c>
      <c r="HII57" t="str">
        <v/>
      </c>
      <c r="HIJ57" t="str">
        <v/>
      </c>
      <c r="HIK57" t="str">
        <v/>
      </c>
      <c r="HIL57" t="str">
        <v/>
      </c>
      <c r="HIM57" t="str">
        <v/>
      </c>
      <c r="HIN57" t="str">
        <v/>
      </c>
      <c r="HIO57" t="str">
        <v/>
      </c>
      <c r="HIP57" t="str">
        <v/>
      </c>
      <c r="HIQ57" t="str">
        <v/>
      </c>
      <c r="HIR57" t="str">
        <v/>
      </c>
      <c r="HIS57" t="str">
        <v/>
      </c>
      <c r="HIT57" t="str">
        <v/>
      </c>
      <c r="HIU57" t="str">
        <v/>
      </c>
      <c r="HIV57" t="str">
        <v/>
      </c>
      <c r="HIW57" t="str">
        <v/>
      </c>
      <c r="HIX57" t="str">
        <v/>
      </c>
      <c r="HIY57" t="str">
        <v/>
      </c>
      <c r="HIZ57" t="str">
        <v/>
      </c>
      <c r="HJA57" t="str">
        <v/>
      </c>
      <c r="HJB57" t="str">
        <v/>
      </c>
      <c r="HJC57" t="str">
        <v/>
      </c>
      <c r="HJD57" t="str">
        <v/>
      </c>
      <c r="HJE57" t="str">
        <v/>
      </c>
      <c r="HJF57" t="str">
        <v/>
      </c>
      <c r="HJG57" t="str">
        <v/>
      </c>
      <c r="HJH57" t="str">
        <v/>
      </c>
      <c r="HJI57" t="str">
        <v/>
      </c>
      <c r="HJJ57" t="str">
        <v/>
      </c>
      <c r="HJK57" t="str">
        <v/>
      </c>
      <c r="HJL57" t="str">
        <v/>
      </c>
      <c r="HJM57" t="str">
        <v/>
      </c>
      <c r="HJN57" t="str">
        <v/>
      </c>
      <c r="HJO57" t="str">
        <v/>
      </c>
      <c r="HJP57" t="str">
        <v/>
      </c>
      <c r="HJQ57" t="str">
        <v/>
      </c>
      <c r="HJR57" t="str">
        <v/>
      </c>
      <c r="HJS57" t="str">
        <v/>
      </c>
      <c r="HJT57" t="str">
        <v/>
      </c>
      <c r="HJU57" t="str">
        <v/>
      </c>
      <c r="HJV57" t="str">
        <v/>
      </c>
      <c r="HJW57" t="str">
        <v/>
      </c>
      <c r="HJX57" t="str">
        <v/>
      </c>
      <c r="HJY57" t="str">
        <v/>
      </c>
      <c r="HJZ57" t="str">
        <v/>
      </c>
      <c r="HKA57" t="str">
        <v/>
      </c>
      <c r="HKB57" t="str">
        <v/>
      </c>
      <c r="HKC57" t="str">
        <v/>
      </c>
      <c r="HKD57" t="str">
        <v/>
      </c>
      <c r="HKE57" t="str">
        <v/>
      </c>
      <c r="HKF57" t="str">
        <v/>
      </c>
      <c r="HKG57" t="str">
        <v/>
      </c>
      <c r="HKH57" t="str">
        <v/>
      </c>
      <c r="HKI57" t="str">
        <v/>
      </c>
      <c r="HKJ57" t="str">
        <v/>
      </c>
      <c r="HKK57" t="str">
        <v/>
      </c>
      <c r="HKL57" t="str">
        <v/>
      </c>
      <c r="HKM57" t="str">
        <v/>
      </c>
      <c r="HKN57" t="str">
        <v/>
      </c>
      <c r="HKO57" t="str">
        <v/>
      </c>
      <c r="HKP57" t="str">
        <v/>
      </c>
      <c r="HKQ57" t="str">
        <v/>
      </c>
      <c r="HKR57" t="str">
        <v/>
      </c>
      <c r="HKS57" t="str">
        <v/>
      </c>
      <c r="HKT57" t="str">
        <v/>
      </c>
      <c r="HKU57" t="str">
        <v/>
      </c>
      <c r="HKV57" t="str">
        <v/>
      </c>
      <c r="HKW57" t="str">
        <v/>
      </c>
      <c r="HKX57" t="str">
        <v/>
      </c>
      <c r="HKY57" t="str">
        <v/>
      </c>
      <c r="HKZ57" t="str">
        <v/>
      </c>
      <c r="HLA57" t="str">
        <v/>
      </c>
      <c r="HLB57" t="str">
        <v/>
      </c>
      <c r="HLC57" t="str">
        <v/>
      </c>
      <c r="HLD57" t="str">
        <v/>
      </c>
      <c r="HLE57" t="str">
        <v/>
      </c>
      <c r="HLF57" t="str">
        <v/>
      </c>
      <c r="HLG57" t="str">
        <v/>
      </c>
      <c r="HLH57" t="str">
        <v/>
      </c>
      <c r="HLI57" t="str">
        <v/>
      </c>
      <c r="HLJ57" t="str">
        <v/>
      </c>
      <c r="HLK57" t="str">
        <v/>
      </c>
      <c r="HLL57" t="str">
        <v/>
      </c>
      <c r="HLM57" t="str">
        <v/>
      </c>
      <c r="HLN57" t="str">
        <v/>
      </c>
      <c r="HLO57" t="str">
        <v/>
      </c>
      <c r="HLP57" t="str">
        <v/>
      </c>
      <c r="HLQ57" t="str">
        <v/>
      </c>
      <c r="HLR57" t="str">
        <v/>
      </c>
      <c r="HLS57" t="str">
        <v/>
      </c>
      <c r="HLT57" t="str">
        <v/>
      </c>
      <c r="HLU57" t="str">
        <v/>
      </c>
      <c r="HLV57" t="str">
        <v/>
      </c>
      <c r="HLW57" t="str">
        <v/>
      </c>
      <c r="HLX57" t="str">
        <v/>
      </c>
      <c r="HLY57" t="str">
        <v/>
      </c>
      <c r="HLZ57" t="str">
        <v/>
      </c>
      <c r="HMA57" t="str">
        <v/>
      </c>
      <c r="HMB57" t="str">
        <v/>
      </c>
      <c r="HMC57" t="str">
        <v/>
      </c>
      <c r="HMD57" t="str">
        <v/>
      </c>
      <c r="HME57" t="str">
        <v/>
      </c>
      <c r="HMF57" t="str">
        <v/>
      </c>
      <c r="HMG57" t="str">
        <v/>
      </c>
      <c r="HMH57" t="str">
        <v/>
      </c>
      <c r="HMI57" t="str">
        <v/>
      </c>
      <c r="HMJ57" t="str">
        <v/>
      </c>
      <c r="HMK57" t="str">
        <v/>
      </c>
      <c r="HML57" t="str">
        <v/>
      </c>
      <c r="HMM57" t="str">
        <v/>
      </c>
      <c r="HMN57" t="str">
        <v/>
      </c>
      <c r="HMO57" t="str">
        <v/>
      </c>
      <c r="HMP57" t="str">
        <v/>
      </c>
      <c r="HMQ57" t="str">
        <v/>
      </c>
      <c r="HMR57" t="str">
        <v/>
      </c>
      <c r="HMS57" t="str">
        <v/>
      </c>
      <c r="HMT57" t="str">
        <v/>
      </c>
      <c r="HMU57" t="str">
        <v/>
      </c>
      <c r="HMV57" t="str">
        <v/>
      </c>
      <c r="HMW57" t="str">
        <v/>
      </c>
      <c r="HMX57" t="str">
        <v/>
      </c>
      <c r="HMY57" t="str">
        <v/>
      </c>
      <c r="HMZ57" t="str">
        <v/>
      </c>
      <c r="HNA57" t="str">
        <v/>
      </c>
      <c r="HNB57" t="str">
        <v/>
      </c>
      <c r="HNC57" t="str">
        <v/>
      </c>
      <c r="HND57" t="str">
        <v/>
      </c>
      <c r="HNE57" t="str">
        <v/>
      </c>
      <c r="HNF57" t="str">
        <v/>
      </c>
      <c r="HNG57" t="str">
        <v/>
      </c>
      <c r="HNH57" t="str">
        <v/>
      </c>
      <c r="HNI57" t="str">
        <v/>
      </c>
      <c r="HNJ57" t="str">
        <v/>
      </c>
      <c r="HNK57" t="str">
        <v/>
      </c>
      <c r="HNL57" t="str">
        <v/>
      </c>
      <c r="HNM57" t="str">
        <v/>
      </c>
      <c r="HNN57" t="str">
        <v/>
      </c>
      <c r="HNO57" t="str">
        <v/>
      </c>
      <c r="HNP57" t="str">
        <v/>
      </c>
      <c r="HNQ57" t="str">
        <v/>
      </c>
      <c r="HNR57" t="str">
        <v/>
      </c>
      <c r="HNS57" t="str">
        <v/>
      </c>
      <c r="HNT57" t="str">
        <v/>
      </c>
      <c r="HNU57" t="str">
        <v/>
      </c>
      <c r="HNV57" t="str">
        <v/>
      </c>
      <c r="HNW57" t="str">
        <v/>
      </c>
      <c r="HNX57" t="str">
        <v/>
      </c>
      <c r="HNY57" t="str">
        <v/>
      </c>
      <c r="HNZ57" t="str">
        <v/>
      </c>
      <c r="HOA57" t="str">
        <v/>
      </c>
      <c r="HOB57" t="str">
        <v/>
      </c>
      <c r="HOC57" t="str">
        <v/>
      </c>
      <c r="HOD57" t="str">
        <v/>
      </c>
      <c r="HOE57" t="str">
        <v/>
      </c>
      <c r="HOF57" t="str">
        <v/>
      </c>
      <c r="HOG57" t="str">
        <v/>
      </c>
      <c r="HOH57" t="str">
        <v/>
      </c>
      <c r="HOI57" t="str">
        <v/>
      </c>
      <c r="HOJ57" t="str">
        <v/>
      </c>
      <c r="HOK57" t="str">
        <v/>
      </c>
      <c r="HOL57" t="str">
        <v/>
      </c>
      <c r="HOM57" t="str">
        <v/>
      </c>
      <c r="HON57" t="str">
        <v/>
      </c>
      <c r="HOO57" t="str">
        <v/>
      </c>
      <c r="HOP57" t="str">
        <v/>
      </c>
      <c r="HOQ57" t="str">
        <v/>
      </c>
      <c r="HOR57" t="str">
        <v/>
      </c>
      <c r="HOS57" t="str">
        <v/>
      </c>
      <c r="HOT57" t="str">
        <v/>
      </c>
      <c r="HOU57" t="str">
        <v/>
      </c>
      <c r="HOV57" t="str">
        <v/>
      </c>
      <c r="HOW57" t="str">
        <v/>
      </c>
      <c r="HOX57" t="str">
        <v/>
      </c>
      <c r="HOY57" t="str">
        <v/>
      </c>
      <c r="HOZ57" t="str">
        <v/>
      </c>
      <c r="HPA57" t="str">
        <v/>
      </c>
      <c r="HPB57" t="str">
        <v/>
      </c>
      <c r="HPC57" t="str">
        <v/>
      </c>
      <c r="HPD57" t="str">
        <v/>
      </c>
      <c r="HPE57" t="str">
        <v/>
      </c>
      <c r="HPF57" t="str">
        <v/>
      </c>
      <c r="HPG57" t="str">
        <v/>
      </c>
      <c r="HPH57" t="str">
        <v/>
      </c>
      <c r="HPI57" t="str">
        <v/>
      </c>
      <c r="HPJ57" t="str">
        <v/>
      </c>
      <c r="HPK57" t="str">
        <v/>
      </c>
      <c r="HPL57" t="str">
        <v/>
      </c>
      <c r="HPM57" t="str">
        <v/>
      </c>
      <c r="HPN57" t="str">
        <v/>
      </c>
      <c r="HPO57" t="str">
        <v/>
      </c>
      <c r="HPP57" t="str">
        <v/>
      </c>
      <c r="HPQ57" t="str">
        <v/>
      </c>
      <c r="HPR57" t="str">
        <v/>
      </c>
      <c r="HPS57" t="str">
        <v/>
      </c>
      <c r="HPT57" t="str">
        <v/>
      </c>
      <c r="HPU57" t="str">
        <v/>
      </c>
      <c r="HPV57" t="str">
        <v/>
      </c>
      <c r="HPW57" t="str">
        <v/>
      </c>
      <c r="HPX57" t="str">
        <v/>
      </c>
      <c r="HPY57" t="str">
        <v/>
      </c>
      <c r="HPZ57" t="str">
        <v/>
      </c>
      <c r="HQA57" t="str">
        <v/>
      </c>
      <c r="HQB57" t="str">
        <v/>
      </c>
      <c r="HQC57" t="str">
        <v/>
      </c>
      <c r="HQD57" t="str">
        <v/>
      </c>
      <c r="HQE57" t="str">
        <v/>
      </c>
      <c r="HQF57" t="str">
        <v/>
      </c>
      <c r="HQG57" t="str">
        <v/>
      </c>
      <c r="HQH57" t="str">
        <v/>
      </c>
      <c r="HQI57" t="str">
        <v/>
      </c>
      <c r="HQJ57" t="str">
        <v/>
      </c>
      <c r="HQK57" t="str">
        <v/>
      </c>
      <c r="HQL57" t="str">
        <v/>
      </c>
      <c r="HQM57" t="str">
        <v/>
      </c>
      <c r="HQN57" t="str">
        <v/>
      </c>
      <c r="HQO57" t="str">
        <v/>
      </c>
      <c r="HQP57" t="str">
        <v/>
      </c>
      <c r="HQQ57" t="str">
        <v/>
      </c>
      <c r="HQR57" t="str">
        <v/>
      </c>
      <c r="HQS57" t="str">
        <v/>
      </c>
      <c r="HQT57" t="str">
        <v/>
      </c>
      <c r="HQU57" t="str">
        <v/>
      </c>
      <c r="HQV57" t="str">
        <v/>
      </c>
      <c r="HQW57" t="str">
        <v/>
      </c>
      <c r="HQX57" t="str">
        <v/>
      </c>
      <c r="HQY57" t="str">
        <v/>
      </c>
      <c r="HQZ57" t="str">
        <v/>
      </c>
      <c r="HRA57" t="str">
        <v/>
      </c>
      <c r="HRB57" t="str">
        <v/>
      </c>
      <c r="HRC57" t="str">
        <v/>
      </c>
      <c r="HRD57" t="str">
        <v/>
      </c>
      <c r="HRE57" t="str">
        <v/>
      </c>
      <c r="HRF57" t="str">
        <v/>
      </c>
      <c r="HRG57" t="str">
        <v/>
      </c>
      <c r="HRH57" t="str">
        <v/>
      </c>
      <c r="HRI57" t="str">
        <v/>
      </c>
      <c r="HRJ57" t="str">
        <v/>
      </c>
      <c r="HRK57" t="str">
        <v/>
      </c>
      <c r="HRL57" t="str">
        <v/>
      </c>
      <c r="HRM57" t="str">
        <v/>
      </c>
      <c r="HRN57" t="str">
        <v/>
      </c>
      <c r="HRO57" t="str">
        <v/>
      </c>
      <c r="HRP57" t="str">
        <v/>
      </c>
      <c r="HRQ57" t="str">
        <v/>
      </c>
      <c r="HRR57" t="str">
        <v/>
      </c>
      <c r="HRS57" t="str">
        <v/>
      </c>
      <c r="HRT57" t="str">
        <v/>
      </c>
      <c r="HRU57" t="str">
        <v/>
      </c>
      <c r="HRV57" t="str">
        <v/>
      </c>
      <c r="HRW57" t="str">
        <v/>
      </c>
      <c r="HRX57" t="str">
        <v/>
      </c>
      <c r="HRY57" t="str">
        <v/>
      </c>
      <c r="HRZ57" t="str">
        <v/>
      </c>
      <c r="HSA57" t="str">
        <v/>
      </c>
      <c r="HSB57" t="str">
        <v/>
      </c>
      <c r="HSC57" t="str">
        <v/>
      </c>
      <c r="HSD57" t="str">
        <v/>
      </c>
      <c r="HSE57" t="str">
        <v/>
      </c>
      <c r="HSF57" t="str">
        <v/>
      </c>
      <c r="HSG57" t="str">
        <v/>
      </c>
      <c r="HSH57" t="str">
        <v/>
      </c>
      <c r="HSI57" t="str">
        <v/>
      </c>
      <c r="HSJ57" t="str">
        <v/>
      </c>
      <c r="HSK57" t="str">
        <v/>
      </c>
      <c r="HSL57" t="str">
        <v/>
      </c>
      <c r="HSM57" t="str">
        <v/>
      </c>
      <c r="HSN57" t="str">
        <v/>
      </c>
      <c r="HSO57" t="str">
        <v/>
      </c>
      <c r="HSP57" t="str">
        <v/>
      </c>
      <c r="HSQ57" t="str">
        <v/>
      </c>
      <c r="HSR57" t="str">
        <v/>
      </c>
      <c r="HSS57" t="str">
        <v/>
      </c>
      <c r="HST57" t="str">
        <v/>
      </c>
      <c r="HSU57" t="str">
        <v/>
      </c>
      <c r="HSV57" t="str">
        <v/>
      </c>
      <c r="HSW57" t="str">
        <v/>
      </c>
      <c r="HSX57" t="str">
        <v/>
      </c>
      <c r="HSY57" t="str">
        <v/>
      </c>
      <c r="HSZ57" t="str">
        <v/>
      </c>
      <c r="HTA57" t="str">
        <v/>
      </c>
      <c r="HTB57" t="str">
        <v/>
      </c>
      <c r="HTC57" t="str">
        <v/>
      </c>
      <c r="HTD57" t="str">
        <v/>
      </c>
      <c r="HTE57" t="str">
        <v/>
      </c>
      <c r="HTF57" t="str">
        <v/>
      </c>
      <c r="HTG57" t="str">
        <v/>
      </c>
      <c r="HTH57" t="str">
        <v/>
      </c>
      <c r="HTI57" t="str">
        <v/>
      </c>
      <c r="HTJ57" t="str">
        <v/>
      </c>
      <c r="HTK57" t="str">
        <v/>
      </c>
      <c r="HTL57" t="str">
        <v/>
      </c>
      <c r="HTM57" t="str">
        <v/>
      </c>
      <c r="HTN57" t="str">
        <v/>
      </c>
      <c r="HTO57" t="str">
        <v/>
      </c>
      <c r="HTP57" t="str">
        <v/>
      </c>
      <c r="HTQ57" t="str">
        <v/>
      </c>
      <c r="HTR57" t="str">
        <v/>
      </c>
      <c r="HTS57" t="str">
        <v/>
      </c>
      <c r="HTT57" t="str">
        <v/>
      </c>
      <c r="HTU57" t="str">
        <v/>
      </c>
      <c r="HTV57" t="str">
        <v/>
      </c>
      <c r="HTW57" t="str">
        <v/>
      </c>
      <c r="HTX57" t="str">
        <v/>
      </c>
      <c r="HTY57" t="str">
        <v/>
      </c>
      <c r="HTZ57" t="str">
        <v/>
      </c>
      <c r="HUA57" t="str">
        <v/>
      </c>
      <c r="HUB57" t="str">
        <v/>
      </c>
      <c r="HUC57" t="str">
        <v/>
      </c>
      <c r="HUD57" t="str">
        <v/>
      </c>
      <c r="HUE57" t="str">
        <v/>
      </c>
      <c r="HUF57" t="str">
        <v/>
      </c>
      <c r="HUG57" t="str">
        <v/>
      </c>
      <c r="HUH57" t="str">
        <v/>
      </c>
      <c r="HUI57" t="str">
        <v/>
      </c>
      <c r="HUJ57" t="str">
        <v/>
      </c>
      <c r="HUK57" t="str">
        <v/>
      </c>
      <c r="HUL57" t="str">
        <v/>
      </c>
      <c r="HUM57" t="str">
        <v/>
      </c>
      <c r="HUN57" t="str">
        <v/>
      </c>
      <c r="HUO57" t="str">
        <v/>
      </c>
      <c r="HUP57" t="str">
        <v/>
      </c>
      <c r="HUQ57" t="str">
        <v/>
      </c>
      <c r="HUR57" t="str">
        <v/>
      </c>
      <c r="HUS57" t="str">
        <v/>
      </c>
      <c r="HUT57" t="str">
        <v/>
      </c>
      <c r="HUU57" t="str">
        <v/>
      </c>
      <c r="HUV57" t="str">
        <v/>
      </c>
      <c r="HUW57" t="str">
        <v/>
      </c>
      <c r="HUX57" t="str">
        <v/>
      </c>
      <c r="HUY57" t="str">
        <v/>
      </c>
      <c r="HUZ57" t="str">
        <v/>
      </c>
      <c r="HVA57" t="str">
        <v/>
      </c>
      <c r="HVB57" t="str">
        <v/>
      </c>
      <c r="HVC57" t="str">
        <v/>
      </c>
      <c r="HVD57" t="str">
        <v/>
      </c>
      <c r="HVE57" t="str">
        <v/>
      </c>
      <c r="HVF57" t="str">
        <v/>
      </c>
      <c r="HVG57" t="str">
        <v/>
      </c>
      <c r="HVH57" t="str">
        <v/>
      </c>
      <c r="HVI57" t="str">
        <v/>
      </c>
      <c r="HVJ57" t="str">
        <v/>
      </c>
      <c r="HVK57" t="str">
        <v/>
      </c>
      <c r="HVL57" t="str">
        <v/>
      </c>
      <c r="HVM57" t="str">
        <v/>
      </c>
      <c r="HVN57" t="str">
        <v/>
      </c>
      <c r="HVO57" t="str">
        <v/>
      </c>
      <c r="HVP57" t="str">
        <v/>
      </c>
      <c r="HVQ57" t="str">
        <v/>
      </c>
      <c r="HVR57" t="str">
        <v/>
      </c>
      <c r="HVS57" t="str">
        <v/>
      </c>
      <c r="HVT57" t="str">
        <v/>
      </c>
      <c r="HVU57" t="str">
        <v/>
      </c>
      <c r="HVV57" t="str">
        <v/>
      </c>
      <c r="HVW57" t="str">
        <v/>
      </c>
      <c r="HVX57" t="str">
        <v/>
      </c>
      <c r="HVY57" t="str">
        <v/>
      </c>
      <c r="HVZ57" t="str">
        <v/>
      </c>
      <c r="HWA57" t="str">
        <v/>
      </c>
      <c r="HWB57" t="str">
        <v/>
      </c>
      <c r="HWC57" t="str">
        <v/>
      </c>
      <c r="HWD57" t="str">
        <v/>
      </c>
      <c r="HWE57" t="str">
        <v/>
      </c>
      <c r="HWF57" t="str">
        <v/>
      </c>
      <c r="HWG57" t="str">
        <v/>
      </c>
      <c r="HWH57" t="str">
        <v/>
      </c>
      <c r="HWI57" t="str">
        <v/>
      </c>
      <c r="HWJ57" t="str">
        <v/>
      </c>
      <c r="HWK57" t="str">
        <v/>
      </c>
      <c r="HWL57" t="str">
        <v/>
      </c>
      <c r="HWM57" t="str">
        <v/>
      </c>
      <c r="HWN57" t="str">
        <v/>
      </c>
      <c r="HWO57" t="str">
        <v/>
      </c>
      <c r="HWP57" t="str">
        <v/>
      </c>
      <c r="HWQ57" t="str">
        <v/>
      </c>
      <c r="HWR57" t="str">
        <v/>
      </c>
      <c r="HWS57" t="str">
        <v/>
      </c>
      <c r="HWT57" t="str">
        <v/>
      </c>
      <c r="HWU57" t="str">
        <v/>
      </c>
      <c r="HWV57" t="str">
        <v/>
      </c>
      <c r="HWW57" t="str">
        <v/>
      </c>
      <c r="HWX57" t="str">
        <v/>
      </c>
      <c r="HWY57" t="str">
        <v/>
      </c>
      <c r="HWZ57" t="str">
        <v/>
      </c>
      <c r="HXA57" t="str">
        <v/>
      </c>
      <c r="HXB57" t="str">
        <v/>
      </c>
      <c r="HXC57" t="str">
        <v/>
      </c>
      <c r="HXD57" t="str">
        <v/>
      </c>
      <c r="HXE57" t="str">
        <v/>
      </c>
      <c r="HXF57" t="str">
        <v/>
      </c>
      <c r="HXG57" t="str">
        <v/>
      </c>
      <c r="HXH57" t="str">
        <v/>
      </c>
      <c r="HXI57" t="str">
        <v/>
      </c>
      <c r="HXJ57" t="str">
        <v/>
      </c>
      <c r="HXK57" t="str">
        <v/>
      </c>
      <c r="HXL57" t="str">
        <v/>
      </c>
      <c r="HXM57" t="str">
        <v/>
      </c>
      <c r="HXN57" t="str">
        <v/>
      </c>
      <c r="HXO57" t="str">
        <v/>
      </c>
      <c r="HXP57" t="str">
        <v/>
      </c>
      <c r="HXQ57" t="str">
        <v/>
      </c>
      <c r="HXR57" t="str">
        <v/>
      </c>
      <c r="HXS57" t="str">
        <v/>
      </c>
      <c r="HXT57" t="str">
        <v/>
      </c>
      <c r="HXU57" t="str">
        <v/>
      </c>
      <c r="HXV57" t="str">
        <v/>
      </c>
      <c r="HXW57" t="str">
        <v/>
      </c>
      <c r="HXX57" t="str">
        <v/>
      </c>
      <c r="HXY57" t="str">
        <v/>
      </c>
      <c r="HXZ57" t="str">
        <v/>
      </c>
      <c r="HYA57" t="str">
        <v/>
      </c>
      <c r="HYB57" t="str">
        <v/>
      </c>
      <c r="HYC57" t="str">
        <v/>
      </c>
      <c r="HYD57" t="str">
        <v/>
      </c>
      <c r="HYE57" t="str">
        <v/>
      </c>
      <c r="HYF57" t="str">
        <v/>
      </c>
      <c r="HYG57" t="str">
        <v/>
      </c>
      <c r="HYH57" t="str">
        <v/>
      </c>
      <c r="HYI57" t="str">
        <v/>
      </c>
      <c r="HYJ57" t="str">
        <v/>
      </c>
      <c r="HYK57" t="str">
        <v/>
      </c>
      <c r="HYL57" t="str">
        <v/>
      </c>
      <c r="HYM57" t="str">
        <v/>
      </c>
      <c r="HYN57" t="str">
        <v/>
      </c>
      <c r="HYO57" t="str">
        <v/>
      </c>
      <c r="HYP57" t="str">
        <v/>
      </c>
      <c r="HYQ57" t="str">
        <v/>
      </c>
      <c r="HYR57" t="str">
        <v/>
      </c>
      <c r="HYS57" t="str">
        <v/>
      </c>
      <c r="HYT57" t="str">
        <v/>
      </c>
      <c r="HYU57" t="str">
        <v/>
      </c>
      <c r="HYV57" t="str">
        <v/>
      </c>
      <c r="HYW57" t="str">
        <v/>
      </c>
      <c r="HYX57" t="str">
        <v/>
      </c>
      <c r="HYY57" t="str">
        <v/>
      </c>
      <c r="HYZ57" t="str">
        <v/>
      </c>
      <c r="HZA57" t="str">
        <v/>
      </c>
      <c r="HZB57" t="str">
        <v/>
      </c>
      <c r="HZC57" t="str">
        <v/>
      </c>
      <c r="HZD57" t="str">
        <v/>
      </c>
      <c r="HZE57" t="str">
        <v/>
      </c>
      <c r="HZF57" t="str">
        <v/>
      </c>
      <c r="HZG57" t="str">
        <v/>
      </c>
      <c r="HZH57" t="str">
        <v/>
      </c>
      <c r="HZI57" t="str">
        <v/>
      </c>
      <c r="HZJ57" t="str">
        <v/>
      </c>
      <c r="HZK57" t="str">
        <v/>
      </c>
      <c r="HZL57" t="str">
        <v/>
      </c>
      <c r="HZM57" t="str">
        <v/>
      </c>
      <c r="HZN57" t="str">
        <v/>
      </c>
      <c r="HZO57" t="str">
        <v/>
      </c>
      <c r="HZP57" t="str">
        <v/>
      </c>
      <c r="HZQ57" t="str">
        <v/>
      </c>
      <c r="HZR57" t="str">
        <v/>
      </c>
      <c r="HZS57" t="str">
        <v/>
      </c>
      <c r="HZT57" t="str">
        <v/>
      </c>
      <c r="HZU57" t="str">
        <v/>
      </c>
      <c r="HZV57" t="str">
        <v/>
      </c>
      <c r="HZW57" t="str">
        <v/>
      </c>
      <c r="HZX57" t="str">
        <v/>
      </c>
      <c r="HZY57" t="str">
        <v/>
      </c>
      <c r="HZZ57" t="str">
        <v/>
      </c>
      <c r="IAA57" t="str">
        <v/>
      </c>
      <c r="IAB57" t="str">
        <v/>
      </c>
      <c r="IAC57" t="str">
        <v/>
      </c>
      <c r="IAD57" t="str">
        <v/>
      </c>
      <c r="IAE57" t="str">
        <v/>
      </c>
      <c r="IAF57" t="str">
        <v/>
      </c>
      <c r="IAG57" t="str">
        <v/>
      </c>
      <c r="IAH57" t="str">
        <v/>
      </c>
      <c r="IAI57" t="str">
        <v/>
      </c>
      <c r="IAJ57" t="str">
        <v/>
      </c>
      <c r="IAK57" t="str">
        <v/>
      </c>
      <c r="IAL57" t="str">
        <v/>
      </c>
      <c r="IAM57" t="str">
        <v/>
      </c>
      <c r="IAN57" t="str">
        <v/>
      </c>
      <c r="IAO57" t="str">
        <v/>
      </c>
      <c r="IAP57" t="str">
        <v/>
      </c>
      <c r="IAQ57" t="str">
        <v/>
      </c>
      <c r="IAR57" t="str">
        <v/>
      </c>
      <c r="IAS57" t="str">
        <v/>
      </c>
      <c r="IAT57" t="str">
        <v/>
      </c>
      <c r="IAU57" t="str">
        <v/>
      </c>
      <c r="IAV57" t="str">
        <v/>
      </c>
      <c r="IAW57" t="str">
        <v/>
      </c>
      <c r="IAX57" t="str">
        <v/>
      </c>
      <c r="IAY57" t="str">
        <v/>
      </c>
      <c r="IAZ57" t="str">
        <v/>
      </c>
      <c r="IBA57" t="str">
        <v/>
      </c>
      <c r="IBB57" t="str">
        <v/>
      </c>
      <c r="IBC57" t="str">
        <v/>
      </c>
      <c r="IBD57" t="str">
        <v/>
      </c>
      <c r="IBE57" t="str">
        <v/>
      </c>
      <c r="IBF57" t="str">
        <v/>
      </c>
      <c r="IBG57" t="str">
        <v/>
      </c>
      <c r="IBH57" t="str">
        <v/>
      </c>
      <c r="IBI57" t="str">
        <v/>
      </c>
      <c r="IBJ57" t="str">
        <v/>
      </c>
      <c r="IBK57" t="str">
        <v/>
      </c>
      <c r="IBL57" t="str">
        <v/>
      </c>
      <c r="IBM57" t="str">
        <v/>
      </c>
      <c r="IBN57" t="str">
        <v/>
      </c>
      <c r="IBO57" t="str">
        <v/>
      </c>
      <c r="IBP57" t="str">
        <v/>
      </c>
      <c r="IBQ57" t="str">
        <v/>
      </c>
      <c r="IBR57" t="str">
        <v/>
      </c>
      <c r="IBS57" t="str">
        <v/>
      </c>
      <c r="IBT57" t="str">
        <v/>
      </c>
      <c r="IBU57" t="str">
        <v/>
      </c>
      <c r="IBV57" t="str">
        <v/>
      </c>
      <c r="IBW57" t="str">
        <v/>
      </c>
      <c r="IBX57" t="str">
        <v/>
      </c>
      <c r="IBY57" t="str">
        <v/>
      </c>
      <c r="IBZ57" t="str">
        <v/>
      </c>
      <c r="ICA57" t="str">
        <v/>
      </c>
      <c r="ICB57" t="str">
        <v/>
      </c>
      <c r="ICC57" t="str">
        <v/>
      </c>
      <c r="ICD57" t="str">
        <v/>
      </c>
      <c r="ICE57" t="str">
        <v/>
      </c>
      <c r="ICF57" t="str">
        <v/>
      </c>
      <c r="ICG57" t="str">
        <v/>
      </c>
      <c r="ICH57" t="str">
        <v/>
      </c>
      <c r="ICI57" t="str">
        <v/>
      </c>
      <c r="ICJ57" t="str">
        <v/>
      </c>
      <c r="ICK57" t="str">
        <v/>
      </c>
      <c r="ICL57" t="str">
        <v/>
      </c>
      <c r="ICM57" t="str">
        <v/>
      </c>
      <c r="ICN57" t="str">
        <v/>
      </c>
      <c r="ICO57" t="str">
        <v/>
      </c>
      <c r="ICP57" t="str">
        <v/>
      </c>
      <c r="ICQ57" t="str">
        <v/>
      </c>
      <c r="ICR57" t="str">
        <v/>
      </c>
      <c r="ICS57" t="str">
        <v/>
      </c>
      <c r="ICT57" t="str">
        <v/>
      </c>
      <c r="ICU57" t="str">
        <v/>
      </c>
      <c r="ICV57" t="str">
        <v/>
      </c>
      <c r="ICW57" t="str">
        <v/>
      </c>
      <c r="ICX57" t="str">
        <v/>
      </c>
      <c r="ICY57" t="str">
        <v/>
      </c>
      <c r="ICZ57" t="str">
        <v/>
      </c>
      <c r="IDA57" t="str">
        <v/>
      </c>
      <c r="IDB57" t="str">
        <v/>
      </c>
      <c r="IDC57" t="str">
        <v/>
      </c>
      <c r="IDD57" t="str">
        <v/>
      </c>
      <c r="IDE57" t="str">
        <v/>
      </c>
      <c r="IDF57" t="str">
        <v/>
      </c>
      <c r="IDG57" t="str">
        <v/>
      </c>
      <c r="IDH57" t="str">
        <v/>
      </c>
      <c r="IDI57" t="str">
        <v/>
      </c>
      <c r="IDJ57" t="str">
        <v/>
      </c>
      <c r="IDK57" t="str">
        <v/>
      </c>
      <c r="IDL57" t="str">
        <v/>
      </c>
      <c r="IDM57" t="str">
        <v/>
      </c>
      <c r="IDN57" t="str">
        <v/>
      </c>
      <c r="IDO57" t="str">
        <v/>
      </c>
      <c r="IDP57" t="str">
        <v/>
      </c>
      <c r="IDQ57" t="str">
        <v/>
      </c>
      <c r="IDR57" t="str">
        <v/>
      </c>
      <c r="IDS57" t="str">
        <v/>
      </c>
      <c r="IDT57" t="str">
        <v/>
      </c>
      <c r="IDU57" t="str">
        <v/>
      </c>
      <c r="IDV57" t="str">
        <v/>
      </c>
      <c r="IDW57" t="str">
        <v/>
      </c>
      <c r="IDX57" t="str">
        <v/>
      </c>
      <c r="IDY57" t="str">
        <v/>
      </c>
      <c r="IDZ57" t="str">
        <v/>
      </c>
      <c r="IEA57" t="str">
        <v/>
      </c>
      <c r="IEB57" t="str">
        <v/>
      </c>
      <c r="IEC57" t="str">
        <v/>
      </c>
      <c r="IED57" t="str">
        <v/>
      </c>
      <c r="IEE57" t="str">
        <v/>
      </c>
      <c r="IEF57" t="str">
        <v/>
      </c>
      <c r="IEG57" t="str">
        <v/>
      </c>
      <c r="IEH57" t="str">
        <v/>
      </c>
      <c r="IEI57" t="str">
        <v/>
      </c>
      <c r="IEJ57" t="str">
        <v/>
      </c>
      <c r="IEK57" t="str">
        <v/>
      </c>
      <c r="IEL57" t="str">
        <v/>
      </c>
      <c r="IEM57" t="str">
        <v/>
      </c>
      <c r="IEN57" t="str">
        <v/>
      </c>
      <c r="IEO57" t="str">
        <v/>
      </c>
      <c r="IEP57" t="str">
        <v/>
      </c>
      <c r="IEQ57" t="str">
        <v/>
      </c>
      <c r="IER57" t="str">
        <v/>
      </c>
      <c r="IES57" t="str">
        <v/>
      </c>
      <c r="IET57" t="str">
        <v/>
      </c>
      <c r="IEU57" t="str">
        <v/>
      </c>
      <c r="IEV57" t="str">
        <v/>
      </c>
      <c r="IEW57" t="str">
        <v/>
      </c>
      <c r="IEX57" t="str">
        <v/>
      </c>
      <c r="IEY57" t="str">
        <v/>
      </c>
      <c r="IEZ57" t="str">
        <v/>
      </c>
      <c r="IFA57" t="str">
        <v/>
      </c>
      <c r="IFB57" t="str">
        <v/>
      </c>
      <c r="IFC57" t="str">
        <v/>
      </c>
      <c r="IFD57" t="str">
        <v/>
      </c>
      <c r="IFE57" t="str">
        <v/>
      </c>
      <c r="IFF57" t="str">
        <v/>
      </c>
      <c r="IFG57" t="str">
        <v/>
      </c>
      <c r="IFH57" t="str">
        <v/>
      </c>
      <c r="IFI57" t="str">
        <v/>
      </c>
      <c r="IFJ57" t="str">
        <v/>
      </c>
      <c r="IFK57" t="str">
        <v/>
      </c>
      <c r="IFL57" t="str">
        <v/>
      </c>
      <c r="IFM57" t="str">
        <v/>
      </c>
      <c r="IFN57" t="str">
        <v/>
      </c>
      <c r="IFO57" t="str">
        <v/>
      </c>
      <c r="IFP57" t="str">
        <v/>
      </c>
      <c r="IFQ57" t="str">
        <v/>
      </c>
      <c r="IFR57" t="str">
        <v/>
      </c>
      <c r="IFS57" t="str">
        <v/>
      </c>
      <c r="IFT57" t="str">
        <v/>
      </c>
      <c r="IFU57" t="str">
        <v/>
      </c>
      <c r="IFV57" t="str">
        <v/>
      </c>
      <c r="IFW57" t="str">
        <v/>
      </c>
      <c r="IFX57" t="str">
        <v/>
      </c>
      <c r="IFY57" t="str">
        <v/>
      </c>
      <c r="IFZ57" t="str">
        <v/>
      </c>
      <c r="IGA57" t="str">
        <v/>
      </c>
      <c r="IGB57" t="str">
        <v/>
      </c>
      <c r="IGC57" t="str">
        <v/>
      </c>
      <c r="IGD57" t="str">
        <v/>
      </c>
      <c r="IGE57" t="str">
        <v/>
      </c>
      <c r="IGF57" t="str">
        <v/>
      </c>
      <c r="IGG57" t="str">
        <v/>
      </c>
      <c r="IGH57" t="str">
        <v/>
      </c>
      <c r="IGI57" t="str">
        <v/>
      </c>
      <c r="IGJ57" t="str">
        <v/>
      </c>
      <c r="IGK57" t="str">
        <v/>
      </c>
      <c r="IGL57" t="str">
        <v/>
      </c>
      <c r="IGM57" t="str">
        <v/>
      </c>
      <c r="IGN57" t="str">
        <v/>
      </c>
      <c r="IGO57" t="str">
        <v/>
      </c>
      <c r="IGP57" t="str">
        <v/>
      </c>
      <c r="IGQ57" t="str">
        <v/>
      </c>
      <c r="IGR57" t="str">
        <v/>
      </c>
      <c r="IGS57" t="str">
        <v/>
      </c>
      <c r="IGT57" t="str">
        <v/>
      </c>
      <c r="IGU57" t="str">
        <v/>
      </c>
      <c r="IGV57" t="str">
        <v/>
      </c>
      <c r="IGW57" t="str">
        <v/>
      </c>
      <c r="IGX57" t="str">
        <v/>
      </c>
      <c r="IGY57" t="str">
        <v/>
      </c>
      <c r="IGZ57" t="str">
        <v/>
      </c>
      <c r="IHA57" t="str">
        <v/>
      </c>
      <c r="IHB57" t="str">
        <v/>
      </c>
      <c r="IHC57" t="str">
        <v/>
      </c>
      <c r="IHD57" t="str">
        <v/>
      </c>
      <c r="IHE57" t="str">
        <v/>
      </c>
      <c r="IHF57" t="str">
        <v/>
      </c>
      <c r="IHG57" t="str">
        <v/>
      </c>
      <c r="IHH57" t="str">
        <v/>
      </c>
      <c r="IHI57" t="str">
        <v/>
      </c>
      <c r="IHJ57" t="str">
        <v/>
      </c>
      <c r="IHK57" t="str">
        <v/>
      </c>
      <c r="IHL57" t="str">
        <v/>
      </c>
      <c r="IHM57" t="str">
        <v/>
      </c>
      <c r="IHN57" t="str">
        <v/>
      </c>
      <c r="IHO57" t="str">
        <v/>
      </c>
      <c r="IHP57" t="str">
        <v/>
      </c>
      <c r="IHQ57" t="str">
        <v/>
      </c>
      <c r="IHR57" t="str">
        <v/>
      </c>
      <c r="IHS57" t="str">
        <v/>
      </c>
      <c r="IHT57" t="str">
        <v/>
      </c>
      <c r="IHU57" t="str">
        <v/>
      </c>
      <c r="IHV57" t="str">
        <v/>
      </c>
      <c r="IHW57" t="str">
        <v/>
      </c>
      <c r="IHX57" t="str">
        <v/>
      </c>
      <c r="IHY57" t="str">
        <v/>
      </c>
      <c r="IHZ57" t="str">
        <v/>
      </c>
      <c r="IIA57" t="str">
        <v/>
      </c>
      <c r="IIB57" t="str">
        <v/>
      </c>
      <c r="IIC57" t="str">
        <v/>
      </c>
      <c r="IID57" t="str">
        <v/>
      </c>
      <c r="IIE57" t="str">
        <v/>
      </c>
      <c r="IIF57" t="str">
        <v/>
      </c>
      <c r="IIG57" t="str">
        <v/>
      </c>
      <c r="IIH57" t="str">
        <v/>
      </c>
      <c r="III57" t="str">
        <v/>
      </c>
      <c r="IIJ57" t="str">
        <v/>
      </c>
      <c r="IIK57" t="str">
        <v/>
      </c>
      <c r="IIL57" t="str">
        <v/>
      </c>
      <c r="IIM57" t="str">
        <v/>
      </c>
      <c r="IIN57" t="str">
        <v/>
      </c>
      <c r="IIO57" t="str">
        <v/>
      </c>
      <c r="IIP57" t="str">
        <v/>
      </c>
      <c r="IIQ57" t="str">
        <v/>
      </c>
      <c r="IIR57" t="str">
        <v/>
      </c>
      <c r="IIS57" t="str">
        <v/>
      </c>
      <c r="IIT57" t="str">
        <v/>
      </c>
      <c r="IIU57" t="str">
        <v/>
      </c>
      <c r="IIV57" t="str">
        <v/>
      </c>
      <c r="IIW57" t="str">
        <v/>
      </c>
      <c r="IIX57" t="str">
        <v/>
      </c>
      <c r="IIY57" t="str">
        <v/>
      </c>
      <c r="IIZ57" t="str">
        <v/>
      </c>
      <c r="IJA57" t="str">
        <v/>
      </c>
      <c r="IJB57" t="str">
        <v/>
      </c>
      <c r="IJC57" t="str">
        <v/>
      </c>
      <c r="IJD57" t="str">
        <v/>
      </c>
      <c r="IJE57" t="str">
        <v/>
      </c>
      <c r="IJF57" t="str">
        <v/>
      </c>
      <c r="IJG57" t="str">
        <v/>
      </c>
      <c r="IJH57" t="str">
        <v/>
      </c>
      <c r="IJI57" t="str">
        <v/>
      </c>
      <c r="IJJ57" t="str">
        <v/>
      </c>
      <c r="IJK57" t="str">
        <v/>
      </c>
      <c r="IJL57" t="str">
        <v/>
      </c>
      <c r="IJM57" t="str">
        <v/>
      </c>
      <c r="IJN57" t="str">
        <v/>
      </c>
      <c r="IJO57" t="str">
        <v/>
      </c>
      <c r="IJP57" t="str">
        <v/>
      </c>
      <c r="IJQ57" t="str">
        <v/>
      </c>
      <c r="IJR57" t="str">
        <v/>
      </c>
      <c r="IJS57" t="str">
        <v/>
      </c>
      <c r="IJT57" t="str">
        <v/>
      </c>
      <c r="IJU57" t="str">
        <v/>
      </c>
      <c r="IJV57" t="str">
        <v/>
      </c>
      <c r="IJW57" t="str">
        <v/>
      </c>
      <c r="IJX57" t="str">
        <v/>
      </c>
      <c r="IJY57" t="str">
        <v/>
      </c>
      <c r="IJZ57" t="str">
        <v/>
      </c>
      <c r="IKA57" t="str">
        <v/>
      </c>
      <c r="IKB57" t="str">
        <v/>
      </c>
      <c r="IKC57" t="str">
        <v/>
      </c>
      <c r="IKD57" t="str">
        <v/>
      </c>
      <c r="IKE57" t="str">
        <v/>
      </c>
      <c r="IKF57" t="str">
        <v/>
      </c>
      <c r="IKG57" t="str">
        <v/>
      </c>
      <c r="IKH57" t="str">
        <v/>
      </c>
      <c r="IKI57" t="str">
        <v/>
      </c>
      <c r="IKJ57" t="str">
        <v/>
      </c>
      <c r="IKK57" t="str">
        <v/>
      </c>
      <c r="IKL57" t="str">
        <v/>
      </c>
      <c r="IKM57" t="str">
        <v/>
      </c>
      <c r="IKN57" t="str">
        <v/>
      </c>
      <c r="IKO57" t="str">
        <v/>
      </c>
      <c r="IKP57" t="str">
        <v/>
      </c>
      <c r="IKQ57" t="str">
        <v/>
      </c>
      <c r="IKR57" t="str">
        <v/>
      </c>
      <c r="IKS57" t="str">
        <v/>
      </c>
      <c r="IKT57" t="str">
        <v/>
      </c>
      <c r="IKU57" t="str">
        <v/>
      </c>
      <c r="IKV57" t="str">
        <v/>
      </c>
      <c r="IKW57" t="str">
        <v/>
      </c>
      <c r="IKX57" t="str">
        <v/>
      </c>
      <c r="IKY57" t="str">
        <v/>
      </c>
      <c r="IKZ57" t="str">
        <v/>
      </c>
      <c r="ILA57" t="str">
        <v/>
      </c>
      <c r="ILB57" t="str">
        <v/>
      </c>
      <c r="ILC57" t="str">
        <v/>
      </c>
      <c r="ILD57" t="str">
        <v/>
      </c>
      <c r="ILE57" t="str">
        <v/>
      </c>
      <c r="ILF57" t="str">
        <v/>
      </c>
      <c r="ILG57" t="str">
        <v/>
      </c>
      <c r="ILH57" t="str">
        <v/>
      </c>
      <c r="ILI57" t="str">
        <v/>
      </c>
      <c r="ILJ57" t="str">
        <v/>
      </c>
      <c r="ILK57" t="str">
        <v/>
      </c>
      <c r="ILL57" t="str">
        <v/>
      </c>
      <c r="ILM57" t="str">
        <v/>
      </c>
      <c r="ILN57" t="str">
        <v/>
      </c>
      <c r="ILO57" t="str">
        <v/>
      </c>
      <c r="ILP57" t="str">
        <v/>
      </c>
      <c r="ILQ57" t="str">
        <v/>
      </c>
      <c r="ILR57" t="str">
        <v/>
      </c>
      <c r="ILS57" t="str">
        <v/>
      </c>
      <c r="ILT57" t="str">
        <v/>
      </c>
      <c r="ILU57" t="str">
        <v/>
      </c>
      <c r="ILV57" t="str">
        <v/>
      </c>
      <c r="ILW57" t="str">
        <v/>
      </c>
      <c r="ILX57" t="str">
        <v/>
      </c>
      <c r="ILY57" t="str">
        <v/>
      </c>
      <c r="ILZ57" t="str">
        <v/>
      </c>
      <c r="IMA57" t="str">
        <v/>
      </c>
      <c r="IMB57" t="str">
        <v/>
      </c>
      <c r="IMC57" t="str">
        <v/>
      </c>
      <c r="IMD57" t="str">
        <v/>
      </c>
      <c r="IME57" t="str">
        <v/>
      </c>
      <c r="IMF57" t="str">
        <v/>
      </c>
      <c r="IMG57" t="str">
        <v/>
      </c>
      <c r="IMH57" t="str">
        <v/>
      </c>
      <c r="IMI57" t="str">
        <v/>
      </c>
      <c r="IMJ57" t="str">
        <v/>
      </c>
      <c r="IMK57" t="str">
        <v/>
      </c>
      <c r="IML57" t="str">
        <v/>
      </c>
      <c r="IMM57" t="str">
        <v/>
      </c>
      <c r="IMN57" t="str">
        <v/>
      </c>
      <c r="IMO57" t="str">
        <v/>
      </c>
      <c r="IMP57" t="str">
        <v/>
      </c>
      <c r="IMQ57" t="str">
        <v/>
      </c>
      <c r="IMR57" t="str">
        <v/>
      </c>
      <c r="IMS57" t="str">
        <v/>
      </c>
      <c r="IMT57" t="str">
        <v/>
      </c>
      <c r="IMU57" t="str">
        <v/>
      </c>
      <c r="IMV57" t="str">
        <v/>
      </c>
      <c r="IMW57" t="str">
        <v/>
      </c>
      <c r="IMX57" t="str">
        <v/>
      </c>
      <c r="IMY57" t="str">
        <v/>
      </c>
      <c r="IMZ57" t="str">
        <v/>
      </c>
      <c r="INA57" t="str">
        <v/>
      </c>
      <c r="INB57" t="str">
        <v/>
      </c>
      <c r="INC57" t="str">
        <v/>
      </c>
      <c r="IND57" t="str">
        <v/>
      </c>
      <c r="INE57" t="str">
        <v/>
      </c>
      <c r="INF57" t="str">
        <v/>
      </c>
      <c r="ING57" t="str">
        <v/>
      </c>
      <c r="INH57" t="str">
        <v/>
      </c>
      <c r="INI57" t="str">
        <v/>
      </c>
      <c r="INJ57" t="str">
        <v/>
      </c>
      <c r="INK57" t="str">
        <v/>
      </c>
      <c r="INL57" t="str">
        <v/>
      </c>
      <c r="INM57" t="str">
        <v/>
      </c>
      <c r="INN57" t="str">
        <v/>
      </c>
      <c r="INO57" t="str">
        <v/>
      </c>
      <c r="INP57" t="str">
        <v/>
      </c>
      <c r="INQ57" t="str">
        <v/>
      </c>
      <c r="INR57" t="str">
        <v/>
      </c>
      <c r="INS57" t="str">
        <v/>
      </c>
      <c r="INT57" t="str">
        <v/>
      </c>
      <c r="INU57" t="str">
        <v/>
      </c>
      <c r="INV57" t="str">
        <v/>
      </c>
      <c r="INW57" t="str">
        <v/>
      </c>
      <c r="INX57" t="str">
        <v/>
      </c>
      <c r="INY57" t="str">
        <v/>
      </c>
      <c r="INZ57" t="str">
        <v/>
      </c>
      <c r="IOA57" t="str">
        <v/>
      </c>
      <c r="IOB57" t="str">
        <v/>
      </c>
      <c r="IOC57" t="str">
        <v/>
      </c>
      <c r="IOD57" t="str">
        <v/>
      </c>
      <c r="IOE57" t="str">
        <v/>
      </c>
      <c r="IOF57" t="str">
        <v/>
      </c>
      <c r="IOG57" t="str">
        <v/>
      </c>
      <c r="IOH57" t="str">
        <v/>
      </c>
      <c r="IOI57" t="str">
        <v/>
      </c>
      <c r="IOJ57" t="str">
        <v/>
      </c>
      <c r="IOK57" t="str">
        <v/>
      </c>
      <c r="IOL57" t="str">
        <v/>
      </c>
      <c r="IOM57" t="str">
        <v/>
      </c>
      <c r="ION57" t="str">
        <v/>
      </c>
      <c r="IOO57" t="str">
        <v/>
      </c>
      <c r="IOP57" t="str">
        <v/>
      </c>
      <c r="IOQ57" t="str">
        <v/>
      </c>
      <c r="IOR57" t="str">
        <v/>
      </c>
      <c r="IOS57" t="str">
        <v/>
      </c>
      <c r="IOT57" t="str">
        <v/>
      </c>
      <c r="IOU57" t="str">
        <v/>
      </c>
      <c r="IOV57" t="str">
        <v/>
      </c>
      <c r="IOW57" t="str">
        <v/>
      </c>
      <c r="IOX57" t="str">
        <v/>
      </c>
      <c r="IOY57" t="str">
        <v/>
      </c>
      <c r="IOZ57" t="str">
        <v/>
      </c>
      <c r="IPA57" t="str">
        <v/>
      </c>
      <c r="IPB57" t="str">
        <v/>
      </c>
      <c r="IPC57" t="str">
        <v/>
      </c>
      <c r="IPD57" t="str">
        <v/>
      </c>
      <c r="IPE57" t="str">
        <v/>
      </c>
      <c r="IPF57" t="str">
        <v/>
      </c>
      <c r="IPG57" t="str">
        <v/>
      </c>
      <c r="IPH57" t="str">
        <v/>
      </c>
      <c r="IPI57" t="str">
        <v/>
      </c>
      <c r="IPJ57" t="str">
        <v/>
      </c>
      <c r="IPK57" t="str">
        <v/>
      </c>
      <c r="IPL57" t="str">
        <v/>
      </c>
      <c r="IPM57" t="str">
        <v/>
      </c>
      <c r="IPN57" t="str">
        <v/>
      </c>
      <c r="IPO57" t="str">
        <v/>
      </c>
      <c r="IPP57" t="str">
        <v/>
      </c>
      <c r="IPQ57" t="str">
        <v/>
      </c>
      <c r="IPR57" t="str">
        <v/>
      </c>
      <c r="IPS57" t="str">
        <v/>
      </c>
      <c r="IPT57" t="str">
        <v/>
      </c>
      <c r="IPU57" t="str">
        <v/>
      </c>
      <c r="IPV57" t="str">
        <v/>
      </c>
      <c r="IPW57" t="str">
        <v/>
      </c>
      <c r="IPX57" t="str">
        <v/>
      </c>
      <c r="IPY57" t="str">
        <v/>
      </c>
      <c r="IPZ57" t="str">
        <v/>
      </c>
      <c r="IQA57" t="str">
        <v/>
      </c>
      <c r="IQB57" t="str">
        <v/>
      </c>
      <c r="IQC57" t="str">
        <v/>
      </c>
      <c r="IQD57" t="str">
        <v/>
      </c>
      <c r="IQE57" t="str">
        <v/>
      </c>
      <c r="IQF57" t="str">
        <v/>
      </c>
      <c r="IQG57" t="str">
        <v/>
      </c>
      <c r="IQH57" t="str">
        <v/>
      </c>
      <c r="IQI57" t="str">
        <v/>
      </c>
      <c r="IQJ57" t="str">
        <v/>
      </c>
      <c r="IQK57" t="str">
        <v/>
      </c>
      <c r="IQL57" t="str">
        <v/>
      </c>
      <c r="IQM57" t="str">
        <v/>
      </c>
      <c r="IQN57" t="str">
        <v/>
      </c>
      <c r="IQO57" t="str">
        <v/>
      </c>
      <c r="IQP57" t="str">
        <v/>
      </c>
      <c r="IQQ57" t="str">
        <v/>
      </c>
      <c r="IQR57" t="str">
        <v/>
      </c>
      <c r="IQS57" t="str">
        <v/>
      </c>
      <c r="IQT57" t="str">
        <v/>
      </c>
      <c r="IQU57" t="str">
        <v/>
      </c>
      <c r="IQV57" t="str">
        <v/>
      </c>
      <c r="IQW57" t="str">
        <v/>
      </c>
      <c r="IQX57" t="str">
        <v/>
      </c>
      <c r="IQY57" t="str">
        <v/>
      </c>
      <c r="IQZ57" t="str">
        <v/>
      </c>
      <c r="IRA57" t="str">
        <v/>
      </c>
      <c r="IRB57" t="str">
        <v/>
      </c>
      <c r="IRC57" t="str">
        <v/>
      </c>
      <c r="IRD57" t="str">
        <v/>
      </c>
      <c r="IRE57" t="str">
        <v/>
      </c>
      <c r="IRF57" t="str">
        <v/>
      </c>
      <c r="IRG57" t="str">
        <v/>
      </c>
      <c r="IRH57" t="str">
        <v/>
      </c>
      <c r="IRI57" t="str">
        <v/>
      </c>
      <c r="IRJ57" t="str">
        <v/>
      </c>
      <c r="IRK57" t="str">
        <v/>
      </c>
      <c r="IRL57" t="str">
        <v/>
      </c>
      <c r="IRM57" t="str">
        <v/>
      </c>
      <c r="IRN57" t="str">
        <v/>
      </c>
      <c r="IRO57" t="str">
        <v/>
      </c>
      <c r="IRP57" t="str">
        <v/>
      </c>
      <c r="IRQ57" t="str">
        <v/>
      </c>
      <c r="IRR57" t="str">
        <v/>
      </c>
      <c r="IRS57" t="str">
        <v/>
      </c>
      <c r="IRT57" t="str">
        <v/>
      </c>
      <c r="IRU57" t="str">
        <v/>
      </c>
      <c r="IRV57" t="str">
        <v/>
      </c>
      <c r="IRW57" t="str">
        <v/>
      </c>
      <c r="IRX57" t="str">
        <v/>
      </c>
      <c r="IRY57" t="str">
        <v/>
      </c>
      <c r="IRZ57" t="str">
        <v/>
      </c>
      <c r="ISA57" t="str">
        <v/>
      </c>
      <c r="ISB57" t="str">
        <v/>
      </c>
      <c r="ISC57" t="str">
        <v/>
      </c>
      <c r="ISD57" t="str">
        <v/>
      </c>
      <c r="ISE57" t="str">
        <v/>
      </c>
      <c r="ISF57" t="str">
        <v/>
      </c>
      <c r="ISG57" t="str">
        <v/>
      </c>
      <c r="ISH57" t="str">
        <v/>
      </c>
      <c r="ISI57" t="str">
        <v/>
      </c>
      <c r="ISJ57" t="str">
        <v/>
      </c>
      <c r="ISK57" t="str">
        <v/>
      </c>
      <c r="ISL57" t="str">
        <v/>
      </c>
      <c r="ISM57" t="str">
        <v/>
      </c>
      <c r="ISN57" t="str">
        <v/>
      </c>
      <c r="ISO57" t="str">
        <v/>
      </c>
      <c r="ISP57" t="str">
        <v/>
      </c>
      <c r="ISQ57" t="str">
        <v/>
      </c>
      <c r="ISR57" t="str">
        <v/>
      </c>
      <c r="ISS57" t="str">
        <v/>
      </c>
      <c r="IST57" t="str">
        <v/>
      </c>
      <c r="ISU57" t="str">
        <v/>
      </c>
      <c r="ISV57" t="str">
        <v/>
      </c>
      <c r="ISW57" t="str">
        <v/>
      </c>
      <c r="ISX57" t="str">
        <v/>
      </c>
      <c r="ISY57" t="str">
        <v/>
      </c>
      <c r="ISZ57" t="str">
        <v/>
      </c>
      <c r="ITA57" t="str">
        <v/>
      </c>
      <c r="ITB57" t="str">
        <v/>
      </c>
      <c r="ITC57" t="str">
        <v/>
      </c>
      <c r="ITD57" t="str">
        <v/>
      </c>
      <c r="ITE57" t="str">
        <v/>
      </c>
      <c r="ITF57" t="str">
        <v/>
      </c>
      <c r="ITG57" t="str">
        <v/>
      </c>
      <c r="ITH57" t="str">
        <v/>
      </c>
      <c r="ITI57" t="str">
        <v/>
      </c>
      <c r="ITJ57" t="str">
        <v/>
      </c>
      <c r="ITK57" t="str">
        <v/>
      </c>
      <c r="ITL57" t="str">
        <v/>
      </c>
      <c r="ITM57" t="str">
        <v/>
      </c>
      <c r="ITN57" t="str">
        <v/>
      </c>
      <c r="ITO57" t="str">
        <v/>
      </c>
      <c r="ITP57" t="str">
        <v/>
      </c>
      <c r="ITQ57" t="str">
        <v/>
      </c>
      <c r="ITR57" t="str">
        <v/>
      </c>
      <c r="ITS57" t="str">
        <v/>
      </c>
      <c r="ITT57" t="str">
        <v/>
      </c>
      <c r="ITU57" t="str">
        <v/>
      </c>
      <c r="ITV57" t="str">
        <v/>
      </c>
      <c r="ITW57" t="str">
        <v/>
      </c>
      <c r="ITX57" t="str">
        <v/>
      </c>
      <c r="ITY57" t="str">
        <v/>
      </c>
      <c r="ITZ57" t="str">
        <v/>
      </c>
      <c r="IUA57" t="str">
        <v/>
      </c>
      <c r="IUB57" t="str">
        <v/>
      </c>
      <c r="IUC57" t="str">
        <v/>
      </c>
      <c r="IUD57" t="str">
        <v/>
      </c>
      <c r="IUE57" t="str">
        <v/>
      </c>
      <c r="IUF57" t="str">
        <v/>
      </c>
      <c r="IUG57" t="str">
        <v/>
      </c>
      <c r="IUH57" t="str">
        <v/>
      </c>
      <c r="IUI57" t="str">
        <v/>
      </c>
      <c r="IUJ57" t="str">
        <v/>
      </c>
      <c r="IUK57" t="str">
        <v/>
      </c>
      <c r="IUL57" t="str">
        <v/>
      </c>
      <c r="IUM57" t="str">
        <v/>
      </c>
      <c r="IUN57" t="str">
        <v/>
      </c>
      <c r="IUO57" t="str">
        <v/>
      </c>
      <c r="IUP57" t="str">
        <v/>
      </c>
      <c r="IUQ57" t="str">
        <v/>
      </c>
      <c r="IUR57" t="str">
        <v/>
      </c>
      <c r="IUS57" t="str">
        <v/>
      </c>
      <c r="IUT57" t="str">
        <v/>
      </c>
      <c r="IUU57" t="str">
        <v/>
      </c>
      <c r="IUV57" t="str">
        <v/>
      </c>
      <c r="IUW57" t="str">
        <v/>
      </c>
      <c r="IUX57" t="str">
        <v/>
      </c>
      <c r="IUY57" t="str">
        <v/>
      </c>
      <c r="IUZ57" t="str">
        <v/>
      </c>
      <c r="IVA57" t="str">
        <v/>
      </c>
      <c r="IVB57" t="str">
        <v/>
      </c>
      <c r="IVC57" t="str">
        <v/>
      </c>
      <c r="IVD57" t="str">
        <v/>
      </c>
      <c r="IVE57" t="str">
        <v/>
      </c>
      <c r="IVF57" t="str">
        <v/>
      </c>
      <c r="IVG57" t="str">
        <v/>
      </c>
      <c r="IVH57" t="str">
        <v/>
      </c>
      <c r="IVI57" t="str">
        <v/>
      </c>
      <c r="IVJ57" t="str">
        <v/>
      </c>
      <c r="IVK57" t="str">
        <v/>
      </c>
      <c r="IVL57" t="str">
        <v/>
      </c>
      <c r="IVM57" t="str">
        <v/>
      </c>
      <c r="IVN57" t="str">
        <v/>
      </c>
      <c r="IVO57" t="str">
        <v/>
      </c>
      <c r="IVP57" t="str">
        <v/>
      </c>
      <c r="IVQ57" t="str">
        <v/>
      </c>
      <c r="IVR57" t="str">
        <v/>
      </c>
      <c r="IVS57" t="str">
        <v/>
      </c>
      <c r="IVT57" t="str">
        <v/>
      </c>
      <c r="IVU57" t="str">
        <v/>
      </c>
      <c r="IVV57" t="str">
        <v/>
      </c>
      <c r="IVW57" t="str">
        <v/>
      </c>
      <c r="IVX57" t="str">
        <v/>
      </c>
      <c r="IVY57" t="str">
        <v/>
      </c>
      <c r="IVZ57" t="str">
        <v/>
      </c>
      <c r="IWA57" t="str">
        <v/>
      </c>
      <c r="IWB57" t="str">
        <v/>
      </c>
      <c r="IWC57" t="str">
        <v/>
      </c>
      <c r="IWD57" t="str">
        <v/>
      </c>
      <c r="IWE57" t="str">
        <v/>
      </c>
      <c r="IWF57" t="str">
        <v/>
      </c>
      <c r="IWG57" t="str">
        <v/>
      </c>
      <c r="IWH57" t="str">
        <v/>
      </c>
      <c r="IWI57" t="str">
        <v/>
      </c>
      <c r="IWJ57" t="str">
        <v/>
      </c>
      <c r="IWK57" t="str">
        <v/>
      </c>
      <c r="IWL57" t="str">
        <v/>
      </c>
      <c r="IWM57" t="str">
        <v/>
      </c>
      <c r="IWN57" t="str">
        <v/>
      </c>
      <c r="IWO57" t="str">
        <v/>
      </c>
      <c r="IWP57" t="str">
        <v/>
      </c>
      <c r="IWQ57" t="str">
        <v/>
      </c>
      <c r="IWR57" t="str">
        <v/>
      </c>
      <c r="IWS57" t="str">
        <v/>
      </c>
      <c r="IWT57" t="str">
        <v/>
      </c>
      <c r="IWU57" t="str">
        <v/>
      </c>
      <c r="IWV57" t="str">
        <v/>
      </c>
      <c r="IWW57" t="str">
        <v/>
      </c>
      <c r="IWX57" t="str">
        <v/>
      </c>
      <c r="IWY57" t="str">
        <v/>
      </c>
      <c r="IWZ57" t="str">
        <v/>
      </c>
      <c r="IXA57" t="str">
        <v/>
      </c>
      <c r="IXB57" t="str">
        <v/>
      </c>
      <c r="IXC57" t="str">
        <v/>
      </c>
      <c r="IXD57" t="str">
        <v/>
      </c>
      <c r="IXE57" t="str">
        <v/>
      </c>
      <c r="IXF57" t="str">
        <v/>
      </c>
      <c r="IXG57" t="str">
        <v/>
      </c>
      <c r="IXH57" t="str">
        <v/>
      </c>
      <c r="IXI57" t="str">
        <v/>
      </c>
      <c r="IXJ57" t="str">
        <v/>
      </c>
      <c r="IXK57" t="str">
        <v/>
      </c>
      <c r="IXL57" t="str">
        <v/>
      </c>
      <c r="IXM57" t="str">
        <v/>
      </c>
      <c r="IXN57" t="str">
        <v/>
      </c>
      <c r="IXO57" t="str">
        <v/>
      </c>
      <c r="IXP57" t="str">
        <v/>
      </c>
      <c r="IXQ57" t="str">
        <v/>
      </c>
      <c r="IXR57" t="str">
        <v/>
      </c>
      <c r="IXS57" t="str">
        <v/>
      </c>
      <c r="IXT57" t="str">
        <v/>
      </c>
      <c r="IXU57" t="str">
        <v/>
      </c>
      <c r="IXV57" t="str">
        <v/>
      </c>
      <c r="IXW57" t="str">
        <v/>
      </c>
      <c r="IXX57" t="str">
        <v/>
      </c>
      <c r="IXY57" t="str">
        <v/>
      </c>
      <c r="IXZ57" t="str">
        <v/>
      </c>
      <c r="IYA57" t="str">
        <v/>
      </c>
      <c r="IYB57" t="str">
        <v/>
      </c>
      <c r="IYC57" t="str">
        <v/>
      </c>
      <c r="IYD57" t="str">
        <v/>
      </c>
      <c r="IYE57" t="str">
        <v/>
      </c>
      <c r="IYF57" t="str">
        <v/>
      </c>
      <c r="IYG57" t="str">
        <v/>
      </c>
      <c r="IYH57" t="str">
        <v/>
      </c>
      <c r="IYI57" t="str">
        <v/>
      </c>
      <c r="IYJ57" t="str">
        <v/>
      </c>
      <c r="IYK57" t="str">
        <v/>
      </c>
      <c r="IYL57" t="str">
        <v/>
      </c>
      <c r="IYM57" t="str">
        <v/>
      </c>
      <c r="IYN57" t="str">
        <v/>
      </c>
      <c r="IYO57" t="str">
        <v/>
      </c>
      <c r="IYP57" t="str">
        <v/>
      </c>
      <c r="IYQ57" t="str">
        <v/>
      </c>
      <c r="IYR57" t="str">
        <v/>
      </c>
      <c r="IYS57" t="str">
        <v/>
      </c>
      <c r="IYT57" t="str">
        <v/>
      </c>
      <c r="IYU57" t="str">
        <v/>
      </c>
      <c r="IYV57" t="str">
        <v/>
      </c>
      <c r="IYW57" t="str">
        <v/>
      </c>
      <c r="IYX57" t="str">
        <v/>
      </c>
      <c r="IYY57" t="str">
        <v/>
      </c>
      <c r="IYZ57" t="str">
        <v/>
      </c>
      <c r="IZA57" t="str">
        <v/>
      </c>
      <c r="IZB57" t="str">
        <v/>
      </c>
      <c r="IZC57" t="str">
        <v/>
      </c>
      <c r="IZD57" t="str">
        <v/>
      </c>
      <c r="IZE57" t="str">
        <v/>
      </c>
      <c r="IZF57" t="str">
        <v/>
      </c>
      <c r="IZG57" t="str">
        <v/>
      </c>
      <c r="IZH57" t="str">
        <v/>
      </c>
      <c r="IZI57" t="str">
        <v/>
      </c>
      <c r="IZJ57" t="str">
        <v/>
      </c>
      <c r="IZK57" t="str">
        <v/>
      </c>
      <c r="IZL57" t="str">
        <v/>
      </c>
      <c r="IZM57" t="str">
        <v/>
      </c>
      <c r="IZN57" t="str">
        <v/>
      </c>
      <c r="IZO57" t="str">
        <v/>
      </c>
      <c r="IZP57" t="str">
        <v/>
      </c>
      <c r="IZQ57" t="str">
        <v/>
      </c>
      <c r="IZR57" t="str">
        <v/>
      </c>
      <c r="IZS57" t="str">
        <v/>
      </c>
      <c r="IZT57" t="str">
        <v/>
      </c>
      <c r="IZU57" t="str">
        <v/>
      </c>
      <c r="IZV57" t="str">
        <v/>
      </c>
      <c r="IZW57" t="str">
        <v/>
      </c>
      <c r="IZX57" t="str">
        <v/>
      </c>
      <c r="IZY57" t="str">
        <v/>
      </c>
      <c r="IZZ57" t="str">
        <v/>
      </c>
      <c r="JAA57" t="str">
        <v/>
      </c>
      <c r="JAB57" t="str">
        <v/>
      </c>
      <c r="JAC57" t="str">
        <v/>
      </c>
      <c r="JAD57" t="str">
        <v/>
      </c>
      <c r="JAE57" t="str">
        <v/>
      </c>
      <c r="JAF57" t="str">
        <v/>
      </c>
      <c r="JAG57" t="str">
        <v/>
      </c>
      <c r="JAH57" t="str">
        <v/>
      </c>
      <c r="JAI57" t="str">
        <v/>
      </c>
      <c r="JAJ57" t="str">
        <v/>
      </c>
      <c r="JAK57" t="str">
        <v/>
      </c>
      <c r="JAL57" t="str">
        <v/>
      </c>
      <c r="JAM57" t="str">
        <v/>
      </c>
      <c r="JAN57" t="str">
        <v/>
      </c>
      <c r="JAO57" t="str">
        <v/>
      </c>
      <c r="JAP57" t="str">
        <v/>
      </c>
      <c r="JAQ57" t="str">
        <v/>
      </c>
      <c r="JAR57" t="str">
        <v/>
      </c>
      <c r="JAS57" t="str">
        <v/>
      </c>
      <c r="JAT57" t="str">
        <v/>
      </c>
      <c r="JAU57" t="str">
        <v/>
      </c>
      <c r="JAV57" t="str">
        <v/>
      </c>
      <c r="JAW57" t="str">
        <v/>
      </c>
      <c r="JAX57" t="str">
        <v/>
      </c>
      <c r="JAY57" t="str">
        <v/>
      </c>
      <c r="JAZ57" t="str">
        <v/>
      </c>
      <c r="JBA57" t="str">
        <v/>
      </c>
      <c r="JBB57" t="str">
        <v/>
      </c>
      <c r="JBC57" t="str">
        <v/>
      </c>
      <c r="JBD57" t="str">
        <v/>
      </c>
      <c r="JBE57" t="str">
        <v/>
      </c>
      <c r="JBF57" t="str">
        <v/>
      </c>
      <c r="JBG57" t="str">
        <v/>
      </c>
      <c r="JBH57" t="str">
        <v/>
      </c>
      <c r="JBI57" t="str">
        <v/>
      </c>
      <c r="JBJ57" t="str">
        <v/>
      </c>
      <c r="JBK57" t="str">
        <v/>
      </c>
      <c r="JBL57" t="str">
        <v/>
      </c>
      <c r="JBM57" t="str">
        <v/>
      </c>
      <c r="JBN57" t="str">
        <v/>
      </c>
      <c r="JBO57" t="str">
        <v/>
      </c>
      <c r="JBP57" t="str">
        <v/>
      </c>
      <c r="JBQ57" t="str">
        <v/>
      </c>
      <c r="JBR57" t="str">
        <v/>
      </c>
      <c r="JBS57" t="str">
        <v/>
      </c>
      <c r="JBT57" t="str">
        <v/>
      </c>
      <c r="JBU57" t="str">
        <v/>
      </c>
      <c r="JBV57" t="str">
        <v/>
      </c>
      <c r="JBW57" t="str">
        <v/>
      </c>
      <c r="JBX57" t="str">
        <v/>
      </c>
      <c r="JBY57" t="str">
        <v/>
      </c>
      <c r="JBZ57" t="str">
        <v/>
      </c>
      <c r="JCA57" t="str">
        <v/>
      </c>
      <c r="JCB57" t="str">
        <v/>
      </c>
      <c r="JCC57" t="str">
        <v/>
      </c>
      <c r="JCD57" t="str">
        <v/>
      </c>
      <c r="JCE57" t="str">
        <v/>
      </c>
      <c r="JCF57" t="str">
        <v/>
      </c>
      <c r="JCG57" t="str">
        <v/>
      </c>
      <c r="JCH57" t="str">
        <v/>
      </c>
      <c r="JCI57" t="str">
        <v/>
      </c>
      <c r="JCJ57" t="str">
        <v/>
      </c>
      <c r="JCK57" t="str">
        <v/>
      </c>
      <c r="JCL57" t="str">
        <v/>
      </c>
      <c r="JCM57" t="str">
        <v/>
      </c>
      <c r="JCN57" t="str">
        <v/>
      </c>
      <c r="JCO57" t="str">
        <v/>
      </c>
      <c r="JCP57" t="str">
        <v/>
      </c>
      <c r="JCQ57" t="str">
        <v/>
      </c>
      <c r="JCR57" t="str">
        <v/>
      </c>
      <c r="JCS57" t="str">
        <v/>
      </c>
      <c r="JCT57" t="str">
        <v/>
      </c>
      <c r="JCU57" t="str">
        <v/>
      </c>
      <c r="JCV57" t="str">
        <v/>
      </c>
      <c r="JCW57" t="str">
        <v/>
      </c>
      <c r="JCX57" t="str">
        <v/>
      </c>
      <c r="JCY57" t="str">
        <v/>
      </c>
      <c r="JCZ57" t="str">
        <v/>
      </c>
      <c r="JDA57" t="str">
        <v/>
      </c>
      <c r="JDB57" t="str">
        <v/>
      </c>
      <c r="JDC57" t="str">
        <v/>
      </c>
      <c r="JDD57" t="str">
        <v/>
      </c>
      <c r="JDE57" t="str">
        <v/>
      </c>
      <c r="JDF57" t="str">
        <v/>
      </c>
      <c r="JDG57" t="str">
        <v/>
      </c>
      <c r="JDH57" t="str">
        <v/>
      </c>
      <c r="JDI57" t="str">
        <v/>
      </c>
      <c r="JDJ57" t="str">
        <v/>
      </c>
      <c r="JDK57" t="str">
        <v/>
      </c>
      <c r="JDL57" t="str">
        <v/>
      </c>
      <c r="JDM57" t="str">
        <v/>
      </c>
      <c r="JDN57" t="str">
        <v/>
      </c>
      <c r="JDO57" t="str">
        <v/>
      </c>
      <c r="JDP57" t="str">
        <v/>
      </c>
      <c r="JDQ57" t="str">
        <v/>
      </c>
      <c r="JDR57" t="str">
        <v/>
      </c>
      <c r="JDS57" t="str">
        <v/>
      </c>
      <c r="JDT57" t="str">
        <v/>
      </c>
      <c r="JDU57" t="str">
        <v/>
      </c>
      <c r="JDV57" t="str">
        <v/>
      </c>
      <c r="JDW57" t="str">
        <v/>
      </c>
      <c r="JDX57" t="str">
        <v/>
      </c>
      <c r="JDY57" t="str">
        <v/>
      </c>
      <c r="JDZ57" t="str">
        <v/>
      </c>
      <c r="JEA57" t="str">
        <v/>
      </c>
      <c r="JEB57" t="str">
        <v/>
      </c>
      <c r="JEC57" t="str">
        <v/>
      </c>
      <c r="JED57" t="str">
        <v/>
      </c>
      <c r="JEE57" t="str">
        <v/>
      </c>
      <c r="JEF57" t="str">
        <v/>
      </c>
      <c r="JEG57" t="str">
        <v/>
      </c>
      <c r="JEH57" t="str">
        <v/>
      </c>
      <c r="JEI57" t="str">
        <v/>
      </c>
      <c r="JEJ57" t="str">
        <v/>
      </c>
      <c r="JEK57" t="str">
        <v/>
      </c>
      <c r="JEL57" t="str">
        <v/>
      </c>
      <c r="JEM57" t="str">
        <v/>
      </c>
      <c r="JEN57" t="str">
        <v/>
      </c>
      <c r="JEO57" t="str">
        <v/>
      </c>
      <c r="JEP57" t="str">
        <v/>
      </c>
      <c r="JEQ57" t="str">
        <v/>
      </c>
      <c r="JER57" t="str">
        <v/>
      </c>
      <c r="JES57" t="str">
        <v/>
      </c>
      <c r="JET57" t="str">
        <v/>
      </c>
      <c r="JEU57" t="str">
        <v/>
      </c>
      <c r="JEV57" t="str">
        <v/>
      </c>
      <c r="JEW57" t="str">
        <v/>
      </c>
      <c r="JEX57" t="str">
        <v/>
      </c>
      <c r="JEY57" t="str">
        <v/>
      </c>
      <c r="JEZ57" t="str">
        <v/>
      </c>
      <c r="JFA57" t="str">
        <v/>
      </c>
      <c r="JFB57" t="str">
        <v/>
      </c>
      <c r="JFC57" t="str">
        <v/>
      </c>
      <c r="JFD57" t="str">
        <v/>
      </c>
      <c r="JFE57" t="str">
        <v/>
      </c>
      <c r="JFF57" t="str">
        <v/>
      </c>
      <c r="JFG57" t="str">
        <v/>
      </c>
      <c r="JFH57" t="str">
        <v/>
      </c>
      <c r="JFI57" t="str">
        <v/>
      </c>
      <c r="JFJ57" t="str">
        <v/>
      </c>
      <c r="JFK57" t="str">
        <v/>
      </c>
      <c r="JFL57" t="str">
        <v/>
      </c>
      <c r="JFM57" t="str">
        <v/>
      </c>
      <c r="JFN57" t="str">
        <v/>
      </c>
      <c r="JFO57" t="str">
        <v/>
      </c>
      <c r="JFP57" t="str">
        <v/>
      </c>
      <c r="JFQ57" t="str">
        <v/>
      </c>
      <c r="JFR57" t="str">
        <v/>
      </c>
      <c r="JFS57" t="str">
        <v/>
      </c>
      <c r="JFT57" t="str">
        <v/>
      </c>
      <c r="JFU57" t="str">
        <v/>
      </c>
      <c r="JFV57" t="str">
        <v/>
      </c>
      <c r="JFW57" t="str">
        <v/>
      </c>
      <c r="JFX57" t="str">
        <v/>
      </c>
      <c r="JFY57" t="str">
        <v/>
      </c>
      <c r="JFZ57" t="str">
        <v/>
      </c>
      <c r="JGA57" t="str">
        <v/>
      </c>
      <c r="JGB57" t="str">
        <v/>
      </c>
      <c r="JGC57" t="str">
        <v/>
      </c>
      <c r="JGD57" t="str">
        <v/>
      </c>
      <c r="JGE57" t="str">
        <v/>
      </c>
      <c r="JGF57" t="str">
        <v/>
      </c>
      <c r="JGG57" t="str">
        <v/>
      </c>
      <c r="JGH57" t="str">
        <v/>
      </c>
      <c r="JGI57" t="str">
        <v/>
      </c>
      <c r="JGJ57" t="str">
        <v/>
      </c>
      <c r="JGK57" t="str">
        <v/>
      </c>
      <c r="JGL57" t="str">
        <v/>
      </c>
      <c r="JGM57" t="str">
        <v/>
      </c>
      <c r="JGN57" t="str">
        <v/>
      </c>
      <c r="JGO57" t="str">
        <v/>
      </c>
      <c r="JGP57" t="str">
        <v/>
      </c>
      <c r="JGQ57" t="str">
        <v/>
      </c>
      <c r="JGR57" t="str">
        <v/>
      </c>
      <c r="JGS57" t="str">
        <v/>
      </c>
      <c r="JGT57" t="str">
        <v/>
      </c>
      <c r="JGU57" t="str">
        <v/>
      </c>
      <c r="JGV57" t="str">
        <v/>
      </c>
      <c r="JGW57" t="str">
        <v/>
      </c>
      <c r="JGX57" t="str">
        <v/>
      </c>
      <c r="JGY57" t="str">
        <v/>
      </c>
      <c r="JGZ57" t="str">
        <v/>
      </c>
      <c r="JHA57" t="str">
        <v/>
      </c>
      <c r="JHB57" t="str">
        <v/>
      </c>
      <c r="JHC57" t="str">
        <v/>
      </c>
      <c r="JHD57" t="str">
        <v/>
      </c>
      <c r="JHE57" t="str">
        <v/>
      </c>
      <c r="JHF57" t="str">
        <v/>
      </c>
      <c r="JHG57" t="str">
        <v/>
      </c>
      <c r="JHH57" t="str">
        <v/>
      </c>
      <c r="JHI57" t="str">
        <v/>
      </c>
      <c r="JHJ57" t="str">
        <v/>
      </c>
      <c r="JHK57" t="str">
        <v/>
      </c>
      <c r="JHL57" t="str">
        <v/>
      </c>
      <c r="JHM57" t="str">
        <v/>
      </c>
      <c r="JHN57" t="str">
        <v/>
      </c>
      <c r="JHO57" t="str">
        <v/>
      </c>
      <c r="JHP57" t="str">
        <v/>
      </c>
      <c r="JHQ57" t="str">
        <v/>
      </c>
      <c r="JHR57" t="str">
        <v/>
      </c>
      <c r="JHS57" t="str">
        <v/>
      </c>
      <c r="JHT57" t="str">
        <v/>
      </c>
      <c r="JHU57" t="str">
        <v/>
      </c>
      <c r="JHV57" t="str">
        <v/>
      </c>
      <c r="JHW57" t="str">
        <v/>
      </c>
      <c r="JHX57" t="str">
        <v/>
      </c>
      <c r="JHY57" t="str">
        <v/>
      </c>
      <c r="JHZ57" t="str">
        <v/>
      </c>
      <c r="JIA57" t="str">
        <v/>
      </c>
      <c r="JIB57" t="str">
        <v/>
      </c>
      <c r="JIC57" t="str">
        <v/>
      </c>
      <c r="JID57" t="str">
        <v/>
      </c>
      <c r="JIE57" t="str">
        <v/>
      </c>
      <c r="JIF57" t="str">
        <v/>
      </c>
      <c r="JIG57" t="str">
        <v/>
      </c>
      <c r="JIH57" t="str">
        <v/>
      </c>
      <c r="JII57" t="str">
        <v/>
      </c>
      <c r="JIJ57" t="str">
        <v/>
      </c>
      <c r="JIK57" t="str">
        <v/>
      </c>
      <c r="JIL57" t="str">
        <v/>
      </c>
      <c r="JIM57" t="str">
        <v/>
      </c>
      <c r="JIN57" t="str">
        <v/>
      </c>
      <c r="JIO57" t="str">
        <v/>
      </c>
      <c r="JIP57" t="str">
        <v/>
      </c>
      <c r="JIQ57" t="str">
        <v/>
      </c>
      <c r="JIR57" t="str">
        <v/>
      </c>
      <c r="JIS57" t="str">
        <v/>
      </c>
      <c r="JIT57" t="str">
        <v/>
      </c>
      <c r="JIU57" t="str">
        <v/>
      </c>
      <c r="JIV57" t="str">
        <v/>
      </c>
      <c r="JIW57" t="str">
        <v/>
      </c>
      <c r="JIX57" t="str">
        <v/>
      </c>
      <c r="JIY57" t="str">
        <v/>
      </c>
      <c r="JIZ57" t="str">
        <v/>
      </c>
      <c r="JJA57" t="str">
        <v/>
      </c>
      <c r="JJB57" t="str">
        <v/>
      </c>
      <c r="JJC57" t="str">
        <v/>
      </c>
      <c r="JJD57" t="str">
        <v/>
      </c>
      <c r="JJE57" t="str">
        <v/>
      </c>
      <c r="JJF57" t="str">
        <v/>
      </c>
      <c r="JJG57" t="str">
        <v/>
      </c>
      <c r="JJH57" t="str">
        <v/>
      </c>
      <c r="JJI57" t="str">
        <v/>
      </c>
      <c r="JJJ57" t="str">
        <v/>
      </c>
      <c r="JJK57" t="str">
        <v/>
      </c>
      <c r="JJL57" t="str">
        <v/>
      </c>
      <c r="JJM57" t="str">
        <v/>
      </c>
      <c r="JJN57" t="str">
        <v/>
      </c>
      <c r="JJO57" t="str">
        <v/>
      </c>
      <c r="JJP57" t="str">
        <v/>
      </c>
      <c r="JJQ57" t="str">
        <v/>
      </c>
      <c r="JJR57" t="str">
        <v/>
      </c>
      <c r="JJS57" t="str">
        <v/>
      </c>
      <c r="JJT57" t="str">
        <v/>
      </c>
      <c r="JJU57" t="str">
        <v/>
      </c>
      <c r="JJV57" t="str">
        <v/>
      </c>
      <c r="JJW57" t="str">
        <v/>
      </c>
      <c r="JJX57" t="str">
        <v/>
      </c>
      <c r="JJY57" t="str">
        <v/>
      </c>
      <c r="JJZ57" t="str">
        <v/>
      </c>
      <c r="JKA57" t="str">
        <v/>
      </c>
      <c r="JKB57" t="str">
        <v/>
      </c>
      <c r="JKC57" t="str">
        <v/>
      </c>
      <c r="JKD57" t="str">
        <v/>
      </c>
      <c r="JKE57" t="str">
        <v/>
      </c>
      <c r="JKF57" t="str">
        <v/>
      </c>
      <c r="JKG57" t="str">
        <v/>
      </c>
      <c r="JKH57" t="str">
        <v/>
      </c>
      <c r="JKI57" t="str">
        <v/>
      </c>
      <c r="JKJ57" t="str">
        <v/>
      </c>
      <c r="JKK57" t="str">
        <v/>
      </c>
      <c r="JKL57" t="str">
        <v/>
      </c>
      <c r="JKM57" t="str">
        <v/>
      </c>
      <c r="JKN57" t="str">
        <v/>
      </c>
      <c r="JKO57" t="str">
        <v/>
      </c>
      <c r="JKP57" t="str">
        <v/>
      </c>
      <c r="JKQ57" t="str">
        <v/>
      </c>
      <c r="JKR57" t="str">
        <v/>
      </c>
      <c r="JKS57" t="str">
        <v/>
      </c>
      <c r="JKT57" t="str">
        <v/>
      </c>
      <c r="JKU57" t="str">
        <v/>
      </c>
      <c r="JKV57" t="str">
        <v/>
      </c>
      <c r="JKW57" t="str">
        <v/>
      </c>
      <c r="JKX57" t="str">
        <v/>
      </c>
      <c r="JKY57" t="str">
        <v/>
      </c>
      <c r="JKZ57" t="str">
        <v/>
      </c>
      <c r="JLA57" t="str">
        <v/>
      </c>
      <c r="JLB57" t="str">
        <v/>
      </c>
      <c r="JLC57" t="str">
        <v/>
      </c>
      <c r="JLD57" t="str">
        <v/>
      </c>
      <c r="JLE57" t="str">
        <v/>
      </c>
      <c r="JLF57" t="str">
        <v/>
      </c>
      <c r="JLG57" t="str">
        <v/>
      </c>
      <c r="JLH57" t="str">
        <v/>
      </c>
      <c r="JLI57" t="str">
        <v/>
      </c>
      <c r="JLJ57" t="str">
        <v/>
      </c>
      <c r="JLK57" t="str">
        <v/>
      </c>
      <c r="JLL57" t="str">
        <v/>
      </c>
      <c r="JLM57" t="str">
        <v/>
      </c>
      <c r="JLN57" t="str">
        <v/>
      </c>
      <c r="JLO57" t="str">
        <v/>
      </c>
      <c r="JLP57" t="str">
        <v/>
      </c>
      <c r="JLQ57" t="str">
        <v/>
      </c>
      <c r="JLR57" t="str">
        <v/>
      </c>
      <c r="JLS57" t="str">
        <v/>
      </c>
      <c r="JLT57" t="str">
        <v/>
      </c>
      <c r="JLU57" t="str">
        <v/>
      </c>
      <c r="JLV57" t="str">
        <v/>
      </c>
      <c r="JLW57" t="str">
        <v/>
      </c>
      <c r="JLX57" t="str">
        <v/>
      </c>
      <c r="JLY57" t="str">
        <v/>
      </c>
      <c r="JLZ57" t="str">
        <v/>
      </c>
      <c r="JMA57" t="str">
        <v/>
      </c>
      <c r="JMB57" t="str">
        <v/>
      </c>
      <c r="JMC57" t="str">
        <v/>
      </c>
      <c r="JMD57" t="str">
        <v/>
      </c>
      <c r="JME57" t="str">
        <v/>
      </c>
      <c r="JMF57" t="str">
        <v/>
      </c>
      <c r="JMG57" t="str">
        <v/>
      </c>
      <c r="JMH57" t="str">
        <v/>
      </c>
      <c r="JMI57" t="str">
        <v/>
      </c>
      <c r="JMJ57" t="str">
        <v/>
      </c>
      <c r="JMK57" t="str">
        <v/>
      </c>
      <c r="JML57" t="str">
        <v/>
      </c>
      <c r="JMM57" t="str">
        <v/>
      </c>
      <c r="JMN57" t="str">
        <v/>
      </c>
      <c r="JMO57" t="str">
        <v/>
      </c>
      <c r="JMP57" t="str">
        <v/>
      </c>
      <c r="JMQ57" t="str">
        <v/>
      </c>
      <c r="JMR57" t="str">
        <v/>
      </c>
      <c r="JMS57" t="str">
        <v/>
      </c>
      <c r="JMT57" t="str">
        <v/>
      </c>
      <c r="JMU57" t="str">
        <v/>
      </c>
      <c r="JMV57" t="str">
        <v/>
      </c>
      <c r="JMW57" t="str">
        <v/>
      </c>
      <c r="JMX57" t="str">
        <v/>
      </c>
      <c r="JMY57" t="str">
        <v/>
      </c>
      <c r="JMZ57" t="str">
        <v/>
      </c>
      <c r="JNA57" t="str">
        <v/>
      </c>
      <c r="JNB57" t="str">
        <v/>
      </c>
      <c r="JNC57" t="str">
        <v/>
      </c>
      <c r="JND57" t="str">
        <v/>
      </c>
      <c r="JNE57" t="str">
        <v/>
      </c>
      <c r="JNF57" t="str">
        <v/>
      </c>
      <c r="JNG57" t="str">
        <v/>
      </c>
      <c r="JNH57" t="str">
        <v/>
      </c>
      <c r="JNI57" t="str">
        <v/>
      </c>
      <c r="JNJ57" t="str">
        <v/>
      </c>
      <c r="JNK57" t="str">
        <v/>
      </c>
      <c r="JNL57" t="str">
        <v/>
      </c>
      <c r="JNM57" t="str">
        <v/>
      </c>
      <c r="JNN57" t="str">
        <v/>
      </c>
      <c r="JNO57" t="str">
        <v/>
      </c>
      <c r="JNP57" t="str">
        <v/>
      </c>
      <c r="JNQ57" t="str">
        <v/>
      </c>
      <c r="JNR57" t="str">
        <v/>
      </c>
      <c r="JNS57" t="str">
        <v/>
      </c>
      <c r="JNT57" t="str">
        <v/>
      </c>
      <c r="JNU57" t="str">
        <v/>
      </c>
      <c r="JNV57" t="str">
        <v/>
      </c>
      <c r="JNW57" t="str">
        <v/>
      </c>
      <c r="JNX57" t="str">
        <v/>
      </c>
      <c r="JNY57" t="str">
        <v/>
      </c>
      <c r="JNZ57" t="str">
        <v/>
      </c>
      <c r="JOA57" t="str">
        <v/>
      </c>
      <c r="JOB57" t="str">
        <v/>
      </c>
      <c r="JOC57" t="str">
        <v/>
      </c>
      <c r="JOD57" t="str">
        <v/>
      </c>
      <c r="JOE57" t="str">
        <v/>
      </c>
      <c r="JOF57" t="str">
        <v/>
      </c>
      <c r="JOG57" t="str">
        <v/>
      </c>
      <c r="JOH57" t="str">
        <v/>
      </c>
      <c r="JOI57" t="str">
        <v/>
      </c>
      <c r="JOJ57" t="str">
        <v/>
      </c>
      <c r="JOK57" t="str">
        <v/>
      </c>
      <c r="JOL57" t="str">
        <v/>
      </c>
      <c r="JOM57" t="str">
        <v/>
      </c>
      <c r="JON57" t="str">
        <v/>
      </c>
      <c r="JOO57" t="str">
        <v/>
      </c>
      <c r="JOP57" t="str">
        <v/>
      </c>
      <c r="JOQ57" t="str">
        <v/>
      </c>
      <c r="JOR57" t="str">
        <v/>
      </c>
      <c r="JOS57" t="str">
        <v/>
      </c>
      <c r="JOT57" t="str">
        <v/>
      </c>
      <c r="JOU57" t="str">
        <v/>
      </c>
      <c r="JOV57" t="str">
        <v/>
      </c>
      <c r="JOW57" t="str">
        <v/>
      </c>
      <c r="JOX57" t="str">
        <v/>
      </c>
      <c r="JOY57" t="str">
        <v/>
      </c>
      <c r="JOZ57" t="str">
        <v/>
      </c>
      <c r="JPA57" t="str">
        <v/>
      </c>
      <c r="JPB57" t="str">
        <v/>
      </c>
      <c r="JPC57" t="str">
        <v/>
      </c>
      <c r="JPD57" t="str">
        <v/>
      </c>
      <c r="JPE57" t="str">
        <v/>
      </c>
      <c r="JPF57" t="str">
        <v/>
      </c>
      <c r="JPG57" t="str">
        <v/>
      </c>
      <c r="JPH57" t="str">
        <v/>
      </c>
      <c r="JPI57" t="str">
        <v/>
      </c>
      <c r="JPJ57" t="str">
        <v/>
      </c>
      <c r="JPK57" t="str">
        <v/>
      </c>
      <c r="JPL57" t="str">
        <v/>
      </c>
      <c r="JPM57" t="str">
        <v/>
      </c>
      <c r="JPN57" t="str">
        <v/>
      </c>
      <c r="JPO57" t="str">
        <v/>
      </c>
      <c r="JPP57" t="str">
        <v/>
      </c>
      <c r="JPQ57" t="str">
        <v/>
      </c>
      <c r="JPR57" t="str">
        <v/>
      </c>
      <c r="JPS57" t="str">
        <v/>
      </c>
      <c r="JPT57" t="str">
        <v/>
      </c>
      <c r="JPU57" t="str">
        <v/>
      </c>
      <c r="JPV57" t="str">
        <v/>
      </c>
      <c r="JPW57" t="str">
        <v/>
      </c>
      <c r="JPX57" t="str">
        <v/>
      </c>
      <c r="JPY57" t="str">
        <v/>
      </c>
      <c r="JPZ57" t="str">
        <v/>
      </c>
      <c r="JQA57" t="str">
        <v/>
      </c>
      <c r="JQB57" t="str">
        <v/>
      </c>
      <c r="JQC57" t="str">
        <v/>
      </c>
      <c r="JQD57" t="str">
        <v/>
      </c>
      <c r="JQE57" t="str">
        <v/>
      </c>
      <c r="JQF57" t="str">
        <v/>
      </c>
      <c r="JQG57" t="str">
        <v/>
      </c>
      <c r="JQH57" t="str">
        <v/>
      </c>
      <c r="JQI57" t="str">
        <v/>
      </c>
      <c r="JQJ57" t="str">
        <v/>
      </c>
      <c r="JQK57" t="str">
        <v/>
      </c>
      <c r="JQL57" t="str">
        <v/>
      </c>
      <c r="JQM57" t="str">
        <v/>
      </c>
      <c r="JQN57" t="str">
        <v/>
      </c>
      <c r="JQO57" t="str">
        <v/>
      </c>
      <c r="JQP57" t="str">
        <v/>
      </c>
      <c r="JQQ57" t="str">
        <v/>
      </c>
      <c r="JQR57" t="str">
        <v/>
      </c>
      <c r="JQS57" t="str">
        <v/>
      </c>
      <c r="JQT57" t="str">
        <v/>
      </c>
      <c r="JQU57" t="str">
        <v/>
      </c>
      <c r="JQV57" t="str">
        <v/>
      </c>
      <c r="JQW57" t="str">
        <v/>
      </c>
      <c r="JQX57" t="str">
        <v/>
      </c>
      <c r="JQY57" t="str">
        <v/>
      </c>
      <c r="JQZ57" t="str">
        <v/>
      </c>
      <c r="JRA57" t="str">
        <v/>
      </c>
      <c r="JRB57" t="str">
        <v/>
      </c>
      <c r="JRC57" t="str">
        <v/>
      </c>
      <c r="JRD57" t="str">
        <v/>
      </c>
      <c r="JRE57" t="str">
        <v/>
      </c>
      <c r="JRF57" t="str">
        <v/>
      </c>
      <c r="JRG57" t="str">
        <v/>
      </c>
      <c r="JRH57" t="str">
        <v/>
      </c>
      <c r="JRI57" t="str">
        <v/>
      </c>
      <c r="JRJ57" t="str">
        <v/>
      </c>
      <c r="JRK57" t="str">
        <v/>
      </c>
      <c r="JRL57" t="str">
        <v/>
      </c>
      <c r="JRM57" t="str">
        <v/>
      </c>
      <c r="JRN57" t="str">
        <v/>
      </c>
      <c r="JRO57" t="str">
        <v/>
      </c>
      <c r="JRP57" t="str">
        <v/>
      </c>
      <c r="JRQ57" t="str">
        <v/>
      </c>
      <c r="JRR57" t="str">
        <v/>
      </c>
      <c r="JRS57" t="str">
        <v/>
      </c>
      <c r="JRT57" t="str">
        <v/>
      </c>
      <c r="JRU57" t="str">
        <v/>
      </c>
      <c r="JRV57" t="str">
        <v/>
      </c>
      <c r="JRW57" t="str">
        <v/>
      </c>
      <c r="JRX57" t="str">
        <v/>
      </c>
      <c r="JRY57" t="str">
        <v/>
      </c>
      <c r="JRZ57" t="str">
        <v/>
      </c>
      <c r="JSA57" t="str">
        <v/>
      </c>
      <c r="JSB57" t="str">
        <v/>
      </c>
      <c r="JSC57" t="str">
        <v/>
      </c>
      <c r="JSD57" t="str">
        <v/>
      </c>
      <c r="JSE57" t="str">
        <v/>
      </c>
      <c r="JSF57" t="str">
        <v/>
      </c>
      <c r="JSG57" t="str">
        <v/>
      </c>
      <c r="JSH57" t="str">
        <v/>
      </c>
      <c r="JSI57" t="str">
        <v/>
      </c>
      <c r="JSJ57" t="str">
        <v/>
      </c>
      <c r="JSK57" t="str">
        <v/>
      </c>
      <c r="JSL57" t="str">
        <v/>
      </c>
      <c r="JSM57" t="str">
        <v/>
      </c>
      <c r="JSN57" t="str">
        <v/>
      </c>
      <c r="JSO57" t="str">
        <v/>
      </c>
      <c r="JSP57" t="str">
        <v/>
      </c>
      <c r="JSQ57" t="str">
        <v/>
      </c>
      <c r="JSR57" t="str">
        <v/>
      </c>
      <c r="JSS57" t="str">
        <v/>
      </c>
      <c r="JST57" t="str">
        <v/>
      </c>
      <c r="JSU57" t="str">
        <v/>
      </c>
      <c r="JSV57" t="str">
        <v/>
      </c>
      <c r="JSW57" t="str">
        <v/>
      </c>
      <c r="JSX57" t="str">
        <v/>
      </c>
      <c r="JSY57" t="str">
        <v/>
      </c>
      <c r="JSZ57" t="str">
        <v/>
      </c>
      <c r="JTA57" t="str">
        <v/>
      </c>
      <c r="JTB57" t="str">
        <v/>
      </c>
      <c r="JTC57" t="str">
        <v/>
      </c>
      <c r="JTD57" t="str">
        <v/>
      </c>
      <c r="JTE57" t="str">
        <v/>
      </c>
      <c r="JTF57" t="str">
        <v/>
      </c>
      <c r="JTG57" t="str">
        <v/>
      </c>
      <c r="JTH57" t="str">
        <v/>
      </c>
      <c r="JTI57" t="str">
        <v/>
      </c>
      <c r="JTJ57" t="str">
        <v/>
      </c>
      <c r="JTK57" t="str">
        <v/>
      </c>
      <c r="JTL57" t="str">
        <v/>
      </c>
      <c r="JTM57" t="str">
        <v/>
      </c>
      <c r="JTN57" t="str">
        <v/>
      </c>
      <c r="JTO57" t="str">
        <v/>
      </c>
      <c r="JTP57" t="str">
        <v/>
      </c>
      <c r="JTQ57" t="str">
        <v/>
      </c>
      <c r="JTR57" t="str">
        <v/>
      </c>
      <c r="JTS57" t="str">
        <v/>
      </c>
      <c r="JTT57" t="str">
        <v/>
      </c>
      <c r="JTU57" t="str">
        <v/>
      </c>
      <c r="JTV57" t="str">
        <v/>
      </c>
      <c r="JTW57" t="str">
        <v/>
      </c>
      <c r="JTX57" t="str">
        <v/>
      </c>
      <c r="JTY57" t="str">
        <v/>
      </c>
      <c r="JTZ57" t="str">
        <v/>
      </c>
      <c r="JUA57" t="str">
        <v/>
      </c>
      <c r="JUB57" t="str">
        <v/>
      </c>
      <c r="JUC57" t="str">
        <v/>
      </c>
      <c r="JUD57" t="str">
        <v/>
      </c>
      <c r="JUE57" t="str">
        <v/>
      </c>
      <c r="JUF57" t="str">
        <v/>
      </c>
      <c r="JUG57" t="str">
        <v/>
      </c>
      <c r="JUH57" t="str">
        <v/>
      </c>
      <c r="JUI57" t="str">
        <v/>
      </c>
      <c r="JUJ57" t="str">
        <v/>
      </c>
      <c r="JUK57" t="str">
        <v/>
      </c>
      <c r="JUL57" t="str">
        <v/>
      </c>
      <c r="JUM57" t="str">
        <v/>
      </c>
      <c r="JUN57" t="str">
        <v/>
      </c>
      <c r="JUO57" t="str">
        <v/>
      </c>
      <c r="JUP57" t="str">
        <v/>
      </c>
      <c r="JUQ57" t="str">
        <v/>
      </c>
      <c r="JUR57" t="str">
        <v/>
      </c>
      <c r="JUS57" t="str">
        <v/>
      </c>
      <c r="JUT57" t="str">
        <v/>
      </c>
      <c r="JUU57" t="str">
        <v/>
      </c>
      <c r="JUV57" t="str">
        <v/>
      </c>
      <c r="JUW57" t="str">
        <v/>
      </c>
      <c r="JUX57" t="str">
        <v/>
      </c>
      <c r="JUY57" t="str">
        <v/>
      </c>
      <c r="JUZ57" t="str">
        <v/>
      </c>
      <c r="JVA57" t="str">
        <v/>
      </c>
      <c r="JVB57" t="str">
        <v/>
      </c>
      <c r="JVC57" t="str">
        <v/>
      </c>
      <c r="JVD57" t="str">
        <v/>
      </c>
      <c r="JVE57" t="str">
        <v/>
      </c>
      <c r="JVF57" t="str">
        <v/>
      </c>
      <c r="JVG57" t="str">
        <v/>
      </c>
      <c r="JVH57" t="str">
        <v/>
      </c>
      <c r="JVI57" t="str">
        <v/>
      </c>
      <c r="JVJ57" t="str">
        <v/>
      </c>
      <c r="JVK57" t="str">
        <v/>
      </c>
      <c r="JVL57" t="str">
        <v/>
      </c>
      <c r="JVM57" t="str">
        <v/>
      </c>
      <c r="JVN57" t="str">
        <v/>
      </c>
      <c r="JVO57" t="str">
        <v/>
      </c>
      <c r="JVP57" t="str">
        <v/>
      </c>
      <c r="JVQ57" t="str">
        <v/>
      </c>
      <c r="JVR57" t="str">
        <v/>
      </c>
      <c r="JVS57" t="str">
        <v/>
      </c>
      <c r="JVT57" t="str">
        <v/>
      </c>
      <c r="JVU57" t="str">
        <v/>
      </c>
      <c r="JVV57" t="str">
        <v/>
      </c>
      <c r="JVW57" t="str">
        <v/>
      </c>
      <c r="JVX57" t="str">
        <v/>
      </c>
      <c r="JVY57" t="str">
        <v/>
      </c>
      <c r="JVZ57" t="str">
        <v/>
      </c>
      <c r="JWA57" t="str">
        <v/>
      </c>
      <c r="JWB57" t="str">
        <v/>
      </c>
      <c r="JWC57" t="str">
        <v/>
      </c>
      <c r="JWD57" t="str">
        <v/>
      </c>
      <c r="JWE57" t="str">
        <v/>
      </c>
      <c r="JWF57" t="str">
        <v/>
      </c>
      <c r="JWG57" t="str">
        <v/>
      </c>
      <c r="JWH57" t="str">
        <v/>
      </c>
      <c r="JWI57" t="str">
        <v/>
      </c>
      <c r="JWJ57" t="str">
        <v/>
      </c>
      <c r="JWK57" t="str">
        <v/>
      </c>
      <c r="JWL57" t="str">
        <v/>
      </c>
      <c r="JWM57" t="str">
        <v/>
      </c>
      <c r="JWN57" t="str">
        <v/>
      </c>
      <c r="JWO57" t="str">
        <v/>
      </c>
      <c r="JWP57" t="str">
        <v/>
      </c>
      <c r="JWQ57" t="str">
        <v/>
      </c>
      <c r="JWR57" t="str">
        <v/>
      </c>
      <c r="JWS57" t="str">
        <v/>
      </c>
      <c r="JWT57" t="str">
        <v/>
      </c>
      <c r="JWU57" t="str">
        <v/>
      </c>
      <c r="JWV57" t="str">
        <v/>
      </c>
      <c r="JWW57" t="str">
        <v/>
      </c>
      <c r="JWX57" t="str">
        <v/>
      </c>
      <c r="JWY57" t="str">
        <v/>
      </c>
      <c r="JWZ57" t="str">
        <v/>
      </c>
      <c r="JXA57" t="str">
        <v/>
      </c>
      <c r="JXB57" t="str">
        <v/>
      </c>
      <c r="JXC57" t="str">
        <v/>
      </c>
      <c r="JXD57" t="str">
        <v/>
      </c>
      <c r="JXE57" t="str">
        <v/>
      </c>
      <c r="JXF57" t="str">
        <v/>
      </c>
      <c r="JXG57" t="str">
        <v/>
      </c>
      <c r="JXH57" t="str">
        <v/>
      </c>
      <c r="JXI57" t="str">
        <v/>
      </c>
      <c r="JXJ57" t="str">
        <v/>
      </c>
      <c r="JXK57" t="str">
        <v/>
      </c>
      <c r="JXL57" t="str">
        <v/>
      </c>
      <c r="JXM57" t="str">
        <v/>
      </c>
      <c r="JXN57" t="str">
        <v/>
      </c>
      <c r="JXO57" t="str">
        <v/>
      </c>
      <c r="JXP57" t="str">
        <v/>
      </c>
      <c r="JXQ57" t="str">
        <v/>
      </c>
      <c r="JXR57" t="str">
        <v/>
      </c>
      <c r="JXS57" t="str">
        <v/>
      </c>
      <c r="JXT57" t="str">
        <v/>
      </c>
      <c r="JXU57" t="str">
        <v/>
      </c>
      <c r="JXV57" t="str">
        <v/>
      </c>
      <c r="JXW57" t="str">
        <v/>
      </c>
      <c r="JXX57" t="str">
        <v/>
      </c>
      <c r="JXY57" t="str">
        <v/>
      </c>
      <c r="JXZ57" t="str">
        <v/>
      </c>
      <c r="JYA57" t="str">
        <v/>
      </c>
      <c r="JYB57" t="str">
        <v/>
      </c>
      <c r="JYC57" t="str">
        <v/>
      </c>
      <c r="JYD57" t="str">
        <v/>
      </c>
      <c r="JYE57" t="str">
        <v/>
      </c>
      <c r="JYF57" t="str">
        <v/>
      </c>
      <c r="JYG57" t="str">
        <v/>
      </c>
      <c r="JYH57" t="str">
        <v/>
      </c>
      <c r="JYI57" t="str">
        <v/>
      </c>
      <c r="JYJ57" t="str">
        <v/>
      </c>
      <c r="JYK57" t="str">
        <v/>
      </c>
      <c r="JYL57" t="str">
        <v/>
      </c>
      <c r="JYM57" t="str">
        <v/>
      </c>
      <c r="JYN57" t="str">
        <v/>
      </c>
      <c r="JYO57" t="str">
        <v/>
      </c>
      <c r="JYP57" t="str">
        <v/>
      </c>
      <c r="JYQ57" t="str">
        <v/>
      </c>
      <c r="JYR57" t="str">
        <v/>
      </c>
      <c r="JYS57" t="str">
        <v/>
      </c>
      <c r="JYT57" t="str">
        <v/>
      </c>
      <c r="JYU57" t="str">
        <v/>
      </c>
      <c r="JYV57" t="str">
        <v/>
      </c>
      <c r="JYW57" t="str">
        <v/>
      </c>
      <c r="JYX57" t="str">
        <v/>
      </c>
      <c r="JYY57" t="str">
        <v/>
      </c>
      <c r="JYZ57" t="str">
        <v/>
      </c>
      <c r="JZA57" t="str">
        <v/>
      </c>
      <c r="JZB57" t="str">
        <v/>
      </c>
      <c r="JZC57" t="str">
        <v/>
      </c>
      <c r="JZD57" t="str">
        <v/>
      </c>
      <c r="JZE57" t="str">
        <v/>
      </c>
      <c r="JZF57" t="str">
        <v/>
      </c>
      <c r="JZG57" t="str">
        <v/>
      </c>
      <c r="JZH57" t="str">
        <v/>
      </c>
      <c r="JZI57" t="str">
        <v/>
      </c>
      <c r="JZJ57" t="str">
        <v/>
      </c>
      <c r="JZK57" t="str">
        <v/>
      </c>
      <c r="JZL57" t="str">
        <v/>
      </c>
      <c r="JZM57" t="str">
        <v/>
      </c>
      <c r="JZN57" t="str">
        <v/>
      </c>
      <c r="JZO57" t="str">
        <v/>
      </c>
      <c r="JZP57" t="str">
        <v/>
      </c>
      <c r="JZQ57" t="str">
        <v/>
      </c>
      <c r="JZR57" t="str">
        <v/>
      </c>
      <c r="JZS57" t="str">
        <v/>
      </c>
      <c r="JZT57" t="str">
        <v/>
      </c>
      <c r="JZU57" t="str">
        <v/>
      </c>
      <c r="JZV57" t="str">
        <v/>
      </c>
      <c r="JZW57" t="str">
        <v/>
      </c>
      <c r="JZX57" t="str">
        <v/>
      </c>
      <c r="JZY57" t="str">
        <v/>
      </c>
      <c r="JZZ57" t="str">
        <v/>
      </c>
      <c r="KAA57" t="str">
        <v/>
      </c>
      <c r="KAB57" t="str">
        <v/>
      </c>
      <c r="KAC57" t="str">
        <v/>
      </c>
      <c r="KAD57" t="str">
        <v/>
      </c>
      <c r="KAE57" t="str">
        <v/>
      </c>
      <c r="KAF57" t="str">
        <v/>
      </c>
      <c r="KAG57" t="str">
        <v/>
      </c>
      <c r="KAH57" t="str">
        <v/>
      </c>
      <c r="KAI57" t="str">
        <v/>
      </c>
      <c r="KAJ57" t="str">
        <v/>
      </c>
      <c r="KAK57" t="str">
        <v/>
      </c>
      <c r="KAL57" t="str">
        <v/>
      </c>
      <c r="KAM57" t="str">
        <v/>
      </c>
      <c r="KAN57" t="str">
        <v/>
      </c>
      <c r="KAO57" t="str">
        <v/>
      </c>
      <c r="KAP57" t="str">
        <v/>
      </c>
      <c r="KAQ57" t="str">
        <v/>
      </c>
      <c r="KAR57" t="str">
        <v/>
      </c>
      <c r="KAS57" t="str">
        <v/>
      </c>
      <c r="KAT57" t="str">
        <v/>
      </c>
      <c r="KAU57" t="str">
        <v/>
      </c>
      <c r="KAV57" t="str">
        <v/>
      </c>
      <c r="KAW57" t="str">
        <v/>
      </c>
      <c r="KAX57" t="str">
        <v/>
      </c>
      <c r="KAY57" t="str">
        <v/>
      </c>
      <c r="KAZ57" t="str">
        <v/>
      </c>
      <c r="KBA57" t="str">
        <v/>
      </c>
      <c r="KBB57" t="str">
        <v/>
      </c>
      <c r="KBC57" t="str">
        <v/>
      </c>
      <c r="KBD57" t="str">
        <v/>
      </c>
      <c r="KBE57" t="str">
        <v/>
      </c>
      <c r="KBF57" t="str">
        <v/>
      </c>
      <c r="KBG57" t="str">
        <v/>
      </c>
      <c r="KBH57" t="str">
        <v/>
      </c>
      <c r="KBI57" t="str">
        <v/>
      </c>
      <c r="KBJ57" t="str">
        <v/>
      </c>
      <c r="KBK57" t="str">
        <v/>
      </c>
      <c r="KBL57" t="str">
        <v/>
      </c>
      <c r="KBM57" t="str">
        <v/>
      </c>
      <c r="KBN57" t="str">
        <v/>
      </c>
      <c r="KBO57" t="str">
        <v/>
      </c>
      <c r="KBP57" t="str">
        <v/>
      </c>
      <c r="KBQ57" t="str">
        <v/>
      </c>
      <c r="KBR57" t="str">
        <v/>
      </c>
      <c r="KBS57" t="str">
        <v/>
      </c>
      <c r="KBT57" t="str">
        <v/>
      </c>
      <c r="KBU57" t="str">
        <v/>
      </c>
      <c r="KBV57" t="str">
        <v/>
      </c>
      <c r="KBW57" t="str">
        <v/>
      </c>
      <c r="KBX57" t="str">
        <v/>
      </c>
      <c r="KBY57" t="str">
        <v/>
      </c>
      <c r="KBZ57" t="str">
        <v/>
      </c>
      <c r="KCA57" t="str">
        <v/>
      </c>
      <c r="KCB57" t="str">
        <v/>
      </c>
      <c r="KCC57" t="str">
        <v/>
      </c>
      <c r="KCD57" t="str">
        <v/>
      </c>
      <c r="KCE57" t="str">
        <v/>
      </c>
      <c r="KCF57" t="str">
        <v/>
      </c>
      <c r="KCG57" t="str">
        <v/>
      </c>
      <c r="KCH57" t="str">
        <v/>
      </c>
      <c r="KCI57" t="str">
        <v/>
      </c>
      <c r="KCJ57" t="str">
        <v/>
      </c>
      <c r="KCK57" t="str">
        <v/>
      </c>
      <c r="KCL57" t="str">
        <v/>
      </c>
      <c r="KCM57" t="str">
        <v/>
      </c>
      <c r="KCN57" t="str">
        <v/>
      </c>
      <c r="KCO57" t="str">
        <v/>
      </c>
      <c r="KCP57" t="str">
        <v/>
      </c>
      <c r="KCQ57" t="str">
        <v/>
      </c>
      <c r="KCR57" t="str">
        <v/>
      </c>
      <c r="KCS57" t="str">
        <v/>
      </c>
      <c r="KCT57" t="str">
        <v/>
      </c>
      <c r="KCU57" t="str">
        <v/>
      </c>
      <c r="KCV57" t="str">
        <v/>
      </c>
      <c r="KCW57" t="str">
        <v/>
      </c>
      <c r="KCX57" t="str">
        <v/>
      </c>
      <c r="KCY57" t="str">
        <v/>
      </c>
      <c r="KCZ57" t="str">
        <v/>
      </c>
      <c r="KDA57" t="str">
        <v/>
      </c>
      <c r="KDB57" t="str">
        <v/>
      </c>
      <c r="KDC57" t="str">
        <v/>
      </c>
      <c r="KDD57" t="str">
        <v/>
      </c>
      <c r="KDE57" t="str">
        <v/>
      </c>
      <c r="KDF57" t="str">
        <v/>
      </c>
      <c r="KDG57" t="str">
        <v/>
      </c>
      <c r="KDH57" t="str">
        <v/>
      </c>
      <c r="KDI57" t="str">
        <v/>
      </c>
      <c r="KDJ57" t="str">
        <v/>
      </c>
      <c r="KDK57" t="str">
        <v/>
      </c>
      <c r="KDL57" t="str">
        <v/>
      </c>
      <c r="KDM57" t="str">
        <v/>
      </c>
      <c r="KDN57" t="str">
        <v/>
      </c>
      <c r="KDO57" t="str">
        <v/>
      </c>
      <c r="KDP57" t="str">
        <v/>
      </c>
      <c r="KDQ57" t="str">
        <v/>
      </c>
      <c r="KDR57" t="str">
        <v/>
      </c>
      <c r="KDS57" t="str">
        <v/>
      </c>
      <c r="KDT57" t="str">
        <v/>
      </c>
      <c r="KDU57" t="str">
        <v/>
      </c>
      <c r="KDV57" t="str">
        <v/>
      </c>
      <c r="KDW57" t="str">
        <v/>
      </c>
      <c r="KDX57" t="str">
        <v/>
      </c>
      <c r="KDY57" t="str">
        <v/>
      </c>
      <c r="KDZ57" t="str">
        <v/>
      </c>
      <c r="KEA57" t="str">
        <v/>
      </c>
      <c r="KEB57" t="str">
        <v/>
      </c>
      <c r="KEC57" t="str">
        <v/>
      </c>
      <c r="KED57" t="str">
        <v/>
      </c>
      <c r="KEE57" t="str">
        <v/>
      </c>
      <c r="KEF57" t="str">
        <v/>
      </c>
      <c r="KEG57" t="str">
        <v/>
      </c>
      <c r="KEH57" t="str">
        <v/>
      </c>
      <c r="KEI57" t="str">
        <v/>
      </c>
      <c r="KEJ57" t="str">
        <v/>
      </c>
      <c r="KEK57" t="str">
        <v/>
      </c>
      <c r="KEL57" t="str">
        <v/>
      </c>
      <c r="KEM57" t="str">
        <v/>
      </c>
      <c r="KEN57" t="str">
        <v/>
      </c>
      <c r="KEO57" t="str">
        <v/>
      </c>
      <c r="KEP57" t="str">
        <v/>
      </c>
      <c r="KEQ57" t="str">
        <v/>
      </c>
      <c r="KER57" t="str">
        <v/>
      </c>
      <c r="KES57" t="str">
        <v/>
      </c>
      <c r="KET57" t="str">
        <v/>
      </c>
      <c r="KEU57" t="str">
        <v/>
      </c>
      <c r="KEV57" t="str">
        <v/>
      </c>
      <c r="KEW57" t="str">
        <v/>
      </c>
      <c r="KEX57" t="str">
        <v/>
      </c>
      <c r="KEY57" t="str">
        <v/>
      </c>
      <c r="KEZ57" t="str">
        <v/>
      </c>
      <c r="KFA57" t="str">
        <v/>
      </c>
      <c r="KFB57" t="str">
        <v/>
      </c>
      <c r="KFC57" t="str">
        <v/>
      </c>
      <c r="KFD57" t="str">
        <v/>
      </c>
      <c r="KFE57" t="str">
        <v/>
      </c>
      <c r="KFF57" t="str">
        <v/>
      </c>
      <c r="KFG57" t="str">
        <v/>
      </c>
      <c r="KFH57" t="str">
        <v/>
      </c>
      <c r="KFI57" t="str">
        <v/>
      </c>
      <c r="KFJ57" t="str">
        <v/>
      </c>
      <c r="KFK57" t="str">
        <v/>
      </c>
      <c r="KFL57" t="str">
        <v/>
      </c>
      <c r="KFM57" t="str">
        <v/>
      </c>
      <c r="KFN57" t="str">
        <v/>
      </c>
      <c r="KFO57" t="str">
        <v/>
      </c>
      <c r="KFP57" t="str">
        <v/>
      </c>
      <c r="KFQ57" t="str">
        <v/>
      </c>
      <c r="KFR57" t="str">
        <v/>
      </c>
      <c r="KFS57" t="str">
        <v/>
      </c>
      <c r="KFT57" t="str">
        <v/>
      </c>
      <c r="KFU57" t="str">
        <v/>
      </c>
      <c r="KFV57" t="str">
        <v/>
      </c>
      <c r="KFW57" t="str">
        <v/>
      </c>
      <c r="KFX57" t="str">
        <v/>
      </c>
      <c r="KFY57" t="str">
        <v/>
      </c>
      <c r="KFZ57" t="str">
        <v/>
      </c>
      <c r="KGA57" t="str">
        <v/>
      </c>
      <c r="KGB57" t="str">
        <v/>
      </c>
      <c r="KGC57" t="str">
        <v/>
      </c>
      <c r="KGD57" t="str">
        <v/>
      </c>
      <c r="KGE57" t="str">
        <v/>
      </c>
      <c r="KGF57" t="str">
        <v/>
      </c>
      <c r="KGG57" t="str">
        <v/>
      </c>
      <c r="KGH57" t="str">
        <v/>
      </c>
      <c r="KGI57" t="str">
        <v/>
      </c>
      <c r="KGJ57" t="str">
        <v/>
      </c>
      <c r="KGK57" t="str">
        <v/>
      </c>
      <c r="KGL57" t="str">
        <v/>
      </c>
      <c r="KGM57" t="str">
        <v/>
      </c>
      <c r="KGN57" t="str">
        <v/>
      </c>
      <c r="KGO57" t="str">
        <v/>
      </c>
      <c r="KGP57" t="str">
        <v/>
      </c>
      <c r="KGQ57" t="str">
        <v/>
      </c>
      <c r="KGR57" t="str">
        <v/>
      </c>
      <c r="KGS57" t="str">
        <v/>
      </c>
      <c r="KGT57" t="str">
        <v/>
      </c>
      <c r="KGU57" t="str">
        <v/>
      </c>
      <c r="KGV57" t="str">
        <v/>
      </c>
      <c r="KGW57" t="str">
        <v/>
      </c>
      <c r="KGX57" t="str">
        <v/>
      </c>
      <c r="KGY57" t="str">
        <v/>
      </c>
      <c r="KGZ57" t="str">
        <v/>
      </c>
      <c r="KHA57" t="str">
        <v/>
      </c>
      <c r="KHB57" t="str">
        <v/>
      </c>
      <c r="KHC57" t="str">
        <v/>
      </c>
      <c r="KHD57" t="str">
        <v/>
      </c>
      <c r="KHE57" t="str">
        <v/>
      </c>
      <c r="KHF57" t="str">
        <v/>
      </c>
      <c r="KHG57" t="str">
        <v/>
      </c>
      <c r="KHH57" t="str">
        <v/>
      </c>
      <c r="KHI57" t="str">
        <v/>
      </c>
      <c r="KHJ57" t="str">
        <v/>
      </c>
      <c r="KHK57" t="str">
        <v/>
      </c>
      <c r="KHL57" t="str">
        <v/>
      </c>
      <c r="KHM57" t="str">
        <v/>
      </c>
      <c r="KHN57" t="str">
        <v/>
      </c>
      <c r="KHO57" t="str">
        <v/>
      </c>
      <c r="KHP57" t="str">
        <v/>
      </c>
      <c r="KHQ57" t="str">
        <v/>
      </c>
      <c r="KHR57" t="str">
        <v/>
      </c>
      <c r="KHS57" t="str">
        <v/>
      </c>
      <c r="KHT57" t="str">
        <v/>
      </c>
      <c r="KHU57" t="str">
        <v/>
      </c>
      <c r="KHV57" t="str">
        <v/>
      </c>
      <c r="KHW57" t="str">
        <v/>
      </c>
      <c r="KHX57" t="str">
        <v/>
      </c>
      <c r="KHY57" t="str">
        <v/>
      </c>
      <c r="KHZ57" t="str">
        <v/>
      </c>
      <c r="KIA57" t="str">
        <v/>
      </c>
      <c r="KIB57" t="str">
        <v/>
      </c>
      <c r="KIC57" t="str">
        <v/>
      </c>
      <c r="KID57" t="str">
        <v/>
      </c>
      <c r="KIE57" t="str">
        <v/>
      </c>
      <c r="KIF57" t="str">
        <v/>
      </c>
      <c r="KIG57" t="str">
        <v/>
      </c>
      <c r="KIH57" t="str">
        <v/>
      </c>
      <c r="KII57" t="str">
        <v/>
      </c>
      <c r="KIJ57" t="str">
        <v/>
      </c>
      <c r="KIK57" t="str">
        <v/>
      </c>
      <c r="KIL57" t="str">
        <v/>
      </c>
      <c r="KIM57" t="str">
        <v/>
      </c>
      <c r="KIN57" t="str">
        <v/>
      </c>
      <c r="KIO57" t="str">
        <v/>
      </c>
      <c r="KIP57" t="str">
        <v/>
      </c>
      <c r="KIQ57" t="str">
        <v/>
      </c>
      <c r="KIR57" t="str">
        <v/>
      </c>
      <c r="KIS57" t="str">
        <v/>
      </c>
      <c r="KIT57" t="str">
        <v/>
      </c>
      <c r="KIU57" t="str">
        <v/>
      </c>
      <c r="KIV57" t="str">
        <v/>
      </c>
      <c r="KIW57" t="str">
        <v/>
      </c>
      <c r="KIX57" t="str">
        <v/>
      </c>
      <c r="KIY57" t="str">
        <v/>
      </c>
      <c r="KIZ57" t="str">
        <v/>
      </c>
      <c r="KJA57" t="str">
        <v/>
      </c>
      <c r="KJB57" t="str">
        <v/>
      </c>
      <c r="KJC57" t="str">
        <v/>
      </c>
      <c r="KJD57" t="str">
        <v/>
      </c>
      <c r="KJE57" t="str">
        <v/>
      </c>
      <c r="KJF57" t="str">
        <v/>
      </c>
      <c r="KJG57" t="str">
        <v/>
      </c>
      <c r="KJH57" t="str">
        <v/>
      </c>
      <c r="KJI57" t="str">
        <v/>
      </c>
      <c r="KJJ57" t="str">
        <v/>
      </c>
      <c r="KJK57" t="str">
        <v/>
      </c>
      <c r="KJL57" t="str">
        <v/>
      </c>
      <c r="KJM57" t="str">
        <v/>
      </c>
      <c r="KJN57" t="str">
        <v/>
      </c>
      <c r="KJO57" t="str">
        <v/>
      </c>
      <c r="KJP57" t="str">
        <v/>
      </c>
      <c r="KJQ57" t="str">
        <v/>
      </c>
      <c r="KJR57" t="str">
        <v/>
      </c>
      <c r="KJS57" t="str">
        <v/>
      </c>
      <c r="KJT57" t="str">
        <v/>
      </c>
      <c r="KJU57" t="str">
        <v/>
      </c>
      <c r="KJV57" t="str">
        <v/>
      </c>
      <c r="KJW57" t="str">
        <v/>
      </c>
      <c r="KJX57" t="str">
        <v/>
      </c>
      <c r="KJY57" t="str">
        <v/>
      </c>
      <c r="KJZ57" t="str">
        <v/>
      </c>
      <c r="KKA57" t="str">
        <v/>
      </c>
      <c r="KKB57" t="str">
        <v/>
      </c>
      <c r="KKC57" t="str">
        <v/>
      </c>
      <c r="KKD57" t="str">
        <v/>
      </c>
      <c r="KKE57" t="str">
        <v/>
      </c>
      <c r="KKF57" t="str">
        <v/>
      </c>
      <c r="KKG57" t="str">
        <v/>
      </c>
      <c r="KKH57" t="str">
        <v/>
      </c>
      <c r="KKI57" t="str">
        <v/>
      </c>
      <c r="KKJ57" t="str">
        <v/>
      </c>
      <c r="KKK57" t="str">
        <v/>
      </c>
      <c r="KKL57" t="str">
        <v/>
      </c>
      <c r="KKM57" t="str">
        <v/>
      </c>
      <c r="KKN57" t="str">
        <v/>
      </c>
      <c r="KKO57" t="str">
        <v/>
      </c>
      <c r="KKP57" t="str">
        <v/>
      </c>
      <c r="KKQ57" t="str">
        <v/>
      </c>
      <c r="KKR57" t="str">
        <v/>
      </c>
      <c r="KKS57" t="str">
        <v/>
      </c>
      <c r="KKT57" t="str">
        <v/>
      </c>
      <c r="KKU57" t="str">
        <v/>
      </c>
      <c r="KKV57" t="str">
        <v/>
      </c>
      <c r="KKW57" t="str">
        <v/>
      </c>
      <c r="KKX57" t="str">
        <v/>
      </c>
      <c r="KKY57" t="str">
        <v/>
      </c>
      <c r="KKZ57" t="str">
        <v/>
      </c>
      <c r="KLA57" t="str">
        <v/>
      </c>
      <c r="KLB57" t="str">
        <v/>
      </c>
      <c r="KLC57" t="str">
        <v/>
      </c>
      <c r="KLD57" t="str">
        <v/>
      </c>
      <c r="KLE57" t="str">
        <v/>
      </c>
      <c r="KLF57" t="str">
        <v/>
      </c>
      <c r="KLG57" t="str">
        <v/>
      </c>
      <c r="KLH57" t="str">
        <v/>
      </c>
      <c r="KLI57" t="str">
        <v/>
      </c>
      <c r="KLJ57" t="str">
        <v/>
      </c>
      <c r="KLK57" t="str">
        <v/>
      </c>
      <c r="KLL57" t="str">
        <v/>
      </c>
      <c r="KLM57" t="str">
        <v/>
      </c>
      <c r="KLN57" t="str">
        <v/>
      </c>
      <c r="KLO57" t="str">
        <v/>
      </c>
      <c r="KLP57" t="str">
        <v/>
      </c>
      <c r="KLQ57" t="str">
        <v/>
      </c>
      <c r="KLR57" t="str">
        <v/>
      </c>
      <c r="KLS57" t="str">
        <v/>
      </c>
      <c r="KLT57" t="str">
        <v/>
      </c>
      <c r="KLU57" t="str">
        <v/>
      </c>
      <c r="KLV57" t="str">
        <v/>
      </c>
      <c r="KLW57" t="str">
        <v/>
      </c>
      <c r="KLX57" t="str">
        <v/>
      </c>
      <c r="KLY57" t="str">
        <v/>
      </c>
      <c r="KLZ57" t="str">
        <v/>
      </c>
      <c r="KMA57" t="str">
        <v/>
      </c>
      <c r="KMB57" t="str">
        <v/>
      </c>
      <c r="KMC57" t="str">
        <v/>
      </c>
      <c r="KMD57" t="str">
        <v/>
      </c>
      <c r="KME57" t="str">
        <v/>
      </c>
      <c r="KMF57" t="str">
        <v/>
      </c>
      <c r="KMG57" t="str">
        <v/>
      </c>
      <c r="KMH57" t="str">
        <v/>
      </c>
      <c r="KMI57" t="str">
        <v/>
      </c>
      <c r="KMJ57" t="str">
        <v/>
      </c>
      <c r="KMK57" t="str">
        <v/>
      </c>
      <c r="KML57" t="str">
        <v/>
      </c>
      <c r="KMM57" t="str">
        <v/>
      </c>
      <c r="KMN57" t="str">
        <v/>
      </c>
      <c r="KMO57" t="str">
        <v/>
      </c>
      <c r="KMP57" t="str">
        <v/>
      </c>
      <c r="KMQ57" t="str">
        <v/>
      </c>
      <c r="KMR57" t="str">
        <v/>
      </c>
      <c r="KMS57" t="str">
        <v/>
      </c>
      <c r="KMT57" t="str">
        <v/>
      </c>
      <c r="KMU57" t="str">
        <v/>
      </c>
      <c r="KMV57" t="str">
        <v/>
      </c>
      <c r="KMW57" t="str">
        <v/>
      </c>
      <c r="KMX57" t="str">
        <v/>
      </c>
      <c r="KMY57" t="str">
        <v/>
      </c>
      <c r="KMZ57" t="str">
        <v/>
      </c>
      <c r="KNA57" t="str">
        <v/>
      </c>
      <c r="KNB57" t="str">
        <v/>
      </c>
      <c r="KNC57" t="str">
        <v/>
      </c>
      <c r="KND57" t="str">
        <v/>
      </c>
      <c r="KNE57" t="str">
        <v/>
      </c>
      <c r="KNF57" t="str">
        <v/>
      </c>
      <c r="KNG57" t="str">
        <v/>
      </c>
      <c r="KNH57" t="str">
        <v/>
      </c>
      <c r="KNI57" t="str">
        <v/>
      </c>
      <c r="KNJ57" t="str">
        <v/>
      </c>
      <c r="KNK57" t="str">
        <v/>
      </c>
      <c r="KNL57" t="str">
        <v/>
      </c>
      <c r="KNM57" t="str">
        <v/>
      </c>
      <c r="KNN57" t="str">
        <v/>
      </c>
      <c r="KNO57" t="str">
        <v/>
      </c>
      <c r="KNP57" t="str">
        <v/>
      </c>
      <c r="KNQ57" t="str">
        <v/>
      </c>
      <c r="KNR57" t="str">
        <v/>
      </c>
      <c r="KNS57" t="str">
        <v/>
      </c>
      <c r="KNT57" t="str">
        <v/>
      </c>
      <c r="KNU57" t="str">
        <v/>
      </c>
      <c r="KNV57" t="str">
        <v/>
      </c>
      <c r="KNW57" t="str">
        <v/>
      </c>
      <c r="KNX57" t="str">
        <v/>
      </c>
      <c r="KNY57" t="str">
        <v/>
      </c>
      <c r="KNZ57" t="str">
        <v/>
      </c>
      <c r="KOA57" t="str">
        <v/>
      </c>
      <c r="KOB57" t="str">
        <v/>
      </c>
      <c r="KOC57" t="str">
        <v/>
      </c>
      <c r="KOD57" t="str">
        <v/>
      </c>
      <c r="KOE57" t="str">
        <v/>
      </c>
      <c r="KOF57" t="str">
        <v/>
      </c>
      <c r="KOG57" t="str">
        <v/>
      </c>
      <c r="KOH57" t="str">
        <v/>
      </c>
      <c r="KOI57" t="str">
        <v/>
      </c>
      <c r="KOJ57" t="str">
        <v/>
      </c>
      <c r="KOK57" t="str">
        <v/>
      </c>
      <c r="KOL57" t="str">
        <v/>
      </c>
      <c r="KOM57" t="str">
        <v/>
      </c>
      <c r="KON57" t="str">
        <v/>
      </c>
      <c r="KOO57" t="str">
        <v/>
      </c>
      <c r="KOP57" t="str">
        <v/>
      </c>
      <c r="KOQ57" t="str">
        <v/>
      </c>
      <c r="KOR57" t="str">
        <v/>
      </c>
      <c r="KOS57" t="str">
        <v/>
      </c>
      <c r="KOT57" t="str">
        <v/>
      </c>
      <c r="KOU57" t="str">
        <v/>
      </c>
      <c r="KOV57" t="str">
        <v/>
      </c>
      <c r="KOW57" t="str">
        <v/>
      </c>
      <c r="KOX57" t="str">
        <v/>
      </c>
      <c r="KOY57" t="str">
        <v/>
      </c>
      <c r="KOZ57" t="str">
        <v/>
      </c>
      <c r="KPA57" t="str">
        <v/>
      </c>
      <c r="KPB57" t="str">
        <v/>
      </c>
      <c r="KPC57" t="str">
        <v/>
      </c>
      <c r="KPD57" t="str">
        <v/>
      </c>
      <c r="KPE57" t="str">
        <v/>
      </c>
      <c r="KPF57" t="str">
        <v/>
      </c>
      <c r="KPG57" t="str">
        <v/>
      </c>
      <c r="KPH57" t="str">
        <v/>
      </c>
      <c r="KPI57" t="str">
        <v/>
      </c>
      <c r="KPJ57" t="str">
        <v/>
      </c>
      <c r="KPK57" t="str">
        <v/>
      </c>
      <c r="KPL57" t="str">
        <v/>
      </c>
      <c r="KPM57" t="str">
        <v/>
      </c>
      <c r="KPN57" t="str">
        <v/>
      </c>
      <c r="KPO57" t="str">
        <v/>
      </c>
      <c r="KPP57" t="str">
        <v/>
      </c>
      <c r="KPQ57" t="str">
        <v/>
      </c>
      <c r="KPR57" t="str">
        <v/>
      </c>
      <c r="KPS57" t="str">
        <v/>
      </c>
      <c r="KPT57" t="str">
        <v/>
      </c>
      <c r="KPU57" t="str">
        <v/>
      </c>
      <c r="KPV57" t="str">
        <v/>
      </c>
      <c r="KPW57" t="str">
        <v/>
      </c>
      <c r="KPX57" t="str">
        <v/>
      </c>
      <c r="KPY57" t="str">
        <v/>
      </c>
      <c r="KPZ57" t="str">
        <v/>
      </c>
      <c r="KQA57" t="str">
        <v/>
      </c>
      <c r="KQB57" t="str">
        <v/>
      </c>
      <c r="KQC57" t="str">
        <v/>
      </c>
      <c r="KQD57" t="str">
        <v/>
      </c>
      <c r="KQE57" t="str">
        <v/>
      </c>
      <c r="KQF57" t="str">
        <v/>
      </c>
      <c r="KQG57" t="str">
        <v/>
      </c>
      <c r="KQH57" t="str">
        <v/>
      </c>
      <c r="KQI57" t="str">
        <v/>
      </c>
      <c r="KQJ57" t="str">
        <v/>
      </c>
      <c r="KQK57" t="str">
        <v/>
      </c>
      <c r="KQL57" t="str">
        <v/>
      </c>
      <c r="KQM57" t="str">
        <v/>
      </c>
      <c r="KQN57" t="str">
        <v/>
      </c>
      <c r="KQO57" t="str">
        <v/>
      </c>
      <c r="KQP57" t="str">
        <v/>
      </c>
      <c r="KQQ57" t="str">
        <v/>
      </c>
      <c r="KQR57" t="str">
        <v/>
      </c>
      <c r="KQS57" t="str">
        <v/>
      </c>
      <c r="KQT57" t="str">
        <v/>
      </c>
      <c r="KQU57" t="str">
        <v/>
      </c>
      <c r="KQV57" t="str">
        <v/>
      </c>
      <c r="KQW57" t="str">
        <v/>
      </c>
      <c r="KQX57" t="str">
        <v/>
      </c>
      <c r="KQY57" t="str">
        <v/>
      </c>
      <c r="KQZ57" t="str">
        <v/>
      </c>
      <c r="KRA57" t="str">
        <v/>
      </c>
      <c r="KRB57" t="str">
        <v/>
      </c>
      <c r="KRC57" t="str">
        <v/>
      </c>
      <c r="KRD57" t="str">
        <v/>
      </c>
      <c r="KRE57" t="str">
        <v/>
      </c>
      <c r="KRF57" t="str">
        <v/>
      </c>
      <c r="KRG57" t="str">
        <v/>
      </c>
      <c r="KRH57" t="str">
        <v/>
      </c>
      <c r="KRI57" t="str">
        <v/>
      </c>
      <c r="KRJ57" t="str">
        <v/>
      </c>
      <c r="KRK57" t="str">
        <v/>
      </c>
      <c r="KRL57" t="str">
        <v/>
      </c>
      <c r="KRM57" t="str">
        <v/>
      </c>
      <c r="KRN57" t="str">
        <v/>
      </c>
      <c r="KRO57" t="str">
        <v/>
      </c>
      <c r="KRP57" t="str">
        <v/>
      </c>
      <c r="KRQ57" t="str">
        <v/>
      </c>
      <c r="KRR57" t="str">
        <v/>
      </c>
      <c r="KRS57" t="str">
        <v/>
      </c>
      <c r="KRT57" t="str">
        <v/>
      </c>
      <c r="KRU57" t="str">
        <v/>
      </c>
      <c r="KRV57" t="str">
        <v/>
      </c>
      <c r="KRW57" t="str">
        <v/>
      </c>
      <c r="KRX57" t="str">
        <v/>
      </c>
      <c r="KRY57" t="str">
        <v/>
      </c>
      <c r="KRZ57" t="str">
        <v/>
      </c>
      <c r="KSA57" t="str">
        <v/>
      </c>
      <c r="KSB57" t="str">
        <v/>
      </c>
      <c r="KSC57" t="str">
        <v/>
      </c>
      <c r="KSD57" t="str">
        <v/>
      </c>
      <c r="KSE57" t="str">
        <v/>
      </c>
      <c r="KSF57" t="str">
        <v/>
      </c>
      <c r="KSG57" t="str">
        <v/>
      </c>
      <c r="KSH57" t="str">
        <v/>
      </c>
      <c r="KSI57" t="str">
        <v/>
      </c>
      <c r="KSJ57" t="str">
        <v/>
      </c>
      <c r="KSK57" t="str">
        <v/>
      </c>
      <c r="KSL57" t="str">
        <v/>
      </c>
      <c r="KSM57" t="str">
        <v/>
      </c>
      <c r="KSN57" t="str">
        <v/>
      </c>
      <c r="KSO57" t="str">
        <v/>
      </c>
      <c r="KSP57" t="str">
        <v/>
      </c>
      <c r="KSQ57" t="str">
        <v/>
      </c>
      <c r="KSR57" t="str">
        <v/>
      </c>
      <c r="KSS57" t="str">
        <v/>
      </c>
      <c r="KST57" t="str">
        <v/>
      </c>
      <c r="KSU57" t="str">
        <v/>
      </c>
      <c r="KSV57" t="str">
        <v/>
      </c>
      <c r="KSW57" t="str">
        <v/>
      </c>
      <c r="KSX57" t="str">
        <v/>
      </c>
      <c r="KSY57" t="str">
        <v/>
      </c>
      <c r="KSZ57" t="str">
        <v/>
      </c>
      <c r="KTA57" t="str">
        <v/>
      </c>
      <c r="KTB57" t="str">
        <v/>
      </c>
      <c r="KTC57" t="str">
        <v/>
      </c>
      <c r="KTD57" t="str">
        <v/>
      </c>
      <c r="KTE57" t="str">
        <v/>
      </c>
      <c r="KTF57" t="str">
        <v/>
      </c>
      <c r="KTG57" t="str">
        <v/>
      </c>
      <c r="KTH57" t="str">
        <v/>
      </c>
      <c r="KTI57" t="str">
        <v/>
      </c>
      <c r="KTJ57" t="str">
        <v/>
      </c>
      <c r="KTK57" t="str">
        <v/>
      </c>
      <c r="KTL57" t="str">
        <v/>
      </c>
      <c r="KTM57" t="str">
        <v/>
      </c>
      <c r="KTN57" t="str">
        <v/>
      </c>
      <c r="KTO57" t="str">
        <v/>
      </c>
      <c r="KTP57" t="str">
        <v/>
      </c>
      <c r="KTQ57" t="str">
        <v/>
      </c>
      <c r="KTR57" t="str">
        <v/>
      </c>
      <c r="KTS57" t="str">
        <v/>
      </c>
      <c r="KTT57" t="str">
        <v/>
      </c>
      <c r="KTU57" t="str">
        <v/>
      </c>
      <c r="KTV57" t="str">
        <v/>
      </c>
      <c r="KTW57" t="str">
        <v/>
      </c>
      <c r="KTX57" t="str">
        <v/>
      </c>
      <c r="KTY57" t="str">
        <v/>
      </c>
      <c r="KTZ57" t="str">
        <v/>
      </c>
      <c r="KUA57" t="str">
        <v/>
      </c>
      <c r="KUB57" t="str">
        <v/>
      </c>
      <c r="KUC57" t="str">
        <v/>
      </c>
      <c r="KUD57" t="str">
        <v/>
      </c>
      <c r="KUE57" t="str">
        <v/>
      </c>
      <c r="KUF57" t="str">
        <v/>
      </c>
      <c r="KUG57" t="str">
        <v/>
      </c>
      <c r="KUH57" t="str">
        <v/>
      </c>
      <c r="KUI57" t="str">
        <v/>
      </c>
      <c r="KUJ57" t="str">
        <v/>
      </c>
      <c r="KUK57" t="str">
        <v/>
      </c>
      <c r="KUL57" t="str">
        <v/>
      </c>
      <c r="KUM57" t="str">
        <v/>
      </c>
      <c r="KUN57" t="str">
        <v/>
      </c>
      <c r="KUO57" t="str">
        <v/>
      </c>
      <c r="KUP57" t="str">
        <v/>
      </c>
      <c r="KUQ57" t="str">
        <v/>
      </c>
      <c r="KUR57" t="str">
        <v/>
      </c>
      <c r="KUS57" t="str">
        <v/>
      </c>
      <c r="KUT57" t="str">
        <v/>
      </c>
      <c r="KUU57" t="str">
        <v/>
      </c>
      <c r="KUV57" t="str">
        <v/>
      </c>
      <c r="KUW57" t="str">
        <v/>
      </c>
      <c r="KUX57" t="str">
        <v/>
      </c>
      <c r="KUY57" t="str">
        <v/>
      </c>
      <c r="KUZ57" t="str">
        <v/>
      </c>
      <c r="KVA57" t="str">
        <v/>
      </c>
      <c r="KVB57" t="str">
        <v/>
      </c>
      <c r="KVC57" t="str">
        <v/>
      </c>
      <c r="KVD57" t="str">
        <v/>
      </c>
      <c r="KVE57" t="str">
        <v/>
      </c>
      <c r="KVF57" t="str">
        <v/>
      </c>
      <c r="KVG57" t="str">
        <v/>
      </c>
      <c r="KVH57" t="str">
        <v/>
      </c>
      <c r="KVI57" t="str">
        <v/>
      </c>
      <c r="KVJ57" t="str">
        <v/>
      </c>
      <c r="KVK57" t="str">
        <v/>
      </c>
      <c r="KVL57" t="str">
        <v/>
      </c>
      <c r="KVM57" t="str">
        <v/>
      </c>
      <c r="KVN57" t="str">
        <v/>
      </c>
      <c r="KVO57" t="str">
        <v/>
      </c>
      <c r="KVP57" t="str">
        <v/>
      </c>
      <c r="KVQ57" t="str">
        <v/>
      </c>
      <c r="KVR57" t="str">
        <v/>
      </c>
      <c r="KVS57" t="str">
        <v/>
      </c>
      <c r="KVT57" t="str">
        <v/>
      </c>
      <c r="KVU57" t="str">
        <v/>
      </c>
      <c r="KVV57" t="str">
        <v/>
      </c>
      <c r="KVW57" t="str">
        <v/>
      </c>
      <c r="KVX57" t="str">
        <v/>
      </c>
      <c r="KVY57" t="str">
        <v/>
      </c>
      <c r="KVZ57" t="str">
        <v/>
      </c>
      <c r="KWA57" t="str">
        <v/>
      </c>
      <c r="KWB57" t="str">
        <v/>
      </c>
      <c r="KWC57" t="str">
        <v/>
      </c>
      <c r="KWD57" t="str">
        <v/>
      </c>
      <c r="KWE57" t="str">
        <v/>
      </c>
      <c r="KWF57" t="str">
        <v/>
      </c>
      <c r="KWG57" t="str">
        <v/>
      </c>
      <c r="KWH57" t="str">
        <v/>
      </c>
      <c r="KWI57" t="str">
        <v/>
      </c>
      <c r="KWJ57" t="str">
        <v/>
      </c>
      <c r="KWK57" t="str">
        <v/>
      </c>
      <c r="KWL57" t="str">
        <v/>
      </c>
      <c r="KWM57" t="str">
        <v/>
      </c>
      <c r="KWN57" t="str">
        <v/>
      </c>
      <c r="KWO57" t="str">
        <v/>
      </c>
      <c r="KWP57" t="str">
        <v/>
      </c>
      <c r="KWQ57" t="str">
        <v/>
      </c>
      <c r="KWR57" t="str">
        <v/>
      </c>
      <c r="KWS57" t="str">
        <v/>
      </c>
      <c r="KWT57" t="str">
        <v/>
      </c>
      <c r="KWU57" t="str">
        <v/>
      </c>
      <c r="KWV57" t="str">
        <v/>
      </c>
      <c r="KWW57" t="str">
        <v/>
      </c>
      <c r="KWX57" t="str">
        <v/>
      </c>
      <c r="KWY57" t="str">
        <v/>
      </c>
      <c r="KWZ57" t="str">
        <v/>
      </c>
      <c r="KXA57" t="str">
        <v/>
      </c>
      <c r="KXB57" t="str">
        <v/>
      </c>
      <c r="KXC57" t="str">
        <v/>
      </c>
      <c r="KXD57" t="str">
        <v/>
      </c>
      <c r="KXE57" t="str">
        <v/>
      </c>
      <c r="KXF57" t="str">
        <v/>
      </c>
      <c r="KXG57" t="str">
        <v/>
      </c>
      <c r="KXH57" t="str">
        <v/>
      </c>
      <c r="KXI57" t="str">
        <v/>
      </c>
      <c r="KXJ57" t="str">
        <v/>
      </c>
      <c r="KXK57" t="str">
        <v/>
      </c>
      <c r="KXL57" t="str">
        <v/>
      </c>
      <c r="KXM57" t="str">
        <v/>
      </c>
      <c r="KXN57" t="str">
        <v/>
      </c>
      <c r="KXO57" t="str">
        <v/>
      </c>
      <c r="KXP57" t="str">
        <v/>
      </c>
      <c r="KXQ57" t="str">
        <v/>
      </c>
      <c r="KXR57" t="str">
        <v/>
      </c>
      <c r="KXS57" t="str">
        <v/>
      </c>
      <c r="KXT57" t="str">
        <v/>
      </c>
      <c r="KXU57" t="str">
        <v/>
      </c>
      <c r="KXV57" t="str">
        <v/>
      </c>
      <c r="KXW57" t="str">
        <v/>
      </c>
      <c r="KXX57" t="str">
        <v/>
      </c>
      <c r="KXY57" t="str">
        <v/>
      </c>
      <c r="KXZ57" t="str">
        <v/>
      </c>
      <c r="KYA57" t="str">
        <v/>
      </c>
      <c r="KYB57" t="str">
        <v/>
      </c>
      <c r="KYC57" t="str">
        <v/>
      </c>
      <c r="KYD57" t="str">
        <v/>
      </c>
      <c r="KYE57" t="str">
        <v/>
      </c>
      <c r="KYF57" t="str">
        <v/>
      </c>
      <c r="KYG57" t="str">
        <v/>
      </c>
      <c r="KYH57" t="str">
        <v/>
      </c>
      <c r="KYI57" t="str">
        <v/>
      </c>
      <c r="KYJ57" t="str">
        <v/>
      </c>
      <c r="KYK57" t="str">
        <v/>
      </c>
      <c r="KYL57" t="str">
        <v/>
      </c>
      <c r="KYM57" t="str">
        <v/>
      </c>
      <c r="KYN57" t="str">
        <v/>
      </c>
      <c r="KYO57" t="str">
        <v/>
      </c>
      <c r="KYP57" t="str">
        <v/>
      </c>
      <c r="KYQ57" t="str">
        <v/>
      </c>
      <c r="KYR57" t="str">
        <v/>
      </c>
      <c r="KYS57" t="str">
        <v/>
      </c>
      <c r="KYT57" t="str">
        <v/>
      </c>
      <c r="KYU57" t="str">
        <v/>
      </c>
      <c r="KYV57" t="str">
        <v/>
      </c>
      <c r="KYW57" t="str">
        <v/>
      </c>
      <c r="KYX57" t="str">
        <v/>
      </c>
      <c r="KYY57" t="str">
        <v/>
      </c>
      <c r="KYZ57" t="str">
        <v/>
      </c>
      <c r="KZA57" t="str">
        <v/>
      </c>
      <c r="KZB57" t="str">
        <v/>
      </c>
      <c r="KZC57" t="str">
        <v/>
      </c>
      <c r="KZD57" t="str">
        <v/>
      </c>
      <c r="KZE57" t="str">
        <v/>
      </c>
      <c r="KZF57" t="str">
        <v/>
      </c>
      <c r="KZG57" t="str">
        <v/>
      </c>
      <c r="KZH57" t="str">
        <v/>
      </c>
      <c r="KZI57" t="str">
        <v/>
      </c>
      <c r="KZJ57" t="str">
        <v/>
      </c>
      <c r="KZK57" t="str">
        <v/>
      </c>
      <c r="KZL57" t="str">
        <v/>
      </c>
      <c r="KZM57" t="str">
        <v/>
      </c>
      <c r="KZN57" t="str">
        <v/>
      </c>
      <c r="KZO57" t="str">
        <v/>
      </c>
      <c r="KZP57" t="str">
        <v/>
      </c>
      <c r="KZQ57" t="str">
        <v/>
      </c>
      <c r="KZR57" t="str">
        <v/>
      </c>
      <c r="KZS57" t="str">
        <v/>
      </c>
      <c r="KZT57" t="str">
        <v/>
      </c>
      <c r="KZU57" t="str">
        <v/>
      </c>
      <c r="KZV57" t="str">
        <v/>
      </c>
      <c r="KZW57" t="str">
        <v/>
      </c>
      <c r="KZX57" t="str">
        <v/>
      </c>
      <c r="KZY57" t="str">
        <v/>
      </c>
      <c r="KZZ57" t="str">
        <v/>
      </c>
      <c r="LAA57" t="str">
        <v/>
      </c>
      <c r="LAB57" t="str">
        <v/>
      </c>
      <c r="LAC57" t="str">
        <v/>
      </c>
      <c r="LAD57" t="str">
        <v/>
      </c>
      <c r="LAE57" t="str">
        <v/>
      </c>
      <c r="LAF57" t="str">
        <v/>
      </c>
      <c r="LAG57" t="str">
        <v/>
      </c>
      <c r="LAH57" t="str">
        <v/>
      </c>
      <c r="LAI57" t="str">
        <v/>
      </c>
      <c r="LAJ57" t="str">
        <v/>
      </c>
      <c r="LAK57" t="str">
        <v/>
      </c>
      <c r="LAL57" t="str">
        <v/>
      </c>
      <c r="LAM57" t="str">
        <v/>
      </c>
      <c r="LAN57" t="str">
        <v/>
      </c>
      <c r="LAO57" t="str">
        <v/>
      </c>
      <c r="LAP57" t="str">
        <v/>
      </c>
      <c r="LAQ57" t="str">
        <v/>
      </c>
      <c r="LAR57" t="str">
        <v/>
      </c>
      <c r="LAS57" t="str">
        <v/>
      </c>
      <c r="LAT57" t="str">
        <v/>
      </c>
      <c r="LAU57" t="str">
        <v/>
      </c>
      <c r="LAV57" t="str">
        <v/>
      </c>
      <c r="LAW57" t="str">
        <v/>
      </c>
      <c r="LAX57" t="str">
        <v/>
      </c>
      <c r="LAY57" t="str">
        <v/>
      </c>
      <c r="LAZ57" t="str">
        <v/>
      </c>
      <c r="LBA57" t="str">
        <v/>
      </c>
      <c r="LBB57" t="str">
        <v/>
      </c>
      <c r="LBC57" t="str">
        <v/>
      </c>
      <c r="LBD57" t="str">
        <v/>
      </c>
      <c r="LBE57" t="str">
        <v/>
      </c>
      <c r="LBF57" t="str">
        <v/>
      </c>
      <c r="LBG57" t="str">
        <v/>
      </c>
      <c r="LBH57" t="str">
        <v/>
      </c>
      <c r="LBI57" t="str">
        <v/>
      </c>
      <c r="LBJ57" t="str">
        <v/>
      </c>
      <c r="LBK57" t="str">
        <v/>
      </c>
      <c r="LBL57" t="str">
        <v/>
      </c>
      <c r="LBM57" t="str">
        <v/>
      </c>
      <c r="LBN57" t="str">
        <v/>
      </c>
      <c r="LBO57" t="str">
        <v/>
      </c>
      <c r="LBP57" t="str">
        <v/>
      </c>
      <c r="LBQ57" t="str">
        <v/>
      </c>
      <c r="LBR57" t="str">
        <v/>
      </c>
      <c r="LBS57" t="str">
        <v/>
      </c>
      <c r="LBT57" t="str">
        <v/>
      </c>
      <c r="LBU57" t="str">
        <v/>
      </c>
      <c r="LBV57" t="str">
        <v/>
      </c>
      <c r="LBW57" t="str">
        <v/>
      </c>
      <c r="LBX57" t="str">
        <v/>
      </c>
      <c r="LBY57" t="str">
        <v/>
      </c>
      <c r="LBZ57" t="str">
        <v/>
      </c>
      <c r="LCA57" t="str">
        <v/>
      </c>
      <c r="LCB57" t="str">
        <v/>
      </c>
      <c r="LCC57" t="str">
        <v/>
      </c>
      <c r="LCD57" t="str">
        <v/>
      </c>
      <c r="LCE57" t="str">
        <v/>
      </c>
      <c r="LCF57" t="str">
        <v/>
      </c>
      <c r="LCG57" t="str">
        <v/>
      </c>
      <c r="LCH57" t="str">
        <v/>
      </c>
      <c r="LCI57" t="str">
        <v/>
      </c>
      <c r="LCJ57" t="str">
        <v/>
      </c>
      <c r="LCK57" t="str">
        <v/>
      </c>
      <c r="LCL57" t="str">
        <v/>
      </c>
      <c r="LCM57" t="str">
        <v/>
      </c>
      <c r="LCN57" t="str">
        <v/>
      </c>
      <c r="LCO57" t="str">
        <v/>
      </c>
      <c r="LCP57" t="str">
        <v/>
      </c>
      <c r="LCQ57" t="str">
        <v/>
      </c>
      <c r="LCR57" t="str">
        <v/>
      </c>
      <c r="LCS57" t="str">
        <v/>
      </c>
      <c r="LCT57" t="str">
        <v/>
      </c>
      <c r="LCU57" t="str">
        <v/>
      </c>
      <c r="LCV57" t="str">
        <v/>
      </c>
      <c r="LCW57" t="str">
        <v/>
      </c>
      <c r="LCX57" t="str">
        <v/>
      </c>
      <c r="LCY57" t="str">
        <v/>
      </c>
      <c r="LCZ57" t="str">
        <v/>
      </c>
      <c r="LDA57" t="str">
        <v/>
      </c>
      <c r="LDB57" t="str">
        <v/>
      </c>
      <c r="LDC57" t="str">
        <v/>
      </c>
      <c r="LDD57" t="str">
        <v/>
      </c>
      <c r="LDE57" t="str">
        <v/>
      </c>
      <c r="LDF57" t="str">
        <v/>
      </c>
      <c r="LDG57" t="str">
        <v/>
      </c>
      <c r="LDH57" t="str">
        <v/>
      </c>
      <c r="LDI57" t="str">
        <v/>
      </c>
      <c r="LDJ57" t="str">
        <v/>
      </c>
      <c r="LDK57" t="str">
        <v/>
      </c>
      <c r="LDL57" t="str">
        <v/>
      </c>
      <c r="LDM57" t="str">
        <v/>
      </c>
      <c r="LDN57" t="str">
        <v/>
      </c>
      <c r="LDO57" t="str">
        <v/>
      </c>
      <c r="LDP57" t="str">
        <v/>
      </c>
      <c r="LDQ57" t="str">
        <v/>
      </c>
      <c r="LDR57" t="str">
        <v/>
      </c>
      <c r="LDS57" t="str">
        <v/>
      </c>
      <c r="LDT57" t="str">
        <v/>
      </c>
      <c r="LDU57" t="str">
        <v/>
      </c>
      <c r="LDV57" t="str">
        <v/>
      </c>
      <c r="LDW57" t="str">
        <v/>
      </c>
      <c r="LDX57" t="str">
        <v/>
      </c>
      <c r="LDY57" t="str">
        <v/>
      </c>
      <c r="LDZ57" t="str">
        <v/>
      </c>
      <c r="LEA57" t="str">
        <v/>
      </c>
      <c r="LEB57" t="str">
        <v/>
      </c>
      <c r="LEC57" t="str">
        <v/>
      </c>
      <c r="LED57" t="str">
        <v/>
      </c>
      <c r="LEE57" t="str">
        <v/>
      </c>
      <c r="LEF57" t="str">
        <v/>
      </c>
      <c r="LEG57" t="str">
        <v/>
      </c>
      <c r="LEH57" t="str">
        <v/>
      </c>
      <c r="LEI57" t="str">
        <v/>
      </c>
      <c r="LEJ57" t="str">
        <v/>
      </c>
      <c r="LEK57" t="str">
        <v/>
      </c>
      <c r="LEL57" t="str">
        <v/>
      </c>
      <c r="LEM57" t="str">
        <v/>
      </c>
      <c r="LEN57" t="str">
        <v/>
      </c>
      <c r="LEO57" t="str">
        <v/>
      </c>
      <c r="LEP57" t="str">
        <v/>
      </c>
      <c r="LEQ57" t="str">
        <v/>
      </c>
      <c r="LER57" t="str">
        <v/>
      </c>
      <c r="LES57" t="str">
        <v/>
      </c>
      <c r="LET57" t="str">
        <v/>
      </c>
      <c r="LEU57" t="str">
        <v/>
      </c>
      <c r="LEV57" t="str">
        <v/>
      </c>
      <c r="LEW57" t="str">
        <v/>
      </c>
      <c r="LEX57" t="str">
        <v/>
      </c>
      <c r="LEY57" t="str">
        <v/>
      </c>
      <c r="LEZ57" t="str">
        <v/>
      </c>
      <c r="LFA57" t="str">
        <v/>
      </c>
      <c r="LFB57" t="str">
        <v/>
      </c>
      <c r="LFC57" t="str">
        <v/>
      </c>
      <c r="LFD57" t="str">
        <v/>
      </c>
      <c r="LFE57" t="str">
        <v/>
      </c>
      <c r="LFF57" t="str">
        <v/>
      </c>
      <c r="LFG57" t="str">
        <v/>
      </c>
      <c r="LFH57" t="str">
        <v/>
      </c>
      <c r="LFI57" t="str">
        <v/>
      </c>
      <c r="LFJ57" t="str">
        <v/>
      </c>
      <c r="LFK57" t="str">
        <v/>
      </c>
      <c r="LFL57" t="str">
        <v/>
      </c>
      <c r="LFM57" t="str">
        <v/>
      </c>
      <c r="LFN57" t="str">
        <v/>
      </c>
      <c r="LFO57" t="str">
        <v/>
      </c>
      <c r="LFP57" t="str">
        <v/>
      </c>
      <c r="LFQ57" t="str">
        <v/>
      </c>
      <c r="LFR57" t="str">
        <v/>
      </c>
      <c r="LFS57" t="str">
        <v/>
      </c>
      <c r="LFT57" t="str">
        <v/>
      </c>
      <c r="LFU57" t="str">
        <v/>
      </c>
      <c r="LFV57" t="str">
        <v/>
      </c>
      <c r="LFW57" t="str">
        <v/>
      </c>
      <c r="LFX57" t="str">
        <v/>
      </c>
      <c r="LFY57" t="str">
        <v/>
      </c>
      <c r="LFZ57" t="str">
        <v/>
      </c>
      <c r="LGA57" t="str">
        <v/>
      </c>
      <c r="LGB57" t="str">
        <v/>
      </c>
      <c r="LGC57" t="str">
        <v/>
      </c>
      <c r="LGD57" t="str">
        <v/>
      </c>
      <c r="LGE57" t="str">
        <v/>
      </c>
      <c r="LGF57" t="str">
        <v/>
      </c>
      <c r="LGG57" t="str">
        <v/>
      </c>
      <c r="LGH57" t="str">
        <v/>
      </c>
      <c r="LGI57" t="str">
        <v/>
      </c>
      <c r="LGJ57" t="str">
        <v/>
      </c>
      <c r="LGK57" t="str">
        <v/>
      </c>
      <c r="LGL57" t="str">
        <v/>
      </c>
      <c r="LGM57" t="str">
        <v/>
      </c>
      <c r="LGN57" t="str">
        <v/>
      </c>
      <c r="LGO57" t="str">
        <v/>
      </c>
      <c r="LGP57" t="str">
        <v/>
      </c>
      <c r="LGQ57" t="str">
        <v/>
      </c>
      <c r="LGR57" t="str">
        <v/>
      </c>
      <c r="LGS57" t="str">
        <v/>
      </c>
      <c r="LGT57" t="str">
        <v/>
      </c>
      <c r="LGU57" t="str">
        <v/>
      </c>
      <c r="LGV57" t="str">
        <v/>
      </c>
      <c r="LGW57" t="str">
        <v/>
      </c>
      <c r="LGX57" t="str">
        <v/>
      </c>
      <c r="LGY57" t="str">
        <v/>
      </c>
      <c r="LGZ57" t="str">
        <v/>
      </c>
      <c r="LHA57" t="str">
        <v/>
      </c>
      <c r="LHB57" t="str">
        <v/>
      </c>
      <c r="LHC57" t="str">
        <v/>
      </c>
      <c r="LHD57" t="str">
        <v/>
      </c>
      <c r="LHE57" t="str">
        <v/>
      </c>
      <c r="LHF57" t="str">
        <v/>
      </c>
      <c r="LHG57" t="str">
        <v/>
      </c>
      <c r="LHH57" t="str">
        <v/>
      </c>
      <c r="LHI57" t="str">
        <v/>
      </c>
      <c r="LHJ57" t="str">
        <v/>
      </c>
      <c r="LHK57" t="str">
        <v/>
      </c>
      <c r="LHL57" t="str">
        <v/>
      </c>
      <c r="LHM57" t="str">
        <v/>
      </c>
      <c r="LHN57" t="str">
        <v/>
      </c>
      <c r="LHO57" t="str">
        <v/>
      </c>
      <c r="LHP57" t="str">
        <v/>
      </c>
      <c r="LHQ57" t="str">
        <v/>
      </c>
      <c r="LHR57" t="str">
        <v/>
      </c>
      <c r="LHS57" t="str">
        <v/>
      </c>
      <c r="LHT57" t="str">
        <v/>
      </c>
      <c r="LHU57" t="str">
        <v/>
      </c>
      <c r="LHV57" t="str">
        <v/>
      </c>
      <c r="LHW57" t="str">
        <v/>
      </c>
      <c r="LHX57" t="str">
        <v/>
      </c>
      <c r="LHY57" t="str">
        <v/>
      </c>
      <c r="LHZ57" t="str">
        <v/>
      </c>
      <c r="LIA57" t="str">
        <v/>
      </c>
      <c r="LIB57" t="str">
        <v/>
      </c>
      <c r="LIC57" t="str">
        <v/>
      </c>
      <c r="LID57" t="str">
        <v/>
      </c>
      <c r="LIE57" t="str">
        <v/>
      </c>
      <c r="LIF57" t="str">
        <v/>
      </c>
      <c r="LIG57" t="str">
        <v/>
      </c>
      <c r="LIH57" t="str">
        <v/>
      </c>
      <c r="LII57" t="str">
        <v/>
      </c>
      <c r="LIJ57" t="str">
        <v/>
      </c>
      <c r="LIK57" t="str">
        <v/>
      </c>
      <c r="LIL57" t="str">
        <v/>
      </c>
      <c r="LIM57" t="str">
        <v/>
      </c>
      <c r="LIN57" t="str">
        <v/>
      </c>
      <c r="LIO57" t="str">
        <v/>
      </c>
      <c r="LIP57" t="str">
        <v/>
      </c>
      <c r="LIQ57" t="str">
        <v/>
      </c>
      <c r="LIR57" t="str">
        <v/>
      </c>
      <c r="LIS57" t="str">
        <v/>
      </c>
      <c r="LIT57" t="str">
        <v/>
      </c>
      <c r="LIU57" t="str">
        <v/>
      </c>
      <c r="LIV57" t="str">
        <v/>
      </c>
      <c r="LIW57" t="str">
        <v/>
      </c>
      <c r="LIX57" t="str">
        <v/>
      </c>
      <c r="LIY57" t="str">
        <v/>
      </c>
      <c r="LIZ57" t="str">
        <v/>
      </c>
      <c r="LJA57" t="str">
        <v/>
      </c>
      <c r="LJB57" t="str">
        <v/>
      </c>
      <c r="LJC57" t="str">
        <v/>
      </c>
      <c r="LJD57" t="str">
        <v/>
      </c>
      <c r="LJE57" t="str">
        <v/>
      </c>
      <c r="LJF57" t="str">
        <v/>
      </c>
      <c r="LJG57" t="str">
        <v/>
      </c>
      <c r="LJH57" t="str">
        <v/>
      </c>
      <c r="LJI57" t="str">
        <v/>
      </c>
      <c r="LJJ57" t="str">
        <v/>
      </c>
      <c r="LJK57" t="str">
        <v/>
      </c>
      <c r="LJL57" t="str">
        <v/>
      </c>
      <c r="LJM57" t="str">
        <v/>
      </c>
      <c r="LJN57" t="str">
        <v/>
      </c>
      <c r="LJO57" t="str">
        <v/>
      </c>
      <c r="LJP57" t="str">
        <v/>
      </c>
      <c r="LJQ57" t="str">
        <v/>
      </c>
      <c r="LJR57" t="str">
        <v/>
      </c>
      <c r="LJS57" t="str">
        <v/>
      </c>
      <c r="LJT57" t="str">
        <v/>
      </c>
      <c r="LJU57" t="str">
        <v/>
      </c>
      <c r="LJV57" t="str">
        <v/>
      </c>
      <c r="LJW57" t="str">
        <v/>
      </c>
      <c r="LJX57" t="str">
        <v/>
      </c>
      <c r="LJY57" t="str">
        <v/>
      </c>
      <c r="LJZ57" t="str">
        <v/>
      </c>
      <c r="LKA57" t="str">
        <v/>
      </c>
      <c r="LKB57" t="str">
        <v/>
      </c>
      <c r="LKC57" t="str">
        <v/>
      </c>
      <c r="LKD57" t="str">
        <v/>
      </c>
      <c r="LKE57" t="str">
        <v/>
      </c>
      <c r="LKF57" t="str">
        <v/>
      </c>
      <c r="LKG57" t="str">
        <v/>
      </c>
      <c r="LKH57" t="str">
        <v/>
      </c>
      <c r="LKI57" t="str">
        <v/>
      </c>
      <c r="LKJ57" t="str">
        <v/>
      </c>
      <c r="LKK57" t="str">
        <v/>
      </c>
      <c r="LKL57" t="str">
        <v/>
      </c>
      <c r="LKM57" t="str">
        <v/>
      </c>
      <c r="LKN57" t="str">
        <v/>
      </c>
      <c r="LKO57" t="str">
        <v/>
      </c>
      <c r="LKP57" t="str">
        <v/>
      </c>
      <c r="LKQ57" t="str">
        <v/>
      </c>
      <c r="LKR57" t="str">
        <v/>
      </c>
      <c r="LKS57" t="str">
        <v/>
      </c>
      <c r="LKT57" t="str">
        <v/>
      </c>
      <c r="LKU57" t="str">
        <v/>
      </c>
      <c r="LKV57" t="str">
        <v/>
      </c>
      <c r="LKW57" t="str">
        <v/>
      </c>
      <c r="LKX57" t="str">
        <v/>
      </c>
      <c r="LKY57" t="str">
        <v/>
      </c>
      <c r="LKZ57" t="str">
        <v/>
      </c>
      <c r="LLA57" t="str">
        <v/>
      </c>
      <c r="LLB57" t="str">
        <v/>
      </c>
      <c r="LLC57" t="str">
        <v/>
      </c>
      <c r="LLD57" t="str">
        <v/>
      </c>
      <c r="LLE57" t="str">
        <v/>
      </c>
      <c r="LLF57" t="str">
        <v/>
      </c>
      <c r="LLG57" t="str">
        <v/>
      </c>
      <c r="LLH57" t="str">
        <v/>
      </c>
      <c r="LLI57" t="str">
        <v/>
      </c>
      <c r="LLJ57" t="str">
        <v/>
      </c>
      <c r="LLK57" t="str">
        <v/>
      </c>
      <c r="LLL57" t="str">
        <v/>
      </c>
      <c r="LLM57" t="str">
        <v/>
      </c>
      <c r="LLN57" t="str">
        <v/>
      </c>
      <c r="LLO57" t="str">
        <v/>
      </c>
      <c r="LLP57" t="str">
        <v/>
      </c>
      <c r="LLQ57" t="str">
        <v/>
      </c>
      <c r="LLR57" t="str">
        <v/>
      </c>
      <c r="LLS57" t="str">
        <v/>
      </c>
      <c r="LLT57" t="str">
        <v/>
      </c>
      <c r="LLU57" t="str">
        <v/>
      </c>
      <c r="LLV57" t="str">
        <v/>
      </c>
      <c r="LLW57" t="str">
        <v/>
      </c>
      <c r="LLX57" t="str">
        <v/>
      </c>
      <c r="LLY57" t="str">
        <v/>
      </c>
      <c r="LLZ57" t="str">
        <v/>
      </c>
      <c r="LMA57" t="str">
        <v/>
      </c>
      <c r="LMB57" t="str">
        <v/>
      </c>
      <c r="LMC57" t="str">
        <v/>
      </c>
      <c r="LMD57" t="str">
        <v/>
      </c>
      <c r="LME57" t="str">
        <v/>
      </c>
      <c r="LMF57" t="str">
        <v/>
      </c>
      <c r="LMG57" t="str">
        <v/>
      </c>
      <c r="LMH57" t="str">
        <v/>
      </c>
      <c r="LMI57" t="str">
        <v/>
      </c>
      <c r="LMJ57" t="str">
        <v/>
      </c>
      <c r="LMK57" t="str">
        <v/>
      </c>
      <c r="LML57" t="str">
        <v/>
      </c>
      <c r="LMM57" t="str">
        <v/>
      </c>
      <c r="LMN57" t="str">
        <v/>
      </c>
      <c r="LMO57" t="str">
        <v/>
      </c>
      <c r="LMP57" t="str">
        <v/>
      </c>
      <c r="LMQ57" t="str">
        <v/>
      </c>
      <c r="LMR57" t="str">
        <v/>
      </c>
      <c r="LMS57" t="str">
        <v/>
      </c>
      <c r="LMT57" t="str">
        <v/>
      </c>
      <c r="LMU57" t="str">
        <v/>
      </c>
      <c r="LMV57" t="str">
        <v/>
      </c>
      <c r="LMW57" t="str">
        <v/>
      </c>
      <c r="LMX57" t="str">
        <v/>
      </c>
      <c r="LMY57" t="str">
        <v/>
      </c>
      <c r="LMZ57" t="str">
        <v/>
      </c>
      <c r="LNA57" t="str">
        <v/>
      </c>
      <c r="LNB57" t="str">
        <v/>
      </c>
      <c r="LNC57" t="str">
        <v/>
      </c>
      <c r="LND57" t="str">
        <v/>
      </c>
      <c r="LNE57" t="str">
        <v/>
      </c>
      <c r="LNF57" t="str">
        <v/>
      </c>
      <c r="LNG57" t="str">
        <v/>
      </c>
      <c r="LNH57" t="str">
        <v/>
      </c>
      <c r="LNI57" t="str">
        <v/>
      </c>
      <c r="LNJ57" t="str">
        <v/>
      </c>
      <c r="LNK57" t="str">
        <v/>
      </c>
      <c r="LNL57" t="str">
        <v/>
      </c>
      <c r="LNM57" t="str">
        <v/>
      </c>
      <c r="LNN57" t="str">
        <v/>
      </c>
      <c r="LNO57" t="str">
        <v/>
      </c>
      <c r="LNP57" t="str">
        <v/>
      </c>
      <c r="LNQ57" t="str">
        <v/>
      </c>
      <c r="LNR57" t="str">
        <v/>
      </c>
      <c r="LNS57" t="str">
        <v/>
      </c>
      <c r="LNT57" t="str">
        <v/>
      </c>
      <c r="LNU57" t="str">
        <v/>
      </c>
      <c r="LNV57" t="str">
        <v/>
      </c>
      <c r="LNW57" t="str">
        <v/>
      </c>
      <c r="LNX57" t="str">
        <v/>
      </c>
      <c r="LNY57" t="str">
        <v/>
      </c>
      <c r="LNZ57" t="str">
        <v/>
      </c>
      <c r="LOA57" t="str">
        <v/>
      </c>
      <c r="LOB57" t="str">
        <v/>
      </c>
      <c r="LOC57" t="str">
        <v/>
      </c>
      <c r="LOD57" t="str">
        <v/>
      </c>
      <c r="LOE57" t="str">
        <v/>
      </c>
      <c r="LOF57" t="str">
        <v/>
      </c>
      <c r="LOG57" t="str">
        <v/>
      </c>
      <c r="LOH57" t="str">
        <v/>
      </c>
      <c r="LOI57" t="str">
        <v/>
      </c>
      <c r="LOJ57" t="str">
        <v/>
      </c>
      <c r="LOK57" t="str">
        <v/>
      </c>
      <c r="LOL57" t="str">
        <v/>
      </c>
      <c r="LOM57" t="str">
        <v/>
      </c>
      <c r="LON57" t="str">
        <v/>
      </c>
      <c r="LOO57" t="str">
        <v/>
      </c>
      <c r="LOP57" t="str">
        <v/>
      </c>
      <c r="LOQ57" t="str">
        <v/>
      </c>
      <c r="LOR57" t="str">
        <v/>
      </c>
      <c r="LOS57" t="str">
        <v/>
      </c>
      <c r="LOT57" t="str">
        <v/>
      </c>
      <c r="LOU57" t="str">
        <v/>
      </c>
      <c r="LOV57" t="str">
        <v/>
      </c>
      <c r="LOW57" t="str">
        <v/>
      </c>
      <c r="LOX57" t="str">
        <v/>
      </c>
      <c r="LOY57" t="str">
        <v/>
      </c>
      <c r="LOZ57" t="str">
        <v/>
      </c>
      <c r="LPA57" t="str">
        <v/>
      </c>
      <c r="LPB57" t="str">
        <v/>
      </c>
      <c r="LPC57" t="str">
        <v/>
      </c>
      <c r="LPD57" t="str">
        <v/>
      </c>
      <c r="LPE57" t="str">
        <v/>
      </c>
      <c r="LPF57" t="str">
        <v/>
      </c>
      <c r="LPG57" t="str">
        <v/>
      </c>
      <c r="LPH57" t="str">
        <v/>
      </c>
      <c r="LPI57" t="str">
        <v/>
      </c>
      <c r="LPJ57" t="str">
        <v/>
      </c>
      <c r="LPK57" t="str">
        <v/>
      </c>
      <c r="LPL57" t="str">
        <v/>
      </c>
      <c r="LPM57" t="str">
        <v/>
      </c>
      <c r="LPN57" t="str">
        <v/>
      </c>
      <c r="LPO57" t="str">
        <v/>
      </c>
      <c r="LPP57" t="str">
        <v/>
      </c>
      <c r="LPQ57" t="str">
        <v/>
      </c>
      <c r="LPR57" t="str">
        <v/>
      </c>
      <c r="LPS57" t="str">
        <v/>
      </c>
      <c r="LPT57" t="str">
        <v/>
      </c>
      <c r="LPU57" t="str">
        <v/>
      </c>
      <c r="LPV57" t="str">
        <v/>
      </c>
      <c r="LPW57" t="str">
        <v/>
      </c>
      <c r="LPX57" t="str">
        <v/>
      </c>
      <c r="LPY57" t="str">
        <v/>
      </c>
      <c r="LPZ57" t="str">
        <v/>
      </c>
      <c r="LQA57" t="str">
        <v/>
      </c>
      <c r="LQB57" t="str">
        <v/>
      </c>
      <c r="LQC57" t="str">
        <v/>
      </c>
      <c r="LQD57" t="str">
        <v/>
      </c>
      <c r="LQE57" t="str">
        <v/>
      </c>
      <c r="LQF57" t="str">
        <v/>
      </c>
      <c r="LQG57" t="str">
        <v/>
      </c>
      <c r="LQH57" t="str">
        <v/>
      </c>
      <c r="LQI57" t="str">
        <v/>
      </c>
      <c r="LQJ57" t="str">
        <v/>
      </c>
      <c r="LQK57" t="str">
        <v/>
      </c>
      <c r="LQL57" t="str">
        <v/>
      </c>
      <c r="LQM57" t="str">
        <v/>
      </c>
      <c r="LQN57" t="str">
        <v/>
      </c>
      <c r="LQO57" t="str">
        <v/>
      </c>
      <c r="LQP57" t="str">
        <v/>
      </c>
      <c r="LQQ57" t="str">
        <v/>
      </c>
      <c r="LQR57" t="str">
        <v/>
      </c>
      <c r="LQS57" t="str">
        <v/>
      </c>
      <c r="LQT57" t="str">
        <v/>
      </c>
      <c r="LQU57" t="str">
        <v/>
      </c>
      <c r="LQV57" t="str">
        <v/>
      </c>
      <c r="LQW57" t="str">
        <v/>
      </c>
      <c r="LQX57" t="str">
        <v/>
      </c>
      <c r="LQY57" t="str">
        <v/>
      </c>
      <c r="LQZ57" t="str">
        <v/>
      </c>
      <c r="LRA57" t="str">
        <v/>
      </c>
      <c r="LRB57" t="str">
        <v/>
      </c>
      <c r="LRC57" t="str">
        <v/>
      </c>
      <c r="LRD57" t="str">
        <v/>
      </c>
      <c r="LRE57" t="str">
        <v/>
      </c>
      <c r="LRF57" t="str">
        <v/>
      </c>
      <c r="LRG57" t="str">
        <v/>
      </c>
      <c r="LRH57" t="str">
        <v/>
      </c>
      <c r="LRI57" t="str">
        <v/>
      </c>
      <c r="LRJ57" t="str">
        <v/>
      </c>
      <c r="LRK57" t="str">
        <v/>
      </c>
      <c r="LRL57" t="str">
        <v/>
      </c>
      <c r="LRM57" t="str">
        <v/>
      </c>
      <c r="LRN57" t="str">
        <v/>
      </c>
      <c r="LRO57" t="str">
        <v/>
      </c>
      <c r="LRP57" t="str">
        <v/>
      </c>
      <c r="LRQ57" t="str">
        <v/>
      </c>
      <c r="LRR57" t="str">
        <v/>
      </c>
      <c r="LRS57" t="str">
        <v/>
      </c>
      <c r="LRT57" t="str">
        <v/>
      </c>
      <c r="LRU57" t="str">
        <v/>
      </c>
      <c r="LRV57" t="str">
        <v/>
      </c>
      <c r="LRW57" t="str">
        <v/>
      </c>
      <c r="LRX57" t="str">
        <v/>
      </c>
      <c r="LRY57" t="str">
        <v/>
      </c>
      <c r="LRZ57" t="str">
        <v/>
      </c>
      <c r="LSA57" t="str">
        <v/>
      </c>
      <c r="LSB57" t="str">
        <v/>
      </c>
      <c r="LSC57" t="str">
        <v/>
      </c>
      <c r="LSD57" t="str">
        <v/>
      </c>
      <c r="LSE57" t="str">
        <v/>
      </c>
      <c r="LSF57" t="str">
        <v/>
      </c>
      <c r="LSG57" t="str">
        <v/>
      </c>
      <c r="LSH57" t="str">
        <v/>
      </c>
      <c r="LSI57" t="str">
        <v/>
      </c>
      <c r="LSJ57" t="str">
        <v/>
      </c>
      <c r="LSK57" t="str">
        <v/>
      </c>
      <c r="LSL57" t="str">
        <v/>
      </c>
      <c r="LSM57" t="str">
        <v/>
      </c>
      <c r="LSN57" t="str">
        <v/>
      </c>
      <c r="LSO57" t="str">
        <v/>
      </c>
      <c r="LSP57" t="str">
        <v/>
      </c>
      <c r="LSQ57" t="str">
        <v/>
      </c>
      <c r="LSR57" t="str">
        <v/>
      </c>
      <c r="LSS57" t="str">
        <v/>
      </c>
      <c r="LST57" t="str">
        <v/>
      </c>
      <c r="LSU57" t="str">
        <v/>
      </c>
      <c r="LSV57" t="str">
        <v/>
      </c>
      <c r="LSW57" t="str">
        <v/>
      </c>
      <c r="LSX57" t="str">
        <v/>
      </c>
      <c r="LSY57" t="str">
        <v/>
      </c>
      <c r="LSZ57" t="str">
        <v/>
      </c>
      <c r="LTA57" t="str">
        <v/>
      </c>
      <c r="LTB57" t="str">
        <v/>
      </c>
      <c r="LTC57" t="str">
        <v/>
      </c>
      <c r="LTD57" t="str">
        <v/>
      </c>
      <c r="LTE57" t="str">
        <v/>
      </c>
      <c r="LTF57" t="str">
        <v/>
      </c>
      <c r="LTG57" t="str">
        <v/>
      </c>
      <c r="LTH57" t="str">
        <v/>
      </c>
      <c r="LTI57" t="str">
        <v/>
      </c>
      <c r="LTJ57" t="str">
        <v/>
      </c>
      <c r="LTK57" t="str">
        <v/>
      </c>
      <c r="LTL57" t="str">
        <v/>
      </c>
      <c r="LTM57" t="str">
        <v/>
      </c>
      <c r="LTN57" t="str">
        <v/>
      </c>
      <c r="LTO57" t="str">
        <v/>
      </c>
      <c r="LTP57" t="str">
        <v/>
      </c>
      <c r="LTQ57" t="str">
        <v/>
      </c>
      <c r="LTR57" t="str">
        <v/>
      </c>
      <c r="LTS57" t="str">
        <v/>
      </c>
      <c r="LTT57" t="str">
        <v/>
      </c>
      <c r="LTU57" t="str">
        <v/>
      </c>
      <c r="LTV57" t="str">
        <v/>
      </c>
      <c r="LTW57" t="str">
        <v/>
      </c>
      <c r="LTX57" t="str">
        <v/>
      </c>
      <c r="LTY57" t="str">
        <v/>
      </c>
      <c r="LTZ57" t="str">
        <v/>
      </c>
      <c r="LUA57" t="str">
        <v/>
      </c>
      <c r="LUB57" t="str">
        <v/>
      </c>
      <c r="LUC57" t="str">
        <v/>
      </c>
      <c r="LUD57" t="str">
        <v/>
      </c>
      <c r="LUE57" t="str">
        <v/>
      </c>
      <c r="LUF57" t="str">
        <v/>
      </c>
      <c r="LUG57" t="str">
        <v/>
      </c>
      <c r="LUH57" t="str">
        <v/>
      </c>
      <c r="LUI57" t="str">
        <v/>
      </c>
      <c r="LUJ57" t="str">
        <v/>
      </c>
      <c r="LUK57" t="str">
        <v/>
      </c>
      <c r="LUL57" t="str">
        <v/>
      </c>
      <c r="LUM57" t="str">
        <v/>
      </c>
      <c r="LUN57" t="str">
        <v/>
      </c>
      <c r="LUO57" t="str">
        <v/>
      </c>
      <c r="LUP57" t="str">
        <v/>
      </c>
      <c r="LUQ57" t="str">
        <v/>
      </c>
      <c r="LUR57" t="str">
        <v/>
      </c>
      <c r="LUS57" t="str">
        <v/>
      </c>
      <c r="LUT57" t="str">
        <v/>
      </c>
      <c r="LUU57" t="str">
        <v/>
      </c>
      <c r="LUV57" t="str">
        <v/>
      </c>
      <c r="LUW57" t="str">
        <v/>
      </c>
      <c r="LUX57" t="str">
        <v/>
      </c>
      <c r="LUY57" t="str">
        <v/>
      </c>
      <c r="LUZ57" t="str">
        <v/>
      </c>
      <c r="LVA57" t="str">
        <v/>
      </c>
      <c r="LVB57" t="str">
        <v/>
      </c>
      <c r="LVC57" t="str">
        <v/>
      </c>
      <c r="LVD57" t="str">
        <v/>
      </c>
      <c r="LVE57" t="str">
        <v/>
      </c>
      <c r="LVF57" t="str">
        <v/>
      </c>
      <c r="LVG57" t="str">
        <v/>
      </c>
      <c r="LVH57" t="str">
        <v/>
      </c>
      <c r="LVI57" t="str">
        <v/>
      </c>
      <c r="LVJ57" t="str">
        <v/>
      </c>
      <c r="LVK57" t="str">
        <v/>
      </c>
      <c r="LVL57" t="str">
        <v/>
      </c>
      <c r="LVM57" t="str">
        <v/>
      </c>
      <c r="LVN57" t="str">
        <v/>
      </c>
      <c r="LVO57" t="str">
        <v/>
      </c>
      <c r="LVP57" t="str">
        <v/>
      </c>
      <c r="LVQ57" t="str">
        <v/>
      </c>
      <c r="LVR57" t="str">
        <v/>
      </c>
      <c r="LVS57" t="str">
        <v/>
      </c>
      <c r="LVT57" t="str">
        <v/>
      </c>
      <c r="LVU57" t="str">
        <v/>
      </c>
      <c r="LVV57" t="str">
        <v/>
      </c>
      <c r="LVW57" t="str">
        <v/>
      </c>
      <c r="LVX57" t="str">
        <v/>
      </c>
      <c r="LVY57" t="str">
        <v/>
      </c>
      <c r="LVZ57" t="str">
        <v/>
      </c>
      <c r="LWA57" t="str">
        <v/>
      </c>
      <c r="LWB57" t="str">
        <v/>
      </c>
      <c r="LWC57" t="str">
        <v/>
      </c>
      <c r="LWD57" t="str">
        <v/>
      </c>
      <c r="LWE57" t="str">
        <v/>
      </c>
      <c r="LWF57" t="str">
        <v/>
      </c>
      <c r="LWG57" t="str">
        <v/>
      </c>
      <c r="LWH57" t="str">
        <v/>
      </c>
      <c r="LWI57" t="str">
        <v/>
      </c>
      <c r="LWJ57" t="str">
        <v/>
      </c>
      <c r="LWK57" t="str">
        <v/>
      </c>
      <c r="LWL57" t="str">
        <v/>
      </c>
      <c r="LWM57" t="str">
        <v/>
      </c>
      <c r="LWN57" t="str">
        <v/>
      </c>
      <c r="LWO57" t="str">
        <v/>
      </c>
      <c r="LWP57" t="str">
        <v/>
      </c>
      <c r="LWQ57" t="str">
        <v/>
      </c>
      <c r="LWR57" t="str">
        <v/>
      </c>
      <c r="LWS57" t="str">
        <v/>
      </c>
      <c r="LWT57" t="str">
        <v/>
      </c>
      <c r="LWU57" t="str">
        <v/>
      </c>
      <c r="LWV57" t="str">
        <v/>
      </c>
      <c r="LWW57" t="str">
        <v/>
      </c>
      <c r="LWX57" t="str">
        <v/>
      </c>
      <c r="LWY57" t="str">
        <v/>
      </c>
      <c r="LWZ57" t="str">
        <v/>
      </c>
      <c r="LXA57" t="str">
        <v/>
      </c>
      <c r="LXB57" t="str">
        <v/>
      </c>
      <c r="LXC57" t="str">
        <v/>
      </c>
      <c r="LXD57" t="str">
        <v/>
      </c>
      <c r="LXE57" t="str">
        <v/>
      </c>
      <c r="LXF57" t="str">
        <v/>
      </c>
      <c r="LXG57" t="str">
        <v/>
      </c>
      <c r="LXH57" t="str">
        <v/>
      </c>
      <c r="LXI57" t="str">
        <v/>
      </c>
      <c r="LXJ57" t="str">
        <v/>
      </c>
      <c r="LXK57" t="str">
        <v/>
      </c>
      <c r="LXL57" t="str">
        <v/>
      </c>
      <c r="LXM57" t="str">
        <v/>
      </c>
      <c r="LXN57" t="str">
        <v/>
      </c>
      <c r="LXO57" t="str">
        <v/>
      </c>
      <c r="LXP57" t="str">
        <v/>
      </c>
      <c r="LXQ57" t="str">
        <v/>
      </c>
      <c r="LXR57" t="str">
        <v/>
      </c>
      <c r="LXS57" t="str">
        <v/>
      </c>
      <c r="LXT57" t="str">
        <v/>
      </c>
      <c r="LXU57" t="str">
        <v/>
      </c>
      <c r="LXV57" t="str">
        <v/>
      </c>
      <c r="LXW57" t="str">
        <v/>
      </c>
      <c r="LXX57" t="str">
        <v/>
      </c>
      <c r="LXY57" t="str">
        <v/>
      </c>
      <c r="LXZ57" t="str">
        <v/>
      </c>
      <c r="LYA57" t="str">
        <v/>
      </c>
      <c r="LYB57" t="str">
        <v/>
      </c>
      <c r="LYC57" t="str">
        <v/>
      </c>
      <c r="LYD57" t="str">
        <v/>
      </c>
      <c r="LYE57" t="str">
        <v/>
      </c>
      <c r="LYF57" t="str">
        <v/>
      </c>
      <c r="LYG57" t="str">
        <v/>
      </c>
      <c r="LYH57" t="str">
        <v/>
      </c>
      <c r="LYI57" t="str">
        <v/>
      </c>
      <c r="LYJ57" t="str">
        <v/>
      </c>
      <c r="LYK57" t="str">
        <v/>
      </c>
      <c r="LYL57" t="str">
        <v/>
      </c>
      <c r="LYM57" t="str">
        <v/>
      </c>
      <c r="LYN57" t="str">
        <v/>
      </c>
      <c r="LYO57" t="str">
        <v/>
      </c>
      <c r="LYP57" t="str">
        <v/>
      </c>
      <c r="LYQ57" t="str">
        <v/>
      </c>
      <c r="LYR57" t="str">
        <v/>
      </c>
      <c r="LYS57" t="str">
        <v/>
      </c>
      <c r="LYT57" t="str">
        <v/>
      </c>
      <c r="LYU57" t="str">
        <v/>
      </c>
      <c r="LYV57" t="str">
        <v/>
      </c>
      <c r="LYW57" t="str">
        <v/>
      </c>
      <c r="LYX57" t="str">
        <v/>
      </c>
      <c r="LYY57" t="str">
        <v/>
      </c>
      <c r="LYZ57" t="str">
        <v/>
      </c>
      <c r="LZA57" t="str">
        <v/>
      </c>
      <c r="LZB57" t="str">
        <v/>
      </c>
      <c r="LZC57" t="str">
        <v/>
      </c>
      <c r="LZD57" t="str">
        <v/>
      </c>
      <c r="LZE57" t="str">
        <v/>
      </c>
      <c r="LZF57" t="str">
        <v/>
      </c>
      <c r="LZG57" t="str">
        <v/>
      </c>
      <c r="LZH57" t="str">
        <v/>
      </c>
      <c r="LZI57" t="str">
        <v/>
      </c>
      <c r="LZJ57" t="str">
        <v/>
      </c>
      <c r="LZK57" t="str">
        <v/>
      </c>
      <c r="LZL57" t="str">
        <v/>
      </c>
      <c r="LZM57" t="str">
        <v/>
      </c>
      <c r="LZN57" t="str">
        <v/>
      </c>
      <c r="LZO57" t="str">
        <v/>
      </c>
      <c r="LZP57" t="str">
        <v/>
      </c>
      <c r="LZQ57" t="str">
        <v/>
      </c>
      <c r="LZR57" t="str">
        <v/>
      </c>
      <c r="LZS57" t="str">
        <v/>
      </c>
      <c r="LZT57" t="str">
        <v/>
      </c>
      <c r="LZU57" t="str">
        <v/>
      </c>
      <c r="LZV57" t="str">
        <v/>
      </c>
      <c r="LZW57" t="str">
        <v/>
      </c>
      <c r="LZX57" t="str">
        <v/>
      </c>
      <c r="LZY57" t="str">
        <v/>
      </c>
      <c r="LZZ57" t="str">
        <v/>
      </c>
      <c r="MAA57" t="str">
        <v/>
      </c>
      <c r="MAB57" t="str">
        <v/>
      </c>
      <c r="MAC57" t="str">
        <v/>
      </c>
      <c r="MAD57" t="str">
        <v/>
      </c>
      <c r="MAE57" t="str">
        <v/>
      </c>
      <c r="MAF57" t="str">
        <v/>
      </c>
      <c r="MAG57" t="str">
        <v/>
      </c>
      <c r="MAH57" t="str">
        <v/>
      </c>
      <c r="MAI57" t="str">
        <v/>
      </c>
      <c r="MAJ57" t="str">
        <v/>
      </c>
      <c r="MAK57" t="str">
        <v/>
      </c>
      <c r="MAL57" t="str">
        <v/>
      </c>
      <c r="MAM57" t="str">
        <v/>
      </c>
      <c r="MAN57" t="str">
        <v/>
      </c>
      <c r="MAO57" t="str">
        <v/>
      </c>
      <c r="MAP57" t="str">
        <v/>
      </c>
      <c r="MAQ57" t="str">
        <v/>
      </c>
      <c r="MAR57" t="str">
        <v/>
      </c>
      <c r="MAS57" t="str">
        <v/>
      </c>
      <c r="MAT57" t="str">
        <v/>
      </c>
      <c r="MAU57" t="str">
        <v/>
      </c>
      <c r="MAV57" t="str">
        <v/>
      </c>
      <c r="MAW57" t="str">
        <v/>
      </c>
      <c r="MAX57" t="str">
        <v/>
      </c>
      <c r="MAY57" t="str">
        <v/>
      </c>
      <c r="MAZ57" t="str">
        <v/>
      </c>
      <c r="MBA57" t="str">
        <v/>
      </c>
      <c r="MBB57" t="str">
        <v/>
      </c>
      <c r="MBC57" t="str">
        <v/>
      </c>
      <c r="MBD57" t="str">
        <v/>
      </c>
      <c r="MBE57" t="str">
        <v/>
      </c>
      <c r="MBF57" t="str">
        <v/>
      </c>
      <c r="MBG57" t="str">
        <v/>
      </c>
      <c r="MBH57" t="str">
        <v/>
      </c>
      <c r="MBI57" t="str">
        <v/>
      </c>
      <c r="MBJ57" t="str">
        <v/>
      </c>
      <c r="MBK57" t="str">
        <v/>
      </c>
      <c r="MBL57" t="str">
        <v/>
      </c>
      <c r="MBM57" t="str">
        <v/>
      </c>
      <c r="MBN57" t="str">
        <v/>
      </c>
      <c r="MBO57" t="str">
        <v/>
      </c>
      <c r="MBP57" t="str">
        <v/>
      </c>
      <c r="MBQ57" t="str">
        <v/>
      </c>
      <c r="MBR57" t="str">
        <v/>
      </c>
      <c r="MBS57" t="str">
        <v/>
      </c>
      <c r="MBT57" t="str">
        <v/>
      </c>
      <c r="MBU57" t="str">
        <v/>
      </c>
      <c r="MBV57" t="str">
        <v/>
      </c>
      <c r="MBW57" t="str">
        <v/>
      </c>
      <c r="MBX57" t="str">
        <v/>
      </c>
      <c r="MBY57" t="str">
        <v/>
      </c>
      <c r="MBZ57" t="str">
        <v/>
      </c>
      <c r="MCA57" t="str">
        <v/>
      </c>
      <c r="MCB57" t="str">
        <v/>
      </c>
      <c r="MCC57" t="str">
        <v/>
      </c>
      <c r="MCD57" t="str">
        <v/>
      </c>
      <c r="MCE57" t="str">
        <v/>
      </c>
      <c r="MCF57" t="str">
        <v/>
      </c>
      <c r="MCG57" t="str">
        <v/>
      </c>
      <c r="MCH57" t="str">
        <v/>
      </c>
      <c r="MCI57" t="str">
        <v/>
      </c>
      <c r="MCJ57" t="str">
        <v/>
      </c>
      <c r="MCK57" t="str">
        <v/>
      </c>
      <c r="MCL57" t="str">
        <v/>
      </c>
      <c r="MCM57" t="str">
        <v/>
      </c>
      <c r="MCN57" t="str">
        <v/>
      </c>
      <c r="MCO57" t="str">
        <v/>
      </c>
      <c r="MCP57" t="str">
        <v/>
      </c>
      <c r="MCQ57" t="str">
        <v/>
      </c>
      <c r="MCR57" t="str">
        <v/>
      </c>
      <c r="MCS57" t="str">
        <v/>
      </c>
      <c r="MCT57" t="str">
        <v/>
      </c>
      <c r="MCU57" t="str">
        <v/>
      </c>
      <c r="MCV57" t="str">
        <v/>
      </c>
      <c r="MCW57" t="str">
        <v/>
      </c>
      <c r="MCX57" t="str">
        <v/>
      </c>
      <c r="MCY57" t="str">
        <v/>
      </c>
      <c r="MCZ57" t="str">
        <v/>
      </c>
      <c r="MDA57" t="str">
        <v/>
      </c>
      <c r="MDB57" t="str">
        <v/>
      </c>
      <c r="MDC57" t="str">
        <v/>
      </c>
      <c r="MDD57" t="str">
        <v/>
      </c>
      <c r="MDE57" t="str">
        <v/>
      </c>
      <c r="MDF57" t="str">
        <v/>
      </c>
      <c r="MDG57" t="str">
        <v/>
      </c>
      <c r="MDH57" t="str">
        <v/>
      </c>
      <c r="MDI57" t="str">
        <v/>
      </c>
      <c r="MDJ57" t="str">
        <v/>
      </c>
      <c r="MDK57" t="str">
        <v/>
      </c>
      <c r="MDL57" t="str">
        <v/>
      </c>
      <c r="MDM57" t="str">
        <v/>
      </c>
      <c r="MDN57" t="str">
        <v/>
      </c>
      <c r="MDO57" t="str">
        <v/>
      </c>
      <c r="MDP57" t="str">
        <v/>
      </c>
      <c r="MDQ57" t="str">
        <v/>
      </c>
      <c r="MDR57" t="str">
        <v/>
      </c>
      <c r="MDS57" t="str">
        <v/>
      </c>
      <c r="MDT57" t="str">
        <v/>
      </c>
      <c r="MDU57" t="str">
        <v/>
      </c>
      <c r="MDV57" t="str">
        <v/>
      </c>
      <c r="MDW57" t="str">
        <v/>
      </c>
      <c r="MDX57" t="str">
        <v/>
      </c>
      <c r="MDY57" t="str">
        <v/>
      </c>
      <c r="MDZ57" t="str">
        <v/>
      </c>
      <c r="MEA57" t="str">
        <v/>
      </c>
      <c r="MEB57" t="str">
        <v/>
      </c>
      <c r="MEC57" t="str">
        <v/>
      </c>
      <c r="MED57" t="str">
        <v/>
      </c>
      <c r="MEE57" t="str">
        <v/>
      </c>
      <c r="MEF57" t="str">
        <v/>
      </c>
      <c r="MEG57" t="str">
        <v/>
      </c>
      <c r="MEH57" t="str">
        <v/>
      </c>
      <c r="MEI57" t="str">
        <v/>
      </c>
      <c r="MEJ57" t="str">
        <v/>
      </c>
      <c r="MEK57" t="str">
        <v/>
      </c>
      <c r="MEL57" t="str">
        <v/>
      </c>
      <c r="MEM57" t="str">
        <v/>
      </c>
      <c r="MEN57" t="str">
        <v/>
      </c>
      <c r="MEO57" t="str">
        <v/>
      </c>
      <c r="MEP57" t="str">
        <v/>
      </c>
      <c r="MEQ57" t="str">
        <v/>
      </c>
      <c r="MER57" t="str">
        <v/>
      </c>
      <c r="MES57" t="str">
        <v/>
      </c>
      <c r="MET57" t="str">
        <v/>
      </c>
      <c r="MEU57" t="str">
        <v/>
      </c>
      <c r="MEV57" t="str">
        <v/>
      </c>
      <c r="MEW57" t="str">
        <v/>
      </c>
      <c r="MEX57" t="str">
        <v/>
      </c>
      <c r="MEY57" t="str">
        <v/>
      </c>
      <c r="MEZ57" t="str">
        <v/>
      </c>
      <c r="MFA57" t="str">
        <v/>
      </c>
      <c r="MFB57" t="str">
        <v/>
      </c>
      <c r="MFC57" t="str">
        <v/>
      </c>
      <c r="MFD57" t="str">
        <v/>
      </c>
      <c r="MFE57" t="str">
        <v/>
      </c>
      <c r="MFF57" t="str">
        <v/>
      </c>
      <c r="MFG57" t="str">
        <v/>
      </c>
      <c r="MFH57" t="str">
        <v/>
      </c>
      <c r="MFI57" t="str">
        <v/>
      </c>
      <c r="MFJ57" t="str">
        <v/>
      </c>
      <c r="MFK57" t="str">
        <v/>
      </c>
      <c r="MFL57" t="str">
        <v/>
      </c>
      <c r="MFM57" t="str">
        <v/>
      </c>
      <c r="MFN57" t="str">
        <v/>
      </c>
      <c r="MFO57" t="str">
        <v/>
      </c>
      <c r="MFP57" t="str">
        <v/>
      </c>
      <c r="MFQ57" t="str">
        <v/>
      </c>
      <c r="MFR57" t="str">
        <v/>
      </c>
      <c r="MFS57" t="str">
        <v/>
      </c>
      <c r="MFT57" t="str">
        <v/>
      </c>
      <c r="MFU57" t="str">
        <v/>
      </c>
      <c r="MFV57" t="str">
        <v/>
      </c>
      <c r="MFW57" t="str">
        <v/>
      </c>
      <c r="MFX57" t="str">
        <v/>
      </c>
      <c r="MFY57" t="str">
        <v/>
      </c>
      <c r="MFZ57" t="str">
        <v/>
      </c>
      <c r="MGA57" t="str">
        <v/>
      </c>
      <c r="MGB57" t="str">
        <v/>
      </c>
      <c r="MGC57" t="str">
        <v/>
      </c>
      <c r="MGD57" t="str">
        <v/>
      </c>
      <c r="MGE57" t="str">
        <v/>
      </c>
      <c r="MGF57" t="str">
        <v/>
      </c>
      <c r="MGG57" t="str">
        <v/>
      </c>
      <c r="MGH57" t="str">
        <v/>
      </c>
      <c r="MGI57" t="str">
        <v/>
      </c>
      <c r="MGJ57" t="str">
        <v/>
      </c>
      <c r="MGK57" t="str">
        <v/>
      </c>
      <c r="MGL57" t="str">
        <v/>
      </c>
      <c r="MGM57" t="str">
        <v/>
      </c>
      <c r="MGN57" t="str">
        <v/>
      </c>
      <c r="MGO57" t="str">
        <v/>
      </c>
      <c r="MGP57" t="str">
        <v/>
      </c>
      <c r="MGQ57" t="str">
        <v/>
      </c>
      <c r="MGR57" t="str">
        <v/>
      </c>
      <c r="MGS57" t="str">
        <v/>
      </c>
      <c r="MGT57" t="str">
        <v/>
      </c>
      <c r="MGU57" t="str">
        <v/>
      </c>
      <c r="MGV57" t="str">
        <v/>
      </c>
      <c r="MGW57" t="str">
        <v/>
      </c>
      <c r="MGX57" t="str">
        <v/>
      </c>
      <c r="MGY57" t="str">
        <v/>
      </c>
      <c r="MGZ57" t="str">
        <v/>
      </c>
      <c r="MHA57" t="str">
        <v/>
      </c>
      <c r="MHB57" t="str">
        <v/>
      </c>
      <c r="MHC57" t="str">
        <v/>
      </c>
      <c r="MHD57" t="str">
        <v/>
      </c>
      <c r="MHE57" t="str">
        <v/>
      </c>
      <c r="MHF57" t="str">
        <v/>
      </c>
      <c r="MHG57" t="str">
        <v/>
      </c>
      <c r="MHH57" t="str">
        <v/>
      </c>
      <c r="MHI57" t="str">
        <v/>
      </c>
      <c r="MHJ57" t="str">
        <v/>
      </c>
      <c r="MHK57" t="str">
        <v/>
      </c>
      <c r="MHL57" t="str">
        <v/>
      </c>
      <c r="MHM57" t="str">
        <v/>
      </c>
      <c r="MHN57" t="str">
        <v/>
      </c>
      <c r="MHO57" t="str">
        <v/>
      </c>
      <c r="MHP57" t="str">
        <v/>
      </c>
      <c r="MHQ57" t="str">
        <v/>
      </c>
      <c r="MHR57" t="str">
        <v/>
      </c>
      <c r="MHS57" t="str">
        <v/>
      </c>
      <c r="MHT57" t="str">
        <v/>
      </c>
      <c r="MHU57" t="str">
        <v/>
      </c>
      <c r="MHV57" t="str">
        <v/>
      </c>
      <c r="MHW57" t="str">
        <v/>
      </c>
      <c r="MHX57" t="str">
        <v/>
      </c>
      <c r="MHY57" t="str">
        <v/>
      </c>
      <c r="MHZ57" t="str">
        <v/>
      </c>
      <c r="MIA57" t="str">
        <v/>
      </c>
      <c r="MIB57" t="str">
        <v/>
      </c>
      <c r="MIC57" t="str">
        <v/>
      </c>
      <c r="MID57" t="str">
        <v/>
      </c>
      <c r="MIE57" t="str">
        <v/>
      </c>
      <c r="MIF57" t="str">
        <v/>
      </c>
      <c r="MIG57" t="str">
        <v/>
      </c>
      <c r="MIH57" t="str">
        <v/>
      </c>
      <c r="MII57" t="str">
        <v/>
      </c>
      <c r="MIJ57" t="str">
        <v/>
      </c>
      <c r="MIK57" t="str">
        <v/>
      </c>
      <c r="MIL57" t="str">
        <v/>
      </c>
      <c r="MIM57" t="str">
        <v/>
      </c>
      <c r="MIN57" t="str">
        <v/>
      </c>
      <c r="MIO57" t="str">
        <v/>
      </c>
      <c r="MIP57" t="str">
        <v/>
      </c>
      <c r="MIQ57" t="str">
        <v/>
      </c>
      <c r="MIR57" t="str">
        <v/>
      </c>
      <c r="MIS57" t="str">
        <v/>
      </c>
      <c r="MIT57" t="str">
        <v/>
      </c>
      <c r="MIU57" t="str">
        <v/>
      </c>
      <c r="MIV57" t="str">
        <v/>
      </c>
      <c r="MIW57" t="str">
        <v/>
      </c>
      <c r="MIX57" t="str">
        <v/>
      </c>
      <c r="MIY57" t="str">
        <v/>
      </c>
      <c r="MIZ57" t="str">
        <v/>
      </c>
      <c r="MJA57" t="str">
        <v/>
      </c>
      <c r="MJB57" t="str">
        <v/>
      </c>
      <c r="MJC57" t="str">
        <v/>
      </c>
      <c r="MJD57" t="str">
        <v/>
      </c>
      <c r="MJE57" t="str">
        <v/>
      </c>
      <c r="MJF57" t="str">
        <v/>
      </c>
      <c r="MJG57" t="str">
        <v/>
      </c>
      <c r="MJH57" t="str">
        <v/>
      </c>
      <c r="MJI57" t="str">
        <v/>
      </c>
      <c r="MJJ57" t="str">
        <v/>
      </c>
      <c r="MJK57" t="str">
        <v/>
      </c>
      <c r="MJL57" t="str">
        <v/>
      </c>
      <c r="MJM57" t="str">
        <v/>
      </c>
      <c r="MJN57" t="str">
        <v/>
      </c>
      <c r="MJO57" t="str">
        <v/>
      </c>
      <c r="MJP57" t="str">
        <v/>
      </c>
      <c r="MJQ57" t="str">
        <v/>
      </c>
      <c r="MJR57" t="str">
        <v/>
      </c>
      <c r="MJS57" t="str">
        <v/>
      </c>
      <c r="MJT57" t="str">
        <v/>
      </c>
      <c r="MJU57" t="str">
        <v/>
      </c>
      <c r="MJV57" t="str">
        <v/>
      </c>
      <c r="MJW57" t="str">
        <v/>
      </c>
      <c r="MJX57" t="str">
        <v/>
      </c>
      <c r="MJY57" t="str">
        <v/>
      </c>
      <c r="MJZ57" t="str">
        <v/>
      </c>
      <c r="MKA57" t="str">
        <v/>
      </c>
      <c r="MKB57" t="str">
        <v/>
      </c>
      <c r="MKC57" t="str">
        <v/>
      </c>
      <c r="MKD57" t="str">
        <v/>
      </c>
      <c r="MKE57" t="str">
        <v/>
      </c>
      <c r="MKF57" t="str">
        <v/>
      </c>
      <c r="MKG57" t="str">
        <v/>
      </c>
      <c r="MKH57" t="str">
        <v/>
      </c>
      <c r="MKI57" t="str">
        <v/>
      </c>
      <c r="MKJ57" t="str">
        <v/>
      </c>
      <c r="MKK57" t="str">
        <v/>
      </c>
      <c r="MKL57" t="str">
        <v/>
      </c>
      <c r="MKM57" t="str">
        <v/>
      </c>
      <c r="MKN57" t="str">
        <v/>
      </c>
      <c r="MKO57" t="str">
        <v/>
      </c>
      <c r="MKP57" t="str">
        <v/>
      </c>
      <c r="MKQ57" t="str">
        <v/>
      </c>
      <c r="MKR57" t="str">
        <v/>
      </c>
      <c r="MKS57" t="str">
        <v/>
      </c>
      <c r="MKT57" t="str">
        <v/>
      </c>
      <c r="MKU57" t="str">
        <v/>
      </c>
      <c r="MKV57" t="str">
        <v/>
      </c>
      <c r="MKW57" t="str">
        <v/>
      </c>
      <c r="MKX57" t="str">
        <v/>
      </c>
      <c r="MKY57" t="str">
        <v/>
      </c>
      <c r="MKZ57" t="str">
        <v/>
      </c>
      <c r="MLA57" t="str">
        <v/>
      </c>
      <c r="MLB57" t="str">
        <v/>
      </c>
      <c r="MLC57" t="str">
        <v/>
      </c>
      <c r="MLD57" t="str">
        <v/>
      </c>
      <c r="MLE57" t="str">
        <v/>
      </c>
      <c r="MLF57" t="str">
        <v/>
      </c>
      <c r="MLG57" t="str">
        <v/>
      </c>
      <c r="MLH57" t="str">
        <v/>
      </c>
      <c r="MLI57" t="str">
        <v/>
      </c>
      <c r="MLJ57" t="str">
        <v/>
      </c>
      <c r="MLK57" t="str">
        <v/>
      </c>
      <c r="MLL57" t="str">
        <v/>
      </c>
      <c r="MLM57" t="str">
        <v/>
      </c>
      <c r="MLN57" t="str">
        <v/>
      </c>
      <c r="MLO57" t="str">
        <v/>
      </c>
      <c r="MLP57" t="str">
        <v/>
      </c>
      <c r="MLQ57" t="str">
        <v/>
      </c>
      <c r="MLR57" t="str">
        <v/>
      </c>
      <c r="MLS57" t="str">
        <v/>
      </c>
      <c r="MLT57" t="str">
        <v/>
      </c>
      <c r="MLU57" t="str">
        <v/>
      </c>
      <c r="MLV57" t="str">
        <v/>
      </c>
      <c r="MLW57" t="str">
        <v/>
      </c>
      <c r="MLX57" t="str">
        <v/>
      </c>
      <c r="MLY57" t="str">
        <v/>
      </c>
      <c r="MLZ57" t="str">
        <v/>
      </c>
      <c r="MMA57" t="str">
        <v/>
      </c>
      <c r="MMB57" t="str">
        <v/>
      </c>
      <c r="MMC57" t="str">
        <v/>
      </c>
      <c r="MMD57" t="str">
        <v/>
      </c>
      <c r="MME57" t="str">
        <v/>
      </c>
      <c r="MMF57" t="str">
        <v/>
      </c>
      <c r="MMG57" t="str">
        <v/>
      </c>
      <c r="MMH57" t="str">
        <v/>
      </c>
      <c r="MMI57" t="str">
        <v/>
      </c>
      <c r="MMJ57" t="str">
        <v/>
      </c>
      <c r="MMK57" t="str">
        <v/>
      </c>
      <c r="MML57" t="str">
        <v/>
      </c>
      <c r="MMM57" t="str">
        <v/>
      </c>
      <c r="MMN57" t="str">
        <v/>
      </c>
      <c r="MMO57" t="str">
        <v/>
      </c>
      <c r="MMP57" t="str">
        <v/>
      </c>
      <c r="MMQ57" t="str">
        <v/>
      </c>
      <c r="MMR57" t="str">
        <v/>
      </c>
      <c r="MMS57" t="str">
        <v/>
      </c>
      <c r="MMT57" t="str">
        <v/>
      </c>
      <c r="MMU57" t="str">
        <v/>
      </c>
      <c r="MMV57" t="str">
        <v/>
      </c>
      <c r="MMW57" t="str">
        <v/>
      </c>
      <c r="MMX57" t="str">
        <v/>
      </c>
      <c r="MMY57" t="str">
        <v/>
      </c>
      <c r="MMZ57" t="str">
        <v/>
      </c>
      <c r="MNA57" t="str">
        <v/>
      </c>
      <c r="MNB57" t="str">
        <v/>
      </c>
      <c r="MNC57" t="str">
        <v/>
      </c>
      <c r="MND57" t="str">
        <v/>
      </c>
      <c r="MNE57" t="str">
        <v/>
      </c>
      <c r="MNF57" t="str">
        <v/>
      </c>
      <c r="MNG57" t="str">
        <v/>
      </c>
      <c r="MNH57" t="str">
        <v/>
      </c>
      <c r="MNI57" t="str">
        <v/>
      </c>
      <c r="MNJ57" t="str">
        <v/>
      </c>
      <c r="MNK57" t="str">
        <v/>
      </c>
      <c r="MNL57" t="str">
        <v/>
      </c>
      <c r="MNM57" t="str">
        <v/>
      </c>
      <c r="MNN57" t="str">
        <v/>
      </c>
      <c r="MNO57" t="str">
        <v/>
      </c>
      <c r="MNP57" t="str">
        <v/>
      </c>
      <c r="MNQ57" t="str">
        <v/>
      </c>
      <c r="MNR57" t="str">
        <v/>
      </c>
      <c r="MNS57" t="str">
        <v/>
      </c>
      <c r="MNT57" t="str">
        <v/>
      </c>
      <c r="MNU57" t="str">
        <v/>
      </c>
      <c r="MNV57" t="str">
        <v/>
      </c>
      <c r="MNW57" t="str">
        <v/>
      </c>
      <c r="MNX57" t="str">
        <v/>
      </c>
      <c r="MNY57" t="str">
        <v/>
      </c>
      <c r="MNZ57" t="str">
        <v/>
      </c>
      <c r="MOA57" t="str">
        <v/>
      </c>
      <c r="MOB57" t="str">
        <v/>
      </c>
      <c r="MOC57" t="str">
        <v/>
      </c>
      <c r="MOD57" t="str">
        <v/>
      </c>
      <c r="MOE57" t="str">
        <v/>
      </c>
      <c r="MOF57" t="str">
        <v/>
      </c>
      <c r="MOG57" t="str">
        <v/>
      </c>
      <c r="MOH57" t="str">
        <v/>
      </c>
      <c r="MOI57" t="str">
        <v/>
      </c>
      <c r="MOJ57" t="str">
        <v/>
      </c>
      <c r="MOK57" t="str">
        <v/>
      </c>
      <c r="MOL57" t="str">
        <v/>
      </c>
      <c r="MOM57" t="str">
        <v/>
      </c>
      <c r="MON57" t="str">
        <v/>
      </c>
      <c r="MOO57" t="str">
        <v/>
      </c>
      <c r="MOP57" t="str">
        <v/>
      </c>
      <c r="MOQ57" t="str">
        <v/>
      </c>
      <c r="MOR57" t="str">
        <v/>
      </c>
      <c r="MOS57" t="str">
        <v/>
      </c>
      <c r="MOT57" t="str">
        <v/>
      </c>
      <c r="MOU57" t="str">
        <v/>
      </c>
      <c r="MOV57" t="str">
        <v/>
      </c>
      <c r="MOW57" t="str">
        <v/>
      </c>
      <c r="MOX57" t="str">
        <v/>
      </c>
      <c r="MOY57" t="str">
        <v/>
      </c>
      <c r="MOZ57" t="str">
        <v/>
      </c>
      <c r="MPA57" t="str">
        <v/>
      </c>
      <c r="MPB57" t="str">
        <v/>
      </c>
      <c r="MPC57" t="str">
        <v/>
      </c>
      <c r="MPD57" t="str">
        <v/>
      </c>
      <c r="MPE57" t="str">
        <v/>
      </c>
      <c r="MPF57" t="str">
        <v/>
      </c>
      <c r="MPG57" t="str">
        <v/>
      </c>
      <c r="MPH57" t="str">
        <v/>
      </c>
      <c r="MPI57" t="str">
        <v/>
      </c>
      <c r="MPJ57" t="str">
        <v/>
      </c>
      <c r="MPK57" t="str">
        <v/>
      </c>
      <c r="MPL57" t="str">
        <v/>
      </c>
      <c r="MPM57" t="str">
        <v/>
      </c>
      <c r="MPN57" t="str">
        <v/>
      </c>
      <c r="MPO57" t="str">
        <v/>
      </c>
      <c r="MPP57" t="str">
        <v/>
      </c>
      <c r="MPQ57" t="str">
        <v/>
      </c>
      <c r="MPR57" t="str">
        <v/>
      </c>
      <c r="MPS57" t="str">
        <v/>
      </c>
      <c r="MPT57" t="str">
        <v/>
      </c>
      <c r="MPU57" t="str">
        <v/>
      </c>
      <c r="MPV57" t="str">
        <v/>
      </c>
      <c r="MPW57" t="str">
        <v/>
      </c>
      <c r="MPX57" t="str">
        <v/>
      </c>
      <c r="MPY57" t="str">
        <v/>
      </c>
      <c r="MPZ57" t="str">
        <v/>
      </c>
      <c r="MQA57" t="str">
        <v/>
      </c>
      <c r="MQB57" t="str">
        <v/>
      </c>
      <c r="MQC57" t="str">
        <v/>
      </c>
      <c r="MQD57" t="str">
        <v/>
      </c>
      <c r="MQE57" t="str">
        <v/>
      </c>
      <c r="MQF57" t="str">
        <v/>
      </c>
      <c r="MQG57" t="str">
        <v/>
      </c>
      <c r="MQH57" t="str">
        <v/>
      </c>
      <c r="MQI57" t="str">
        <v/>
      </c>
      <c r="MQJ57" t="str">
        <v/>
      </c>
      <c r="MQK57" t="str">
        <v/>
      </c>
      <c r="MQL57" t="str">
        <v/>
      </c>
      <c r="MQM57" t="str">
        <v/>
      </c>
      <c r="MQN57" t="str">
        <v/>
      </c>
      <c r="MQO57" t="str">
        <v/>
      </c>
      <c r="MQP57" t="str">
        <v/>
      </c>
      <c r="MQQ57" t="str">
        <v/>
      </c>
      <c r="MQR57" t="str">
        <v/>
      </c>
      <c r="MQS57" t="str">
        <v/>
      </c>
      <c r="MQT57" t="str">
        <v/>
      </c>
      <c r="MQU57" t="str">
        <v/>
      </c>
      <c r="MQV57" t="str">
        <v/>
      </c>
      <c r="MQW57" t="str">
        <v/>
      </c>
      <c r="MQX57" t="str">
        <v/>
      </c>
      <c r="MQY57" t="str">
        <v/>
      </c>
      <c r="MQZ57" t="str">
        <v/>
      </c>
      <c r="MRA57" t="str">
        <v/>
      </c>
      <c r="MRB57" t="str">
        <v/>
      </c>
      <c r="MRC57" t="str">
        <v/>
      </c>
      <c r="MRD57" t="str">
        <v/>
      </c>
      <c r="MRE57" t="str">
        <v/>
      </c>
      <c r="MRF57" t="str">
        <v/>
      </c>
      <c r="MRG57" t="str">
        <v/>
      </c>
      <c r="MRH57" t="str">
        <v/>
      </c>
      <c r="MRI57" t="str">
        <v/>
      </c>
      <c r="MRJ57" t="str">
        <v/>
      </c>
      <c r="MRK57" t="str">
        <v/>
      </c>
      <c r="MRL57" t="str">
        <v/>
      </c>
      <c r="MRM57" t="str">
        <v/>
      </c>
      <c r="MRN57" t="str">
        <v/>
      </c>
      <c r="MRO57" t="str">
        <v/>
      </c>
      <c r="MRP57" t="str">
        <v/>
      </c>
      <c r="MRQ57" t="str">
        <v/>
      </c>
      <c r="MRR57" t="str">
        <v/>
      </c>
      <c r="MRS57" t="str">
        <v/>
      </c>
      <c r="MRT57" t="str">
        <v/>
      </c>
      <c r="MRU57" t="str">
        <v/>
      </c>
      <c r="MRV57" t="str">
        <v/>
      </c>
      <c r="MRW57" t="str">
        <v/>
      </c>
      <c r="MRX57" t="str">
        <v/>
      </c>
      <c r="MRY57" t="str">
        <v/>
      </c>
      <c r="MRZ57" t="str">
        <v/>
      </c>
      <c r="MSA57" t="str">
        <v/>
      </c>
      <c r="MSB57" t="str">
        <v/>
      </c>
      <c r="MSC57" t="str">
        <v/>
      </c>
      <c r="MSD57" t="str">
        <v/>
      </c>
      <c r="MSE57" t="str">
        <v/>
      </c>
      <c r="MSF57" t="str">
        <v/>
      </c>
      <c r="MSG57" t="str">
        <v/>
      </c>
      <c r="MSH57" t="str">
        <v/>
      </c>
      <c r="MSI57" t="str">
        <v/>
      </c>
      <c r="MSJ57" t="str">
        <v/>
      </c>
      <c r="MSK57" t="str">
        <v/>
      </c>
      <c r="MSL57" t="str">
        <v/>
      </c>
      <c r="MSM57" t="str">
        <v/>
      </c>
      <c r="MSN57" t="str">
        <v/>
      </c>
      <c r="MSO57" t="str">
        <v/>
      </c>
      <c r="MSP57" t="str">
        <v/>
      </c>
      <c r="MSQ57" t="str">
        <v/>
      </c>
      <c r="MSR57" t="str">
        <v/>
      </c>
      <c r="MSS57" t="str">
        <v/>
      </c>
      <c r="MST57" t="str">
        <v/>
      </c>
      <c r="MSU57" t="str">
        <v/>
      </c>
      <c r="MSV57" t="str">
        <v/>
      </c>
      <c r="MSW57" t="str">
        <v/>
      </c>
      <c r="MSX57" t="str">
        <v/>
      </c>
      <c r="MSY57" t="str">
        <v/>
      </c>
      <c r="MSZ57" t="str">
        <v/>
      </c>
      <c r="MTA57" t="str">
        <v/>
      </c>
      <c r="MTB57" t="str">
        <v/>
      </c>
      <c r="MTC57" t="str">
        <v/>
      </c>
      <c r="MTD57" t="str">
        <v/>
      </c>
      <c r="MTE57" t="str">
        <v/>
      </c>
      <c r="MTF57" t="str">
        <v/>
      </c>
      <c r="MTG57" t="str">
        <v/>
      </c>
      <c r="MTH57" t="str">
        <v/>
      </c>
      <c r="MTI57" t="str">
        <v/>
      </c>
      <c r="MTJ57" t="str">
        <v/>
      </c>
      <c r="MTK57" t="str">
        <v/>
      </c>
      <c r="MTL57" t="str">
        <v/>
      </c>
      <c r="MTM57" t="str">
        <v/>
      </c>
      <c r="MTN57" t="str">
        <v/>
      </c>
      <c r="MTO57" t="str">
        <v/>
      </c>
      <c r="MTP57" t="str">
        <v/>
      </c>
      <c r="MTQ57" t="str">
        <v/>
      </c>
      <c r="MTR57" t="str">
        <v/>
      </c>
      <c r="MTS57" t="str">
        <v/>
      </c>
      <c r="MTT57" t="str">
        <v/>
      </c>
      <c r="MTU57" t="str">
        <v/>
      </c>
      <c r="MTV57" t="str">
        <v/>
      </c>
      <c r="MTW57" t="str">
        <v/>
      </c>
      <c r="MTX57" t="str">
        <v/>
      </c>
      <c r="MTY57" t="str">
        <v/>
      </c>
      <c r="MTZ57" t="str">
        <v/>
      </c>
      <c r="MUA57" t="str">
        <v/>
      </c>
      <c r="MUB57" t="str">
        <v/>
      </c>
      <c r="MUC57" t="str">
        <v/>
      </c>
      <c r="MUD57" t="str">
        <v/>
      </c>
      <c r="MUE57" t="str">
        <v/>
      </c>
      <c r="MUF57" t="str">
        <v/>
      </c>
      <c r="MUG57" t="str">
        <v/>
      </c>
      <c r="MUH57" t="str">
        <v/>
      </c>
      <c r="MUI57" t="str">
        <v/>
      </c>
      <c r="MUJ57" t="str">
        <v/>
      </c>
      <c r="MUK57" t="str">
        <v/>
      </c>
      <c r="MUL57" t="str">
        <v/>
      </c>
      <c r="MUM57" t="str">
        <v/>
      </c>
      <c r="MUN57" t="str">
        <v/>
      </c>
      <c r="MUO57" t="str">
        <v/>
      </c>
      <c r="MUP57" t="str">
        <v/>
      </c>
      <c r="MUQ57" t="str">
        <v/>
      </c>
      <c r="MUR57" t="str">
        <v/>
      </c>
      <c r="MUS57" t="str">
        <v/>
      </c>
      <c r="MUT57" t="str">
        <v/>
      </c>
      <c r="MUU57" t="str">
        <v/>
      </c>
      <c r="MUV57" t="str">
        <v/>
      </c>
      <c r="MUW57" t="str">
        <v/>
      </c>
      <c r="MUX57" t="str">
        <v/>
      </c>
      <c r="MUY57" t="str">
        <v/>
      </c>
      <c r="MUZ57" t="str">
        <v/>
      </c>
      <c r="MVA57" t="str">
        <v/>
      </c>
      <c r="MVB57" t="str">
        <v/>
      </c>
      <c r="MVC57" t="str">
        <v/>
      </c>
      <c r="MVD57" t="str">
        <v/>
      </c>
      <c r="MVE57" t="str">
        <v/>
      </c>
      <c r="MVF57" t="str">
        <v/>
      </c>
      <c r="MVG57" t="str">
        <v/>
      </c>
      <c r="MVH57" t="str">
        <v/>
      </c>
      <c r="MVI57" t="str">
        <v/>
      </c>
      <c r="MVJ57" t="str">
        <v/>
      </c>
      <c r="MVK57" t="str">
        <v/>
      </c>
      <c r="MVL57" t="str">
        <v/>
      </c>
      <c r="MVM57" t="str">
        <v/>
      </c>
      <c r="MVN57" t="str">
        <v/>
      </c>
      <c r="MVO57" t="str">
        <v/>
      </c>
      <c r="MVP57" t="str">
        <v/>
      </c>
      <c r="MVQ57" t="str">
        <v/>
      </c>
      <c r="MVR57" t="str">
        <v/>
      </c>
      <c r="MVS57" t="str">
        <v/>
      </c>
      <c r="MVT57" t="str">
        <v/>
      </c>
      <c r="MVU57" t="str">
        <v/>
      </c>
      <c r="MVV57" t="str">
        <v/>
      </c>
      <c r="MVW57" t="str">
        <v/>
      </c>
      <c r="MVX57" t="str">
        <v/>
      </c>
      <c r="MVY57" t="str">
        <v/>
      </c>
      <c r="MVZ57" t="str">
        <v/>
      </c>
      <c r="MWA57" t="str">
        <v/>
      </c>
      <c r="MWB57" t="str">
        <v/>
      </c>
      <c r="MWC57" t="str">
        <v/>
      </c>
      <c r="MWD57" t="str">
        <v/>
      </c>
      <c r="MWE57" t="str">
        <v/>
      </c>
      <c r="MWF57" t="str">
        <v/>
      </c>
      <c r="MWG57" t="str">
        <v/>
      </c>
      <c r="MWH57" t="str">
        <v/>
      </c>
      <c r="MWI57" t="str">
        <v/>
      </c>
      <c r="MWJ57" t="str">
        <v/>
      </c>
      <c r="MWK57" t="str">
        <v/>
      </c>
      <c r="MWL57" t="str">
        <v/>
      </c>
      <c r="MWM57" t="str">
        <v/>
      </c>
      <c r="MWN57" t="str">
        <v/>
      </c>
      <c r="MWO57" t="str">
        <v/>
      </c>
      <c r="MWP57" t="str">
        <v/>
      </c>
      <c r="MWQ57" t="str">
        <v/>
      </c>
      <c r="MWR57" t="str">
        <v/>
      </c>
      <c r="MWS57" t="str">
        <v/>
      </c>
      <c r="MWT57" t="str">
        <v/>
      </c>
      <c r="MWU57" t="str">
        <v/>
      </c>
      <c r="MWV57" t="str">
        <v/>
      </c>
      <c r="MWW57" t="str">
        <v/>
      </c>
      <c r="MWX57" t="str">
        <v/>
      </c>
      <c r="MWY57" t="str">
        <v/>
      </c>
      <c r="MWZ57" t="str">
        <v/>
      </c>
      <c r="MXA57" t="str">
        <v/>
      </c>
      <c r="MXB57" t="str">
        <v/>
      </c>
      <c r="MXC57" t="str">
        <v/>
      </c>
      <c r="MXD57" t="str">
        <v/>
      </c>
      <c r="MXE57" t="str">
        <v/>
      </c>
      <c r="MXF57" t="str">
        <v/>
      </c>
      <c r="MXG57" t="str">
        <v/>
      </c>
      <c r="MXH57" t="str">
        <v/>
      </c>
      <c r="MXI57" t="str">
        <v/>
      </c>
      <c r="MXJ57" t="str">
        <v/>
      </c>
      <c r="MXK57" t="str">
        <v/>
      </c>
      <c r="MXL57" t="str">
        <v/>
      </c>
      <c r="MXM57" t="str">
        <v/>
      </c>
      <c r="MXN57" t="str">
        <v/>
      </c>
      <c r="MXO57" t="str">
        <v/>
      </c>
      <c r="MXP57" t="str">
        <v/>
      </c>
      <c r="MXQ57" t="str">
        <v/>
      </c>
      <c r="MXR57" t="str">
        <v/>
      </c>
      <c r="MXS57" t="str">
        <v/>
      </c>
      <c r="MXT57" t="str">
        <v/>
      </c>
      <c r="MXU57" t="str">
        <v/>
      </c>
      <c r="MXV57" t="str">
        <v/>
      </c>
      <c r="MXW57" t="str">
        <v/>
      </c>
      <c r="MXX57" t="str">
        <v/>
      </c>
      <c r="MXY57" t="str">
        <v/>
      </c>
      <c r="MXZ57" t="str">
        <v/>
      </c>
      <c r="MYA57" t="str">
        <v/>
      </c>
      <c r="MYB57" t="str">
        <v/>
      </c>
      <c r="MYC57" t="str">
        <v/>
      </c>
      <c r="MYD57" t="str">
        <v/>
      </c>
      <c r="MYE57" t="str">
        <v/>
      </c>
      <c r="MYF57" t="str">
        <v/>
      </c>
      <c r="MYG57" t="str">
        <v/>
      </c>
      <c r="MYH57" t="str">
        <v/>
      </c>
      <c r="MYI57" t="str">
        <v/>
      </c>
      <c r="MYJ57" t="str">
        <v/>
      </c>
      <c r="MYK57" t="str">
        <v/>
      </c>
      <c r="MYL57" t="str">
        <v/>
      </c>
      <c r="MYM57" t="str">
        <v/>
      </c>
      <c r="MYN57" t="str">
        <v/>
      </c>
      <c r="MYO57" t="str">
        <v/>
      </c>
      <c r="MYP57" t="str">
        <v/>
      </c>
      <c r="MYQ57" t="str">
        <v/>
      </c>
      <c r="MYR57" t="str">
        <v/>
      </c>
      <c r="MYS57" t="str">
        <v/>
      </c>
      <c r="MYT57" t="str">
        <v/>
      </c>
      <c r="MYU57" t="str">
        <v/>
      </c>
      <c r="MYV57" t="str">
        <v/>
      </c>
      <c r="MYW57" t="str">
        <v/>
      </c>
      <c r="MYX57" t="str">
        <v/>
      </c>
      <c r="MYY57" t="str">
        <v/>
      </c>
      <c r="MYZ57" t="str">
        <v/>
      </c>
      <c r="MZA57" t="str">
        <v/>
      </c>
      <c r="MZB57" t="str">
        <v/>
      </c>
      <c r="MZC57" t="str">
        <v/>
      </c>
      <c r="MZD57" t="str">
        <v/>
      </c>
      <c r="MZE57" t="str">
        <v/>
      </c>
      <c r="MZF57" t="str">
        <v/>
      </c>
      <c r="MZG57" t="str">
        <v/>
      </c>
      <c r="MZH57" t="str">
        <v/>
      </c>
      <c r="MZI57" t="str">
        <v/>
      </c>
      <c r="MZJ57" t="str">
        <v/>
      </c>
      <c r="MZK57" t="str">
        <v/>
      </c>
      <c r="MZL57" t="str">
        <v/>
      </c>
      <c r="MZM57" t="str">
        <v/>
      </c>
      <c r="MZN57" t="str">
        <v/>
      </c>
      <c r="MZO57" t="str">
        <v/>
      </c>
      <c r="MZP57" t="str">
        <v/>
      </c>
      <c r="MZQ57" t="str">
        <v/>
      </c>
      <c r="MZR57" t="str">
        <v/>
      </c>
      <c r="MZS57" t="str">
        <v/>
      </c>
      <c r="MZT57" t="str">
        <v/>
      </c>
      <c r="MZU57" t="str">
        <v/>
      </c>
      <c r="MZV57" t="str">
        <v/>
      </c>
      <c r="MZW57" t="str">
        <v/>
      </c>
      <c r="MZX57" t="str">
        <v/>
      </c>
      <c r="MZY57" t="str">
        <v/>
      </c>
      <c r="MZZ57" t="str">
        <v/>
      </c>
      <c r="NAA57" t="str">
        <v/>
      </c>
      <c r="NAB57" t="str">
        <v/>
      </c>
      <c r="NAC57" t="str">
        <v/>
      </c>
      <c r="NAD57" t="str">
        <v/>
      </c>
      <c r="NAE57" t="str">
        <v/>
      </c>
      <c r="NAF57" t="str">
        <v/>
      </c>
      <c r="NAG57" t="str">
        <v/>
      </c>
      <c r="NAH57" t="str">
        <v/>
      </c>
      <c r="NAI57" t="str">
        <v/>
      </c>
      <c r="NAJ57" t="str">
        <v/>
      </c>
      <c r="NAK57" t="str">
        <v/>
      </c>
      <c r="NAL57" t="str">
        <v/>
      </c>
      <c r="NAM57" t="str">
        <v/>
      </c>
      <c r="NAN57" t="str">
        <v/>
      </c>
      <c r="NAO57" t="str">
        <v/>
      </c>
      <c r="NAP57" t="str">
        <v/>
      </c>
      <c r="NAQ57" t="str">
        <v/>
      </c>
      <c r="NAR57" t="str">
        <v/>
      </c>
      <c r="NAS57" t="str">
        <v/>
      </c>
      <c r="NAT57" t="str">
        <v/>
      </c>
      <c r="NAU57" t="str">
        <v/>
      </c>
      <c r="NAV57" t="str">
        <v/>
      </c>
      <c r="NAW57" t="str">
        <v/>
      </c>
      <c r="NAX57" t="str">
        <v/>
      </c>
      <c r="NAY57" t="str">
        <v/>
      </c>
      <c r="NAZ57" t="str">
        <v/>
      </c>
      <c r="NBA57" t="str">
        <v/>
      </c>
      <c r="NBB57" t="str">
        <v/>
      </c>
      <c r="NBC57" t="str">
        <v/>
      </c>
      <c r="NBD57" t="str">
        <v/>
      </c>
      <c r="NBE57" t="str">
        <v/>
      </c>
      <c r="NBF57" t="str">
        <v/>
      </c>
      <c r="NBG57" t="str">
        <v/>
      </c>
      <c r="NBH57" t="str">
        <v/>
      </c>
      <c r="NBI57" t="str">
        <v/>
      </c>
      <c r="NBJ57" t="str">
        <v/>
      </c>
      <c r="NBK57" t="str">
        <v/>
      </c>
      <c r="NBL57" t="str">
        <v/>
      </c>
      <c r="NBM57" t="str">
        <v/>
      </c>
      <c r="NBN57" t="str">
        <v/>
      </c>
      <c r="NBO57" t="str">
        <v/>
      </c>
      <c r="NBP57" t="str">
        <v/>
      </c>
      <c r="NBQ57" t="str">
        <v/>
      </c>
      <c r="NBR57" t="str">
        <v/>
      </c>
      <c r="NBS57" t="str">
        <v/>
      </c>
      <c r="NBT57" t="str">
        <v/>
      </c>
      <c r="NBU57" t="str">
        <v/>
      </c>
      <c r="NBV57" t="str">
        <v/>
      </c>
      <c r="NBW57" t="str">
        <v/>
      </c>
      <c r="NBX57" t="str">
        <v/>
      </c>
      <c r="NBY57" t="str">
        <v/>
      </c>
      <c r="NBZ57" t="str">
        <v/>
      </c>
      <c r="NCA57" t="str">
        <v/>
      </c>
      <c r="NCB57" t="str">
        <v/>
      </c>
      <c r="NCC57" t="str">
        <v/>
      </c>
      <c r="NCD57" t="str">
        <v/>
      </c>
      <c r="NCE57" t="str">
        <v/>
      </c>
      <c r="NCF57" t="str">
        <v/>
      </c>
      <c r="NCG57" t="str">
        <v/>
      </c>
      <c r="NCH57" t="str">
        <v/>
      </c>
      <c r="NCI57" t="str">
        <v/>
      </c>
      <c r="NCJ57" t="str">
        <v/>
      </c>
      <c r="NCK57" t="str">
        <v/>
      </c>
      <c r="NCL57" t="str">
        <v/>
      </c>
      <c r="NCM57" t="str">
        <v/>
      </c>
      <c r="NCN57" t="str">
        <v/>
      </c>
      <c r="NCO57" t="str">
        <v/>
      </c>
      <c r="NCP57" t="str">
        <v/>
      </c>
      <c r="NCQ57" t="str">
        <v/>
      </c>
      <c r="NCR57" t="str">
        <v/>
      </c>
      <c r="NCS57" t="str">
        <v/>
      </c>
      <c r="NCT57" t="str">
        <v/>
      </c>
      <c r="NCU57" t="str">
        <v/>
      </c>
      <c r="NCV57" t="str">
        <v/>
      </c>
      <c r="NCW57" t="str">
        <v/>
      </c>
      <c r="NCX57" t="str">
        <v/>
      </c>
      <c r="NCY57" t="str">
        <v/>
      </c>
      <c r="NCZ57" t="str">
        <v/>
      </c>
      <c r="NDA57" t="str">
        <v/>
      </c>
      <c r="NDB57" t="str">
        <v/>
      </c>
      <c r="NDC57" t="str">
        <v/>
      </c>
      <c r="NDD57" t="str">
        <v/>
      </c>
      <c r="NDE57" t="str">
        <v/>
      </c>
      <c r="NDF57" t="str">
        <v/>
      </c>
      <c r="NDG57" t="str">
        <v/>
      </c>
      <c r="NDH57" t="str">
        <v/>
      </c>
      <c r="NDI57" t="str">
        <v/>
      </c>
      <c r="NDJ57" t="str">
        <v/>
      </c>
      <c r="NDK57" t="str">
        <v/>
      </c>
      <c r="NDL57" t="str">
        <v/>
      </c>
      <c r="NDM57" t="str">
        <v/>
      </c>
      <c r="NDN57" t="str">
        <v/>
      </c>
      <c r="NDO57" t="str">
        <v/>
      </c>
      <c r="NDP57" t="str">
        <v/>
      </c>
      <c r="NDQ57" t="str">
        <v/>
      </c>
      <c r="NDR57" t="str">
        <v/>
      </c>
      <c r="NDS57" t="str">
        <v/>
      </c>
      <c r="NDT57" t="str">
        <v/>
      </c>
      <c r="NDU57" t="str">
        <v/>
      </c>
      <c r="NDV57" t="str">
        <v/>
      </c>
      <c r="NDW57" t="str">
        <v/>
      </c>
      <c r="NDX57" t="str">
        <v/>
      </c>
      <c r="NDY57" t="str">
        <v/>
      </c>
      <c r="NDZ57" t="str">
        <v/>
      </c>
      <c r="NEA57" t="str">
        <v/>
      </c>
      <c r="NEB57" t="str">
        <v/>
      </c>
      <c r="NEC57" t="str">
        <v/>
      </c>
      <c r="NED57" t="str">
        <v/>
      </c>
      <c r="NEE57" t="str">
        <v/>
      </c>
      <c r="NEF57" t="str">
        <v/>
      </c>
      <c r="NEG57" t="str">
        <v/>
      </c>
      <c r="NEH57" t="str">
        <v/>
      </c>
      <c r="NEI57" t="str">
        <v/>
      </c>
      <c r="NEJ57" t="str">
        <v/>
      </c>
      <c r="NEK57" t="str">
        <v/>
      </c>
      <c r="NEL57" t="str">
        <v/>
      </c>
      <c r="NEM57" t="str">
        <v/>
      </c>
      <c r="NEN57" t="str">
        <v/>
      </c>
      <c r="NEO57" t="str">
        <v/>
      </c>
      <c r="NEP57" t="str">
        <v/>
      </c>
      <c r="NEQ57" t="str">
        <v/>
      </c>
      <c r="NER57" t="str">
        <v/>
      </c>
      <c r="NES57" t="str">
        <v/>
      </c>
      <c r="NET57" t="str">
        <v/>
      </c>
      <c r="NEU57" t="str">
        <v/>
      </c>
      <c r="NEV57" t="str">
        <v/>
      </c>
      <c r="NEW57" t="str">
        <v/>
      </c>
      <c r="NEX57" t="str">
        <v/>
      </c>
      <c r="NEY57" t="str">
        <v/>
      </c>
      <c r="NEZ57" t="str">
        <v/>
      </c>
      <c r="NFA57" t="str">
        <v/>
      </c>
      <c r="NFB57" t="str">
        <v/>
      </c>
      <c r="NFC57" t="str">
        <v/>
      </c>
      <c r="NFD57" t="str">
        <v/>
      </c>
      <c r="NFE57" t="str">
        <v/>
      </c>
      <c r="NFF57" t="str">
        <v/>
      </c>
      <c r="NFG57" t="str">
        <v/>
      </c>
      <c r="NFH57" t="str">
        <v/>
      </c>
      <c r="NFI57" t="str">
        <v/>
      </c>
      <c r="NFJ57" t="str">
        <v/>
      </c>
      <c r="NFK57" t="str">
        <v/>
      </c>
      <c r="NFL57" t="str">
        <v/>
      </c>
      <c r="NFM57" t="str">
        <v/>
      </c>
      <c r="NFN57" t="str">
        <v/>
      </c>
      <c r="NFO57" t="str">
        <v/>
      </c>
      <c r="NFP57" t="str">
        <v/>
      </c>
      <c r="NFQ57" t="str">
        <v/>
      </c>
      <c r="NFR57" t="str">
        <v/>
      </c>
      <c r="NFS57" t="str">
        <v/>
      </c>
      <c r="NFT57" t="str">
        <v/>
      </c>
      <c r="NFU57" t="str">
        <v/>
      </c>
      <c r="NFV57" t="str">
        <v/>
      </c>
      <c r="NFW57" t="str">
        <v/>
      </c>
      <c r="NFX57" t="str">
        <v/>
      </c>
      <c r="NFY57" t="str">
        <v/>
      </c>
      <c r="NFZ57" t="str">
        <v/>
      </c>
      <c r="NGA57" t="str">
        <v/>
      </c>
      <c r="NGB57" t="str">
        <v/>
      </c>
      <c r="NGC57" t="str">
        <v/>
      </c>
      <c r="NGD57" t="str">
        <v/>
      </c>
      <c r="NGE57" t="str">
        <v/>
      </c>
      <c r="NGF57" t="str">
        <v/>
      </c>
      <c r="NGG57" t="str">
        <v/>
      </c>
      <c r="NGH57" t="str">
        <v/>
      </c>
      <c r="NGI57" t="str">
        <v/>
      </c>
      <c r="NGJ57" t="str">
        <v/>
      </c>
      <c r="NGK57" t="str">
        <v/>
      </c>
      <c r="NGL57" t="str">
        <v/>
      </c>
      <c r="NGM57" t="str">
        <v/>
      </c>
      <c r="NGN57" t="str">
        <v/>
      </c>
      <c r="NGO57" t="str">
        <v/>
      </c>
      <c r="NGP57" t="str">
        <v/>
      </c>
      <c r="NGQ57" t="str">
        <v/>
      </c>
      <c r="NGR57" t="str">
        <v/>
      </c>
      <c r="NGS57" t="str">
        <v/>
      </c>
      <c r="NGT57" t="str">
        <v/>
      </c>
      <c r="NGU57" t="str">
        <v/>
      </c>
      <c r="NGV57" t="str">
        <v/>
      </c>
      <c r="NGW57" t="str">
        <v/>
      </c>
      <c r="NGX57" t="str">
        <v/>
      </c>
      <c r="NGY57" t="str">
        <v/>
      </c>
      <c r="NGZ57" t="str">
        <v/>
      </c>
      <c r="NHA57" t="str">
        <v/>
      </c>
      <c r="NHB57" t="str">
        <v/>
      </c>
      <c r="NHC57" t="str">
        <v/>
      </c>
      <c r="NHD57" t="str">
        <v/>
      </c>
      <c r="NHE57" t="str">
        <v/>
      </c>
      <c r="NHF57" t="str">
        <v/>
      </c>
      <c r="NHG57" t="str">
        <v/>
      </c>
      <c r="NHH57" t="str">
        <v/>
      </c>
      <c r="NHI57" t="str">
        <v/>
      </c>
      <c r="NHJ57" t="str">
        <v/>
      </c>
      <c r="NHK57" t="str">
        <v/>
      </c>
      <c r="NHL57" t="str">
        <v/>
      </c>
      <c r="NHM57" t="str">
        <v/>
      </c>
      <c r="NHN57" t="str">
        <v/>
      </c>
      <c r="NHO57" t="str">
        <v/>
      </c>
      <c r="NHP57" t="str">
        <v/>
      </c>
      <c r="NHQ57" t="str">
        <v/>
      </c>
      <c r="NHR57" t="str">
        <v/>
      </c>
      <c r="NHS57" t="str">
        <v/>
      </c>
      <c r="NHT57" t="str">
        <v/>
      </c>
      <c r="NHU57" t="str">
        <v/>
      </c>
      <c r="NHV57" t="str">
        <v/>
      </c>
      <c r="NHW57" t="str">
        <v/>
      </c>
      <c r="NHX57" t="str">
        <v/>
      </c>
      <c r="NHY57" t="str">
        <v/>
      </c>
      <c r="NHZ57" t="str">
        <v/>
      </c>
      <c r="NIA57" t="str">
        <v/>
      </c>
      <c r="NIB57" t="str">
        <v/>
      </c>
      <c r="NIC57" t="str">
        <v/>
      </c>
      <c r="NID57" t="str">
        <v/>
      </c>
      <c r="NIE57" t="str">
        <v/>
      </c>
      <c r="NIF57" t="str">
        <v/>
      </c>
      <c r="NIG57" t="str">
        <v/>
      </c>
      <c r="NIH57" t="str">
        <v/>
      </c>
      <c r="NII57" t="str">
        <v/>
      </c>
      <c r="NIJ57" t="str">
        <v/>
      </c>
      <c r="NIK57" t="str">
        <v/>
      </c>
      <c r="NIL57" t="str">
        <v/>
      </c>
      <c r="NIM57" t="str">
        <v/>
      </c>
      <c r="NIN57" t="str">
        <v/>
      </c>
      <c r="NIO57" t="str">
        <v/>
      </c>
      <c r="NIP57" t="str">
        <v/>
      </c>
      <c r="NIQ57" t="str">
        <v/>
      </c>
      <c r="NIR57" t="str">
        <v/>
      </c>
      <c r="NIS57" t="str">
        <v/>
      </c>
      <c r="NIT57" t="str">
        <v/>
      </c>
      <c r="NIU57" t="str">
        <v/>
      </c>
      <c r="NIV57" t="str">
        <v/>
      </c>
      <c r="NIW57" t="str">
        <v/>
      </c>
      <c r="NIX57" t="str">
        <v/>
      </c>
      <c r="NIY57" t="str">
        <v/>
      </c>
      <c r="NIZ57" t="str">
        <v/>
      </c>
      <c r="NJA57" t="str">
        <v/>
      </c>
      <c r="NJB57" t="str">
        <v/>
      </c>
      <c r="NJC57" t="str">
        <v/>
      </c>
      <c r="NJD57" t="str">
        <v/>
      </c>
      <c r="NJE57" t="str">
        <v/>
      </c>
      <c r="NJF57" t="str">
        <v/>
      </c>
      <c r="NJG57" t="str">
        <v/>
      </c>
      <c r="NJH57" t="str">
        <v/>
      </c>
      <c r="NJI57" t="str">
        <v/>
      </c>
      <c r="NJJ57" t="str">
        <v/>
      </c>
      <c r="NJK57" t="str">
        <v/>
      </c>
      <c r="NJL57" t="str">
        <v/>
      </c>
      <c r="NJM57" t="str">
        <v/>
      </c>
      <c r="NJN57" t="str">
        <v/>
      </c>
      <c r="NJO57" t="str">
        <v/>
      </c>
      <c r="NJP57" t="str">
        <v/>
      </c>
      <c r="NJQ57" t="str">
        <v/>
      </c>
      <c r="NJR57" t="str">
        <v/>
      </c>
      <c r="NJS57" t="str">
        <v/>
      </c>
      <c r="NJT57" t="str">
        <v/>
      </c>
      <c r="NJU57" t="str">
        <v/>
      </c>
      <c r="NJV57" t="str">
        <v/>
      </c>
      <c r="NJW57" t="str">
        <v/>
      </c>
      <c r="NJX57" t="str">
        <v/>
      </c>
      <c r="NJY57" t="str">
        <v/>
      </c>
      <c r="NJZ57" t="str">
        <v/>
      </c>
      <c r="NKA57" t="str">
        <v/>
      </c>
      <c r="NKB57" t="str">
        <v/>
      </c>
      <c r="NKC57" t="str">
        <v/>
      </c>
      <c r="NKD57" t="str">
        <v/>
      </c>
      <c r="NKE57" t="str">
        <v/>
      </c>
      <c r="NKF57" t="str">
        <v/>
      </c>
      <c r="NKG57" t="str">
        <v/>
      </c>
      <c r="NKH57" t="str">
        <v/>
      </c>
      <c r="NKI57" t="str">
        <v/>
      </c>
      <c r="NKJ57" t="str">
        <v/>
      </c>
      <c r="NKK57" t="str">
        <v/>
      </c>
      <c r="NKL57" t="str">
        <v/>
      </c>
      <c r="NKM57" t="str">
        <v/>
      </c>
      <c r="NKN57" t="str">
        <v/>
      </c>
      <c r="NKO57" t="str">
        <v/>
      </c>
      <c r="NKP57" t="str">
        <v/>
      </c>
      <c r="NKQ57" t="str">
        <v/>
      </c>
      <c r="NKR57" t="str">
        <v/>
      </c>
      <c r="NKS57" t="str">
        <v/>
      </c>
      <c r="NKT57" t="str">
        <v/>
      </c>
      <c r="NKU57" t="str">
        <v/>
      </c>
      <c r="NKV57" t="str">
        <v/>
      </c>
      <c r="NKW57" t="str">
        <v/>
      </c>
      <c r="NKX57" t="str">
        <v/>
      </c>
      <c r="NKY57" t="str">
        <v/>
      </c>
      <c r="NKZ57" t="str">
        <v/>
      </c>
      <c r="NLA57" t="str">
        <v/>
      </c>
      <c r="NLB57" t="str">
        <v/>
      </c>
      <c r="NLC57" t="str">
        <v/>
      </c>
      <c r="NLD57" t="str">
        <v/>
      </c>
      <c r="NLE57" t="str">
        <v/>
      </c>
      <c r="NLF57" t="str">
        <v/>
      </c>
      <c r="NLG57" t="str">
        <v/>
      </c>
      <c r="NLH57" t="str">
        <v/>
      </c>
      <c r="NLI57" t="str">
        <v/>
      </c>
      <c r="NLJ57" t="str">
        <v/>
      </c>
      <c r="NLK57" t="str">
        <v/>
      </c>
      <c r="NLL57" t="str">
        <v/>
      </c>
      <c r="NLM57" t="str">
        <v/>
      </c>
      <c r="NLN57" t="str">
        <v/>
      </c>
      <c r="NLO57" t="str">
        <v/>
      </c>
      <c r="NLP57" t="str">
        <v/>
      </c>
      <c r="NLQ57" t="str">
        <v/>
      </c>
      <c r="NLR57" t="str">
        <v/>
      </c>
      <c r="NLS57" t="str">
        <v/>
      </c>
      <c r="NLT57" t="str">
        <v/>
      </c>
      <c r="NLU57" t="str">
        <v/>
      </c>
      <c r="NLV57" t="str">
        <v/>
      </c>
      <c r="NLW57" t="str">
        <v/>
      </c>
      <c r="NLX57" t="str">
        <v/>
      </c>
      <c r="NLY57" t="str">
        <v/>
      </c>
      <c r="NLZ57" t="str">
        <v/>
      </c>
      <c r="NMA57" t="str">
        <v/>
      </c>
      <c r="NMB57" t="str">
        <v/>
      </c>
      <c r="NMC57" t="str">
        <v/>
      </c>
      <c r="NMD57" t="str">
        <v/>
      </c>
      <c r="NME57" t="str">
        <v/>
      </c>
      <c r="NMF57" t="str">
        <v/>
      </c>
      <c r="NMG57" t="str">
        <v/>
      </c>
      <c r="NMH57" t="str">
        <v/>
      </c>
      <c r="NMI57" t="str">
        <v/>
      </c>
      <c r="NMJ57" t="str">
        <v/>
      </c>
      <c r="NMK57" t="str">
        <v/>
      </c>
      <c r="NML57" t="str">
        <v/>
      </c>
      <c r="NMM57" t="str">
        <v/>
      </c>
      <c r="NMN57" t="str">
        <v/>
      </c>
      <c r="NMO57" t="str">
        <v/>
      </c>
      <c r="NMP57" t="str">
        <v/>
      </c>
      <c r="NMQ57" t="str">
        <v/>
      </c>
      <c r="NMR57" t="str">
        <v/>
      </c>
      <c r="NMS57" t="str">
        <v/>
      </c>
      <c r="NMT57" t="str">
        <v/>
      </c>
      <c r="NMU57" t="str">
        <v/>
      </c>
      <c r="NMV57" t="str">
        <v/>
      </c>
      <c r="NMW57" t="str">
        <v/>
      </c>
      <c r="NMX57" t="str">
        <v/>
      </c>
      <c r="NMY57" t="str">
        <v/>
      </c>
      <c r="NMZ57" t="str">
        <v/>
      </c>
      <c r="NNA57" t="str">
        <v/>
      </c>
      <c r="NNB57" t="str">
        <v/>
      </c>
      <c r="NNC57" t="str">
        <v/>
      </c>
      <c r="NND57" t="str">
        <v/>
      </c>
      <c r="NNE57" t="str">
        <v/>
      </c>
      <c r="NNF57" t="str">
        <v/>
      </c>
      <c r="NNG57" t="str">
        <v/>
      </c>
      <c r="NNH57" t="str">
        <v/>
      </c>
      <c r="NNI57" t="str">
        <v/>
      </c>
      <c r="NNJ57" t="str">
        <v/>
      </c>
      <c r="NNK57" t="str">
        <v/>
      </c>
      <c r="NNL57" t="str">
        <v/>
      </c>
      <c r="NNM57" t="str">
        <v/>
      </c>
      <c r="NNN57" t="str">
        <v/>
      </c>
      <c r="NNO57" t="str">
        <v/>
      </c>
      <c r="NNP57" t="str">
        <v/>
      </c>
      <c r="NNQ57" t="str">
        <v/>
      </c>
      <c r="NNR57" t="str">
        <v/>
      </c>
      <c r="NNS57" t="str">
        <v/>
      </c>
      <c r="NNT57" t="str">
        <v/>
      </c>
      <c r="NNU57" t="str">
        <v/>
      </c>
      <c r="NNV57" t="str">
        <v/>
      </c>
      <c r="NNW57" t="str">
        <v/>
      </c>
      <c r="NNX57" t="str">
        <v/>
      </c>
      <c r="NNY57" t="str">
        <v/>
      </c>
      <c r="NNZ57" t="str">
        <v/>
      </c>
      <c r="NOA57" t="str">
        <v/>
      </c>
      <c r="NOB57" t="str">
        <v/>
      </c>
      <c r="NOC57" t="str">
        <v/>
      </c>
      <c r="NOD57" t="str">
        <v/>
      </c>
      <c r="NOE57" t="str">
        <v/>
      </c>
      <c r="NOF57" t="str">
        <v/>
      </c>
      <c r="NOG57" t="str">
        <v/>
      </c>
      <c r="NOH57" t="str">
        <v/>
      </c>
      <c r="NOI57" t="str">
        <v/>
      </c>
      <c r="NOJ57" t="str">
        <v/>
      </c>
      <c r="NOK57" t="str">
        <v/>
      </c>
      <c r="NOL57" t="str">
        <v/>
      </c>
      <c r="NOM57" t="str">
        <v/>
      </c>
      <c r="NON57" t="str">
        <v/>
      </c>
      <c r="NOO57" t="str">
        <v/>
      </c>
      <c r="NOP57" t="str">
        <v/>
      </c>
      <c r="NOQ57" t="str">
        <v/>
      </c>
      <c r="NOR57" t="str">
        <v/>
      </c>
      <c r="NOS57" t="str">
        <v/>
      </c>
      <c r="NOT57" t="str">
        <v/>
      </c>
      <c r="NOU57" t="str">
        <v/>
      </c>
      <c r="NOV57" t="str">
        <v/>
      </c>
      <c r="NOW57" t="str">
        <v/>
      </c>
      <c r="NOX57" t="str">
        <v/>
      </c>
      <c r="NOY57" t="str">
        <v/>
      </c>
      <c r="NOZ57" t="str">
        <v/>
      </c>
      <c r="NPA57" t="str">
        <v/>
      </c>
      <c r="NPB57" t="str">
        <v/>
      </c>
      <c r="NPC57" t="str">
        <v/>
      </c>
      <c r="NPD57" t="str">
        <v/>
      </c>
      <c r="NPE57" t="str">
        <v/>
      </c>
      <c r="NPF57" t="str">
        <v/>
      </c>
      <c r="NPG57" t="str">
        <v/>
      </c>
      <c r="NPH57" t="str">
        <v/>
      </c>
      <c r="NPI57" t="str">
        <v/>
      </c>
      <c r="NPJ57" t="str">
        <v/>
      </c>
      <c r="NPK57" t="str">
        <v/>
      </c>
      <c r="NPL57" t="str">
        <v/>
      </c>
      <c r="NPM57" t="str">
        <v/>
      </c>
      <c r="NPN57" t="str">
        <v/>
      </c>
      <c r="NPO57" t="str">
        <v/>
      </c>
      <c r="NPP57" t="str">
        <v/>
      </c>
      <c r="NPQ57" t="str">
        <v/>
      </c>
      <c r="NPR57" t="str">
        <v/>
      </c>
      <c r="NPS57" t="str">
        <v/>
      </c>
      <c r="NPT57" t="str">
        <v/>
      </c>
      <c r="NPU57" t="str">
        <v/>
      </c>
      <c r="NPV57" t="str">
        <v/>
      </c>
      <c r="NPW57" t="str">
        <v/>
      </c>
      <c r="NPX57" t="str">
        <v/>
      </c>
      <c r="NPY57" t="str">
        <v/>
      </c>
      <c r="NPZ57" t="str">
        <v/>
      </c>
      <c r="NQA57" t="str">
        <v/>
      </c>
      <c r="NQB57" t="str">
        <v/>
      </c>
      <c r="NQC57" t="str">
        <v/>
      </c>
      <c r="NQD57" t="str">
        <v/>
      </c>
      <c r="NQE57" t="str">
        <v/>
      </c>
      <c r="NQF57" t="str">
        <v/>
      </c>
      <c r="NQG57" t="str">
        <v/>
      </c>
      <c r="NQH57" t="str">
        <v/>
      </c>
      <c r="NQI57" t="str">
        <v/>
      </c>
      <c r="NQJ57" t="str">
        <v/>
      </c>
      <c r="NQK57" t="str">
        <v/>
      </c>
      <c r="NQL57" t="str">
        <v/>
      </c>
      <c r="NQM57" t="str">
        <v/>
      </c>
      <c r="NQN57" t="str">
        <v/>
      </c>
      <c r="NQO57" t="str">
        <v/>
      </c>
      <c r="NQP57" t="str">
        <v/>
      </c>
      <c r="NQQ57" t="str">
        <v/>
      </c>
      <c r="NQR57" t="str">
        <v/>
      </c>
      <c r="NQS57" t="str">
        <v/>
      </c>
      <c r="NQT57" t="str">
        <v/>
      </c>
      <c r="NQU57" t="str">
        <v/>
      </c>
      <c r="NQV57" t="str">
        <v/>
      </c>
      <c r="NQW57" t="str">
        <v/>
      </c>
      <c r="NQX57" t="str">
        <v/>
      </c>
      <c r="NQY57" t="str">
        <v/>
      </c>
      <c r="NQZ57" t="str">
        <v/>
      </c>
      <c r="NRA57" t="str">
        <v/>
      </c>
      <c r="NRB57" t="str">
        <v/>
      </c>
      <c r="NRC57" t="str">
        <v/>
      </c>
      <c r="NRD57" t="str">
        <v/>
      </c>
      <c r="NRE57" t="str">
        <v/>
      </c>
      <c r="NRF57" t="str">
        <v/>
      </c>
      <c r="NRG57" t="str">
        <v/>
      </c>
      <c r="NRH57" t="str">
        <v/>
      </c>
      <c r="NRI57" t="str">
        <v/>
      </c>
      <c r="NRJ57" t="str">
        <v/>
      </c>
      <c r="NRK57" t="str">
        <v/>
      </c>
      <c r="NRL57" t="str">
        <v/>
      </c>
      <c r="NRM57" t="str">
        <v/>
      </c>
      <c r="NRN57" t="str">
        <v/>
      </c>
      <c r="NRO57" t="str">
        <v/>
      </c>
      <c r="NRP57" t="str">
        <v/>
      </c>
      <c r="NRQ57" t="str">
        <v/>
      </c>
      <c r="NRR57" t="str">
        <v/>
      </c>
      <c r="NRS57" t="str">
        <v/>
      </c>
      <c r="NRT57" t="str">
        <v/>
      </c>
      <c r="NRU57" t="str">
        <v/>
      </c>
      <c r="NRV57" t="str">
        <v/>
      </c>
      <c r="NRW57" t="str">
        <v/>
      </c>
      <c r="NRX57" t="str">
        <v/>
      </c>
      <c r="NRY57" t="str">
        <v/>
      </c>
      <c r="NRZ57" t="str">
        <v/>
      </c>
      <c r="NSA57" t="str">
        <v/>
      </c>
      <c r="NSB57" t="str">
        <v/>
      </c>
      <c r="NSC57" t="str">
        <v/>
      </c>
      <c r="NSD57" t="str">
        <v/>
      </c>
      <c r="NSE57" t="str">
        <v/>
      </c>
      <c r="NSF57" t="str">
        <v/>
      </c>
      <c r="NSG57" t="str">
        <v/>
      </c>
      <c r="NSH57" t="str">
        <v/>
      </c>
      <c r="NSI57" t="str">
        <v/>
      </c>
      <c r="NSJ57" t="str">
        <v/>
      </c>
      <c r="NSK57" t="str">
        <v/>
      </c>
      <c r="NSL57" t="str">
        <v/>
      </c>
      <c r="NSM57" t="str">
        <v/>
      </c>
      <c r="NSN57" t="str">
        <v/>
      </c>
      <c r="NSO57" t="str">
        <v/>
      </c>
      <c r="NSP57" t="str">
        <v/>
      </c>
      <c r="NSQ57" t="str">
        <v/>
      </c>
      <c r="NSR57" t="str">
        <v/>
      </c>
      <c r="NSS57" t="str">
        <v/>
      </c>
      <c r="NST57" t="str">
        <v/>
      </c>
      <c r="NSU57" t="str">
        <v/>
      </c>
      <c r="NSV57" t="str">
        <v/>
      </c>
      <c r="NSW57" t="str">
        <v/>
      </c>
      <c r="NSX57" t="str">
        <v/>
      </c>
      <c r="NSY57" t="str">
        <v/>
      </c>
      <c r="NSZ57" t="str">
        <v/>
      </c>
      <c r="NTA57" t="str">
        <v/>
      </c>
      <c r="NTB57" t="str">
        <v/>
      </c>
      <c r="NTC57" t="str">
        <v/>
      </c>
      <c r="NTD57" t="str">
        <v/>
      </c>
      <c r="NTE57" t="str">
        <v/>
      </c>
      <c r="NTF57" t="str">
        <v/>
      </c>
      <c r="NTG57" t="str">
        <v/>
      </c>
      <c r="NTH57" t="str">
        <v/>
      </c>
      <c r="NTI57" t="str">
        <v/>
      </c>
      <c r="NTJ57" t="str">
        <v/>
      </c>
      <c r="NTK57" t="str">
        <v/>
      </c>
      <c r="NTL57" t="str">
        <v/>
      </c>
      <c r="NTM57" t="str">
        <v/>
      </c>
      <c r="NTN57" t="str">
        <v/>
      </c>
      <c r="NTO57" t="str">
        <v/>
      </c>
      <c r="NTP57" t="str">
        <v/>
      </c>
      <c r="NTQ57" t="str">
        <v/>
      </c>
      <c r="NTR57" t="str">
        <v/>
      </c>
      <c r="NTS57" t="str">
        <v/>
      </c>
      <c r="NTT57" t="str">
        <v/>
      </c>
      <c r="NTU57" t="str">
        <v/>
      </c>
      <c r="NTV57" t="str">
        <v/>
      </c>
      <c r="NTW57" t="str">
        <v/>
      </c>
      <c r="NTX57" t="str">
        <v/>
      </c>
      <c r="NTY57" t="str">
        <v/>
      </c>
      <c r="NTZ57" t="str">
        <v/>
      </c>
      <c r="NUA57" t="str">
        <v/>
      </c>
      <c r="NUB57" t="str">
        <v/>
      </c>
      <c r="NUC57" t="str">
        <v/>
      </c>
      <c r="NUD57" t="str">
        <v/>
      </c>
      <c r="NUE57" t="str">
        <v/>
      </c>
      <c r="NUF57" t="str">
        <v/>
      </c>
      <c r="NUG57" t="str">
        <v/>
      </c>
      <c r="NUH57" t="str">
        <v/>
      </c>
      <c r="NUI57" t="str">
        <v/>
      </c>
      <c r="NUJ57" t="str">
        <v/>
      </c>
      <c r="NUK57" t="str">
        <v/>
      </c>
      <c r="NUL57" t="str">
        <v/>
      </c>
      <c r="NUM57" t="str">
        <v/>
      </c>
      <c r="NUN57" t="str">
        <v/>
      </c>
      <c r="NUO57" t="str">
        <v/>
      </c>
      <c r="NUP57" t="str">
        <v/>
      </c>
      <c r="NUQ57" t="str">
        <v/>
      </c>
      <c r="NUR57" t="str">
        <v/>
      </c>
      <c r="NUS57" t="str">
        <v/>
      </c>
      <c r="NUT57" t="str">
        <v/>
      </c>
      <c r="NUU57" t="str">
        <v/>
      </c>
      <c r="NUV57" t="str">
        <v/>
      </c>
      <c r="NUW57" t="str">
        <v/>
      </c>
      <c r="NUX57" t="str">
        <v/>
      </c>
      <c r="NUY57" t="str">
        <v/>
      </c>
      <c r="NUZ57" t="str">
        <v/>
      </c>
      <c r="NVA57" t="str">
        <v/>
      </c>
      <c r="NVB57" t="str">
        <v/>
      </c>
      <c r="NVC57" t="str">
        <v/>
      </c>
      <c r="NVD57" t="str">
        <v/>
      </c>
      <c r="NVE57" t="str">
        <v/>
      </c>
      <c r="NVF57" t="str">
        <v/>
      </c>
      <c r="NVG57" t="str">
        <v/>
      </c>
      <c r="NVH57" t="str">
        <v/>
      </c>
      <c r="NVI57" t="str">
        <v/>
      </c>
      <c r="NVJ57" t="str">
        <v/>
      </c>
      <c r="NVK57" t="str">
        <v/>
      </c>
      <c r="NVL57" t="str">
        <v/>
      </c>
      <c r="NVM57" t="str">
        <v/>
      </c>
      <c r="NVN57" t="str">
        <v/>
      </c>
      <c r="NVO57" t="str">
        <v/>
      </c>
      <c r="NVP57" t="str">
        <v/>
      </c>
      <c r="NVQ57" t="str">
        <v/>
      </c>
      <c r="NVR57" t="str">
        <v/>
      </c>
      <c r="NVS57" t="str">
        <v/>
      </c>
      <c r="NVT57" t="str">
        <v/>
      </c>
      <c r="NVU57" t="str">
        <v/>
      </c>
      <c r="NVV57" t="str">
        <v/>
      </c>
      <c r="NVW57" t="str">
        <v/>
      </c>
      <c r="NVX57" t="str">
        <v/>
      </c>
      <c r="NVY57" t="str">
        <v/>
      </c>
      <c r="NVZ57" t="str">
        <v/>
      </c>
      <c r="NWA57" t="str">
        <v/>
      </c>
      <c r="NWB57" t="str">
        <v/>
      </c>
      <c r="NWC57" t="str">
        <v/>
      </c>
      <c r="NWD57" t="str">
        <v/>
      </c>
      <c r="NWE57" t="str">
        <v/>
      </c>
      <c r="NWF57" t="str">
        <v/>
      </c>
      <c r="NWG57" t="str">
        <v/>
      </c>
      <c r="NWH57" t="str">
        <v/>
      </c>
      <c r="NWI57" t="str">
        <v/>
      </c>
      <c r="NWJ57" t="str">
        <v/>
      </c>
      <c r="NWK57" t="str">
        <v/>
      </c>
      <c r="NWL57" t="str">
        <v/>
      </c>
      <c r="NWM57" t="str">
        <v/>
      </c>
      <c r="NWN57" t="str">
        <v/>
      </c>
      <c r="NWO57" t="str">
        <v/>
      </c>
      <c r="NWP57" t="str">
        <v/>
      </c>
      <c r="NWQ57" t="str">
        <v/>
      </c>
      <c r="NWR57" t="str">
        <v/>
      </c>
      <c r="NWS57" t="str">
        <v/>
      </c>
      <c r="NWT57" t="str">
        <v/>
      </c>
      <c r="NWU57" t="str">
        <v/>
      </c>
      <c r="NWV57" t="str">
        <v/>
      </c>
      <c r="NWW57" t="str">
        <v/>
      </c>
      <c r="NWX57" t="str">
        <v/>
      </c>
      <c r="NWY57" t="str">
        <v/>
      </c>
      <c r="NWZ57" t="str">
        <v/>
      </c>
      <c r="NXA57" t="str">
        <v/>
      </c>
      <c r="NXB57" t="str">
        <v/>
      </c>
      <c r="NXC57" t="str">
        <v/>
      </c>
      <c r="NXD57" t="str">
        <v/>
      </c>
      <c r="NXE57" t="str">
        <v/>
      </c>
      <c r="NXF57" t="str">
        <v/>
      </c>
      <c r="NXG57" t="str">
        <v/>
      </c>
      <c r="NXH57" t="str">
        <v/>
      </c>
      <c r="NXI57" t="str">
        <v/>
      </c>
      <c r="NXJ57" t="str">
        <v/>
      </c>
      <c r="NXK57" t="str">
        <v/>
      </c>
      <c r="NXL57" t="str">
        <v/>
      </c>
      <c r="NXM57" t="str">
        <v/>
      </c>
      <c r="NXN57" t="str">
        <v/>
      </c>
      <c r="NXO57" t="str">
        <v/>
      </c>
      <c r="NXP57" t="str">
        <v/>
      </c>
      <c r="NXQ57" t="str">
        <v/>
      </c>
      <c r="NXR57" t="str">
        <v/>
      </c>
      <c r="NXS57" t="str">
        <v/>
      </c>
      <c r="NXT57" t="str">
        <v/>
      </c>
      <c r="NXU57" t="str">
        <v/>
      </c>
      <c r="NXV57" t="str">
        <v/>
      </c>
      <c r="NXW57" t="str">
        <v/>
      </c>
      <c r="NXX57" t="str">
        <v/>
      </c>
      <c r="NXY57" t="str">
        <v/>
      </c>
      <c r="NXZ57" t="str">
        <v/>
      </c>
      <c r="NYA57" t="str">
        <v/>
      </c>
      <c r="NYB57" t="str">
        <v/>
      </c>
      <c r="NYC57" t="str">
        <v/>
      </c>
      <c r="NYD57" t="str">
        <v/>
      </c>
      <c r="NYE57" t="str">
        <v/>
      </c>
      <c r="NYF57" t="str">
        <v/>
      </c>
      <c r="NYG57" t="str">
        <v/>
      </c>
      <c r="NYH57" t="str">
        <v/>
      </c>
      <c r="NYI57" t="str">
        <v/>
      </c>
      <c r="NYJ57" t="str">
        <v/>
      </c>
      <c r="NYK57" t="str">
        <v/>
      </c>
      <c r="NYL57" t="str">
        <v/>
      </c>
      <c r="NYM57" t="str">
        <v/>
      </c>
      <c r="NYN57" t="str">
        <v/>
      </c>
      <c r="NYO57" t="str">
        <v/>
      </c>
      <c r="NYP57" t="str">
        <v/>
      </c>
      <c r="NYQ57" t="str">
        <v/>
      </c>
      <c r="NYR57" t="str">
        <v/>
      </c>
      <c r="NYS57" t="str">
        <v/>
      </c>
      <c r="NYT57" t="str">
        <v/>
      </c>
      <c r="NYU57" t="str">
        <v/>
      </c>
      <c r="NYV57" t="str">
        <v/>
      </c>
      <c r="NYW57" t="str">
        <v/>
      </c>
      <c r="NYX57" t="str">
        <v/>
      </c>
      <c r="NYY57" t="str">
        <v/>
      </c>
      <c r="NYZ57" t="str">
        <v/>
      </c>
      <c r="NZA57" t="str">
        <v/>
      </c>
      <c r="NZB57" t="str">
        <v/>
      </c>
      <c r="NZC57" t="str">
        <v/>
      </c>
      <c r="NZD57" t="str">
        <v/>
      </c>
      <c r="NZE57" t="str">
        <v/>
      </c>
      <c r="NZF57" t="str">
        <v/>
      </c>
      <c r="NZG57" t="str">
        <v/>
      </c>
      <c r="NZH57" t="str">
        <v/>
      </c>
      <c r="NZI57" t="str">
        <v/>
      </c>
      <c r="NZJ57" t="str">
        <v/>
      </c>
      <c r="NZK57" t="str">
        <v/>
      </c>
      <c r="NZL57" t="str">
        <v/>
      </c>
      <c r="NZM57" t="str">
        <v/>
      </c>
      <c r="NZN57" t="str">
        <v/>
      </c>
      <c r="NZO57" t="str">
        <v/>
      </c>
      <c r="NZP57" t="str">
        <v/>
      </c>
      <c r="NZQ57" t="str">
        <v/>
      </c>
      <c r="NZR57" t="str">
        <v/>
      </c>
      <c r="NZS57" t="str">
        <v/>
      </c>
      <c r="NZT57" t="str">
        <v/>
      </c>
      <c r="NZU57" t="str">
        <v/>
      </c>
      <c r="NZV57" t="str">
        <v/>
      </c>
      <c r="NZW57" t="str">
        <v/>
      </c>
      <c r="NZX57" t="str">
        <v/>
      </c>
      <c r="NZY57" t="str">
        <v/>
      </c>
      <c r="NZZ57" t="str">
        <v/>
      </c>
      <c r="OAA57" t="str">
        <v/>
      </c>
      <c r="OAB57" t="str">
        <v/>
      </c>
      <c r="OAC57" t="str">
        <v/>
      </c>
      <c r="OAD57" t="str">
        <v/>
      </c>
      <c r="OAE57" t="str">
        <v/>
      </c>
      <c r="OAF57" t="str">
        <v/>
      </c>
      <c r="OAG57" t="str">
        <v/>
      </c>
      <c r="OAH57" t="str">
        <v/>
      </c>
      <c r="OAI57" t="str">
        <v/>
      </c>
      <c r="OAJ57" t="str">
        <v/>
      </c>
      <c r="OAK57" t="str">
        <v/>
      </c>
      <c r="OAL57" t="str">
        <v/>
      </c>
      <c r="OAM57" t="str">
        <v/>
      </c>
      <c r="OAN57" t="str">
        <v/>
      </c>
      <c r="OAO57" t="str">
        <v/>
      </c>
      <c r="OAP57" t="str">
        <v/>
      </c>
      <c r="OAQ57" t="str">
        <v/>
      </c>
      <c r="OAR57" t="str">
        <v/>
      </c>
      <c r="OAS57" t="str">
        <v/>
      </c>
      <c r="OAT57" t="str">
        <v/>
      </c>
      <c r="OAU57" t="str">
        <v/>
      </c>
      <c r="OAV57" t="str">
        <v/>
      </c>
      <c r="OAW57" t="str">
        <v/>
      </c>
      <c r="OAX57" t="str">
        <v/>
      </c>
      <c r="OAY57" t="str">
        <v/>
      </c>
      <c r="OAZ57" t="str">
        <v/>
      </c>
      <c r="OBA57" t="str">
        <v/>
      </c>
      <c r="OBB57" t="str">
        <v/>
      </c>
      <c r="OBC57" t="str">
        <v/>
      </c>
      <c r="OBD57" t="str">
        <v/>
      </c>
      <c r="OBE57" t="str">
        <v/>
      </c>
      <c r="OBF57" t="str">
        <v/>
      </c>
      <c r="OBG57" t="str">
        <v/>
      </c>
      <c r="OBH57" t="str">
        <v/>
      </c>
      <c r="OBI57" t="str">
        <v/>
      </c>
      <c r="OBJ57" t="str">
        <v/>
      </c>
      <c r="OBK57" t="str">
        <v/>
      </c>
      <c r="OBL57" t="str">
        <v/>
      </c>
      <c r="OBM57" t="str">
        <v/>
      </c>
      <c r="OBN57" t="str">
        <v/>
      </c>
      <c r="OBO57" t="str">
        <v/>
      </c>
      <c r="OBP57" t="str">
        <v/>
      </c>
      <c r="OBQ57" t="str">
        <v/>
      </c>
      <c r="OBR57" t="str">
        <v/>
      </c>
      <c r="OBS57" t="str">
        <v/>
      </c>
      <c r="OBT57" t="str">
        <v/>
      </c>
      <c r="OBU57" t="str">
        <v/>
      </c>
      <c r="OBV57" t="str">
        <v/>
      </c>
      <c r="OBW57" t="str">
        <v/>
      </c>
      <c r="OBX57" t="str">
        <v/>
      </c>
      <c r="OBY57" t="str">
        <v/>
      </c>
      <c r="OBZ57" t="str">
        <v/>
      </c>
      <c r="OCA57" t="str">
        <v/>
      </c>
      <c r="OCB57" t="str">
        <v/>
      </c>
      <c r="OCC57" t="str">
        <v/>
      </c>
      <c r="OCD57" t="str">
        <v/>
      </c>
      <c r="OCE57" t="str">
        <v/>
      </c>
      <c r="OCF57" t="str">
        <v/>
      </c>
      <c r="OCG57" t="str">
        <v/>
      </c>
      <c r="OCH57" t="str">
        <v/>
      </c>
      <c r="OCI57" t="str">
        <v/>
      </c>
      <c r="OCJ57" t="str">
        <v/>
      </c>
      <c r="OCK57" t="str">
        <v/>
      </c>
      <c r="OCL57" t="str">
        <v/>
      </c>
      <c r="OCM57" t="str">
        <v/>
      </c>
      <c r="OCN57" t="str">
        <v/>
      </c>
      <c r="OCO57" t="str">
        <v/>
      </c>
      <c r="OCP57" t="str">
        <v/>
      </c>
      <c r="OCQ57" t="str">
        <v/>
      </c>
      <c r="OCR57" t="str">
        <v/>
      </c>
      <c r="OCS57" t="str">
        <v/>
      </c>
      <c r="OCT57" t="str">
        <v/>
      </c>
      <c r="OCU57" t="str">
        <v/>
      </c>
      <c r="OCV57" t="str">
        <v/>
      </c>
      <c r="OCW57" t="str">
        <v/>
      </c>
      <c r="OCX57" t="str">
        <v/>
      </c>
      <c r="OCY57" t="str">
        <v/>
      </c>
      <c r="OCZ57" t="str">
        <v/>
      </c>
      <c r="ODA57" t="str">
        <v/>
      </c>
      <c r="ODB57" t="str">
        <v/>
      </c>
      <c r="ODC57" t="str">
        <v/>
      </c>
      <c r="ODD57" t="str">
        <v/>
      </c>
      <c r="ODE57" t="str">
        <v/>
      </c>
      <c r="ODF57" t="str">
        <v/>
      </c>
      <c r="ODG57" t="str">
        <v/>
      </c>
      <c r="ODH57" t="str">
        <v/>
      </c>
      <c r="ODI57" t="str">
        <v/>
      </c>
      <c r="ODJ57" t="str">
        <v/>
      </c>
      <c r="ODK57" t="str">
        <v/>
      </c>
      <c r="ODL57" t="str">
        <v/>
      </c>
      <c r="ODM57" t="str">
        <v/>
      </c>
      <c r="ODN57" t="str">
        <v/>
      </c>
      <c r="ODO57" t="str">
        <v/>
      </c>
      <c r="ODP57" t="str">
        <v/>
      </c>
      <c r="ODQ57" t="str">
        <v/>
      </c>
      <c r="ODR57" t="str">
        <v/>
      </c>
      <c r="ODS57" t="str">
        <v/>
      </c>
      <c r="ODT57" t="str">
        <v/>
      </c>
      <c r="ODU57" t="str">
        <v/>
      </c>
      <c r="ODV57" t="str">
        <v/>
      </c>
      <c r="ODW57" t="str">
        <v/>
      </c>
      <c r="ODX57" t="str">
        <v/>
      </c>
      <c r="ODY57" t="str">
        <v/>
      </c>
      <c r="ODZ57" t="str">
        <v/>
      </c>
      <c r="OEA57" t="str">
        <v/>
      </c>
      <c r="OEB57" t="str">
        <v/>
      </c>
      <c r="OEC57" t="str">
        <v/>
      </c>
      <c r="OED57" t="str">
        <v/>
      </c>
      <c r="OEE57" t="str">
        <v/>
      </c>
      <c r="OEF57" t="str">
        <v/>
      </c>
      <c r="OEG57" t="str">
        <v/>
      </c>
      <c r="OEH57" t="str">
        <v/>
      </c>
      <c r="OEI57" t="str">
        <v/>
      </c>
      <c r="OEJ57" t="str">
        <v/>
      </c>
      <c r="OEK57" t="str">
        <v/>
      </c>
      <c r="OEL57" t="str">
        <v/>
      </c>
      <c r="OEM57" t="str">
        <v/>
      </c>
      <c r="OEN57" t="str">
        <v/>
      </c>
      <c r="OEO57" t="str">
        <v/>
      </c>
      <c r="OEP57" t="str">
        <v/>
      </c>
      <c r="OEQ57" t="str">
        <v/>
      </c>
      <c r="OER57" t="str">
        <v/>
      </c>
      <c r="OES57" t="str">
        <v/>
      </c>
      <c r="OET57" t="str">
        <v/>
      </c>
      <c r="OEU57" t="str">
        <v/>
      </c>
      <c r="OEV57" t="str">
        <v/>
      </c>
      <c r="OEW57" t="str">
        <v/>
      </c>
      <c r="OEX57" t="str">
        <v/>
      </c>
      <c r="OEY57" t="str">
        <v/>
      </c>
      <c r="OEZ57" t="str">
        <v/>
      </c>
      <c r="OFA57" t="str">
        <v/>
      </c>
      <c r="OFB57" t="str">
        <v/>
      </c>
      <c r="OFC57" t="str">
        <v/>
      </c>
      <c r="OFD57" t="str">
        <v/>
      </c>
      <c r="OFE57" t="str">
        <v/>
      </c>
      <c r="OFF57" t="str">
        <v/>
      </c>
      <c r="OFG57" t="str">
        <v/>
      </c>
      <c r="OFH57" t="str">
        <v/>
      </c>
      <c r="OFI57" t="str">
        <v/>
      </c>
      <c r="OFJ57" t="str">
        <v/>
      </c>
      <c r="OFK57" t="str">
        <v/>
      </c>
      <c r="OFL57" t="str">
        <v/>
      </c>
      <c r="OFM57" t="str">
        <v/>
      </c>
      <c r="OFN57" t="str">
        <v/>
      </c>
      <c r="OFO57" t="str">
        <v/>
      </c>
      <c r="OFP57" t="str">
        <v/>
      </c>
      <c r="OFQ57" t="str">
        <v/>
      </c>
      <c r="OFR57" t="str">
        <v/>
      </c>
      <c r="OFS57" t="str">
        <v/>
      </c>
      <c r="OFT57" t="str">
        <v/>
      </c>
      <c r="OFU57" t="str">
        <v/>
      </c>
      <c r="OFV57" t="str">
        <v/>
      </c>
      <c r="OFW57" t="str">
        <v/>
      </c>
      <c r="OFX57" t="str">
        <v/>
      </c>
      <c r="OFY57" t="str">
        <v/>
      </c>
      <c r="OFZ57" t="str">
        <v/>
      </c>
      <c r="OGA57" t="str">
        <v/>
      </c>
      <c r="OGB57" t="str">
        <v/>
      </c>
      <c r="OGC57" t="str">
        <v/>
      </c>
      <c r="OGD57" t="str">
        <v/>
      </c>
      <c r="OGE57" t="str">
        <v/>
      </c>
      <c r="OGF57" t="str">
        <v/>
      </c>
      <c r="OGG57" t="str">
        <v/>
      </c>
      <c r="OGH57" t="str">
        <v/>
      </c>
      <c r="OGI57" t="str">
        <v/>
      </c>
      <c r="OGJ57" t="str">
        <v/>
      </c>
      <c r="OGK57" t="str">
        <v/>
      </c>
      <c r="OGL57" t="str">
        <v/>
      </c>
      <c r="OGM57" t="str">
        <v/>
      </c>
      <c r="OGN57" t="str">
        <v/>
      </c>
      <c r="OGO57" t="str">
        <v/>
      </c>
      <c r="OGP57" t="str">
        <v/>
      </c>
      <c r="OGQ57" t="str">
        <v/>
      </c>
      <c r="OGR57" t="str">
        <v/>
      </c>
      <c r="OGS57" t="str">
        <v/>
      </c>
      <c r="OGT57" t="str">
        <v/>
      </c>
      <c r="OGU57" t="str">
        <v/>
      </c>
      <c r="OGV57" t="str">
        <v/>
      </c>
      <c r="OGW57" t="str">
        <v/>
      </c>
      <c r="OGX57" t="str">
        <v/>
      </c>
      <c r="OGY57" t="str">
        <v/>
      </c>
      <c r="OGZ57" t="str">
        <v/>
      </c>
      <c r="OHA57" t="str">
        <v/>
      </c>
      <c r="OHB57" t="str">
        <v/>
      </c>
      <c r="OHC57" t="str">
        <v/>
      </c>
      <c r="OHD57" t="str">
        <v/>
      </c>
      <c r="OHE57" t="str">
        <v/>
      </c>
      <c r="OHF57" t="str">
        <v/>
      </c>
      <c r="OHG57" t="str">
        <v/>
      </c>
      <c r="OHH57" t="str">
        <v/>
      </c>
      <c r="OHI57" t="str">
        <v/>
      </c>
      <c r="OHJ57" t="str">
        <v/>
      </c>
      <c r="OHK57" t="str">
        <v/>
      </c>
      <c r="OHL57" t="str">
        <v/>
      </c>
      <c r="OHM57" t="str">
        <v/>
      </c>
      <c r="OHN57" t="str">
        <v/>
      </c>
      <c r="OHO57" t="str">
        <v/>
      </c>
      <c r="OHP57" t="str">
        <v/>
      </c>
      <c r="OHQ57" t="str">
        <v/>
      </c>
      <c r="OHR57" t="str">
        <v/>
      </c>
      <c r="OHS57" t="str">
        <v/>
      </c>
      <c r="OHT57" t="str">
        <v/>
      </c>
      <c r="OHU57" t="str">
        <v/>
      </c>
      <c r="OHV57" t="str">
        <v/>
      </c>
      <c r="OHW57" t="str">
        <v/>
      </c>
      <c r="OHX57" t="str">
        <v/>
      </c>
      <c r="OHY57" t="str">
        <v/>
      </c>
      <c r="OHZ57" t="str">
        <v/>
      </c>
      <c r="OIA57" t="str">
        <v/>
      </c>
      <c r="OIB57" t="str">
        <v/>
      </c>
      <c r="OIC57" t="str">
        <v/>
      </c>
      <c r="OID57" t="str">
        <v/>
      </c>
      <c r="OIE57" t="str">
        <v/>
      </c>
      <c r="OIF57" t="str">
        <v/>
      </c>
      <c r="OIG57" t="str">
        <v/>
      </c>
      <c r="OIH57" t="str">
        <v/>
      </c>
      <c r="OII57" t="str">
        <v/>
      </c>
      <c r="OIJ57" t="str">
        <v/>
      </c>
      <c r="OIK57" t="str">
        <v/>
      </c>
      <c r="OIL57" t="str">
        <v/>
      </c>
      <c r="OIM57" t="str">
        <v/>
      </c>
      <c r="OIN57" t="str">
        <v/>
      </c>
      <c r="OIO57" t="str">
        <v/>
      </c>
      <c r="OIP57" t="str">
        <v/>
      </c>
      <c r="OIQ57" t="str">
        <v/>
      </c>
      <c r="OIR57" t="str">
        <v/>
      </c>
      <c r="OIS57" t="str">
        <v/>
      </c>
      <c r="OIT57" t="str">
        <v/>
      </c>
      <c r="OIU57" t="str">
        <v/>
      </c>
      <c r="OIV57" t="str">
        <v/>
      </c>
      <c r="OIW57" t="str">
        <v/>
      </c>
      <c r="OIX57" t="str">
        <v/>
      </c>
      <c r="OIY57" t="str">
        <v/>
      </c>
      <c r="OIZ57" t="str">
        <v/>
      </c>
      <c r="OJA57" t="str">
        <v/>
      </c>
      <c r="OJB57" t="str">
        <v/>
      </c>
      <c r="OJC57" t="str">
        <v/>
      </c>
      <c r="OJD57" t="str">
        <v/>
      </c>
      <c r="OJE57" t="str">
        <v/>
      </c>
      <c r="OJF57" t="str">
        <v/>
      </c>
      <c r="OJG57" t="str">
        <v/>
      </c>
      <c r="OJH57" t="str">
        <v/>
      </c>
      <c r="OJI57" t="str">
        <v/>
      </c>
      <c r="OJJ57" t="str">
        <v/>
      </c>
      <c r="OJK57" t="str">
        <v/>
      </c>
      <c r="OJL57" t="str">
        <v/>
      </c>
      <c r="OJM57" t="str">
        <v/>
      </c>
      <c r="OJN57" t="str">
        <v/>
      </c>
      <c r="OJO57" t="str">
        <v/>
      </c>
      <c r="OJP57" t="str">
        <v/>
      </c>
      <c r="OJQ57" t="str">
        <v/>
      </c>
      <c r="OJR57" t="str">
        <v/>
      </c>
      <c r="OJS57" t="str">
        <v/>
      </c>
      <c r="OJT57" t="str">
        <v/>
      </c>
      <c r="OJU57" t="str">
        <v/>
      </c>
      <c r="OJV57" t="str">
        <v/>
      </c>
      <c r="OJW57" t="str">
        <v/>
      </c>
      <c r="OJX57" t="str">
        <v/>
      </c>
      <c r="OJY57" t="str">
        <v/>
      </c>
      <c r="OJZ57" t="str">
        <v/>
      </c>
      <c r="OKA57" t="str">
        <v/>
      </c>
      <c r="OKB57" t="str">
        <v/>
      </c>
      <c r="OKC57" t="str">
        <v/>
      </c>
      <c r="OKD57" t="str">
        <v/>
      </c>
      <c r="OKE57" t="str">
        <v/>
      </c>
      <c r="OKF57" t="str">
        <v/>
      </c>
      <c r="OKG57" t="str">
        <v/>
      </c>
      <c r="OKH57" t="str">
        <v/>
      </c>
      <c r="OKI57" t="str">
        <v/>
      </c>
      <c r="OKJ57" t="str">
        <v/>
      </c>
      <c r="OKK57" t="str">
        <v/>
      </c>
      <c r="OKL57" t="str">
        <v/>
      </c>
      <c r="OKM57" t="str">
        <v/>
      </c>
      <c r="OKN57" t="str">
        <v/>
      </c>
      <c r="OKO57" t="str">
        <v/>
      </c>
      <c r="OKP57" t="str">
        <v/>
      </c>
      <c r="OKQ57" t="str">
        <v/>
      </c>
      <c r="OKR57" t="str">
        <v/>
      </c>
      <c r="OKS57" t="str">
        <v/>
      </c>
      <c r="OKT57" t="str">
        <v/>
      </c>
      <c r="OKU57" t="str">
        <v/>
      </c>
      <c r="OKV57" t="str">
        <v/>
      </c>
      <c r="OKW57" t="str">
        <v/>
      </c>
      <c r="OKX57" t="str">
        <v/>
      </c>
      <c r="OKY57" t="str">
        <v/>
      </c>
      <c r="OKZ57" t="str">
        <v/>
      </c>
      <c r="OLA57" t="str">
        <v/>
      </c>
      <c r="OLB57" t="str">
        <v/>
      </c>
      <c r="OLC57" t="str">
        <v/>
      </c>
      <c r="OLD57" t="str">
        <v/>
      </c>
      <c r="OLE57" t="str">
        <v/>
      </c>
      <c r="OLF57" t="str">
        <v/>
      </c>
      <c r="OLG57" t="str">
        <v/>
      </c>
      <c r="OLH57" t="str">
        <v/>
      </c>
      <c r="OLI57" t="str">
        <v/>
      </c>
      <c r="OLJ57" t="str">
        <v/>
      </c>
      <c r="OLK57" t="str">
        <v/>
      </c>
      <c r="OLL57" t="str">
        <v/>
      </c>
      <c r="OLM57" t="str">
        <v/>
      </c>
      <c r="OLN57" t="str">
        <v/>
      </c>
      <c r="OLO57" t="str">
        <v/>
      </c>
      <c r="OLP57" t="str">
        <v/>
      </c>
      <c r="OLQ57" t="str">
        <v/>
      </c>
      <c r="OLR57" t="str">
        <v/>
      </c>
      <c r="OLS57" t="str">
        <v/>
      </c>
      <c r="OLT57" t="str">
        <v/>
      </c>
      <c r="OLU57" t="str">
        <v/>
      </c>
      <c r="OLV57" t="str">
        <v/>
      </c>
      <c r="OLW57" t="str">
        <v/>
      </c>
      <c r="OLX57" t="str">
        <v/>
      </c>
      <c r="OLY57" t="str">
        <v/>
      </c>
      <c r="OLZ57" t="str">
        <v/>
      </c>
      <c r="OMA57" t="str">
        <v/>
      </c>
      <c r="OMB57" t="str">
        <v/>
      </c>
      <c r="OMC57" t="str">
        <v/>
      </c>
      <c r="OMD57" t="str">
        <v/>
      </c>
      <c r="OME57" t="str">
        <v/>
      </c>
      <c r="OMF57" t="str">
        <v/>
      </c>
      <c r="OMG57" t="str">
        <v/>
      </c>
      <c r="OMH57" t="str">
        <v/>
      </c>
      <c r="OMI57" t="str">
        <v/>
      </c>
      <c r="OMJ57" t="str">
        <v/>
      </c>
      <c r="OMK57" t="str">
        <v/>
      </c>
      <c r="OML57" t="str">
        <v/>
      </c>
      <c r="OMM57" t="str">
        <v/>
      </c>
      <c r="OMN57" t="str">
        <v/>
      </c>
      <c r="OMO57" t="str">
        <v/>
      </c>
      <c r="OMP57" t="str">
        <v/>
      </c>
      <c r="OMQ57" t="str">
        <v/>
      </c>
      <c r="OMR57" t="str">
        <v/>
      </c>
      <c r="OMS57" t="str">
        <v/>
      </c>
      <c r="OMT57" t="str">
        <v/>
      </c>
      <c r="OMU57" t="str">
        <v/>
      </c>
      <c r="OMV57" t="str">
        <v/>
      </c>
      <c r="OMW57" t="str">
        <v/>
      </c>
      <c r="OMX57" t="str">
        <v/>
      </c>
      <c r="OMY57" t="str">
        <v/>
      </c>
      <c r="OMZ57" t="str">
        <v/>
      </c>
      <c r="ONA57" t="str">
        <v/>
      </c>
      <c r="ONB57" t="str">
        <v/>
      </c>
      <c r="ONC57" t="str">
        <v/>
      </c>
      <c r="OND57" t="str">
        <v/>
      </c>
      <c r="ONE57" t="str">
        <v/>
      </c>
      <c r="ONF57" t="str">
        <v/>
      </c>
      <c r="ONG57" t="str">
        <v/>
      </c>
      <c r="ONH57" t="str">
        <v/>
      </c>
      <c r="ONI57" t="str">
        <v/>
      </c>
      <c r="ONJ57" t="str">
        <v/>
      </c>
      <c r="ONK57" t="str">
        <v/>
      </c>
      <c r="ONL57" t="str">
        <v/>
      </c>
      <c r="ONM57" t="str">
        <v/>
      </c>
      <c r="ONN57" t="str">
        <v/>
      </c>
      <c r="ONO57" t="str">
        <v/>
      </c>
      <c r="ONP57" t="str">
        <v/>
      </c>
      <c r="ONQ57" t="str">
        <v/>
      </c>
      <c r="ONR57" t="str">
        <v/>
      </c>
      <c r="ONS57" t="str">
        <v/>
      </c>
      <c r="ONT57" t="str">
        <v/>
      </c>
      <c r="ONU57" t="str">
        <v/>
      </c>
      <c r="ONV57" t="str">
        <v/>
      </c>
      <c r="ONW57" t="str">
        <v/>
      </c>
      <c r="ONX57" t="str">
        <v/>
      </c>
      <c r="ONY57" t="str">
        <v/>
      </c>
      <c r="ONZ57" t="str">
        <v/>
      </c>
      <c r="OOA57" t="str">
        <v/>
      </c>
      <c r="OOB57" t="str">
        <v/>
      </c>
      <c r="OOC57" t="str">
        <v/>
      </c>
      <c r="OOD57" t="str">
        <v/>
      </c>
      <c r="OOE57" t="str">
        <v/>
      </c>
      <c r="OOF57" t="str">
        <v/>
      </c>
      <c r="OOG57" t="str">
        <v/>
      </c>
      <c r="OOH57" t="str">
        <v/>
      </c>
      <c r="OOI57" t="str">
        <v/>
      </c>
      <c r="OOJ57" t="str">
        <v/>
      </c>
      <c r="OOK57" t="str">
        <v/>
      </c>
      <c r="OOL57" t="str">
        <v/>
      </c>
      <c r="OOM57" t="str">
        <v/>
      </c>
      <c r="OON57" t="str">
        <v/>
      </c>
      <c r="OOO57" t="str">
        <v/>
      </c>
      <c r="OOP57" t="str">
        <v/>
      </c>
      <c r="OOQ57" t="str">
        <v/>
      </c>
      <c r="OOR57" t="str">
        <v/>
      </c>
      <c r="OOS57" t="str">
        <v/>
      </c>
      <c r="OOT57" t="str">
        <v/>
      </c>
      <c r="OOU57" t="str">
        <v/>
      </c>
      <c r="OOV57" t="str">
        <v/>
      </c>
      <c r="OOW57" t="str">
        <v/>
      </c>
      <c r="OOX57" t="str">
        <v/>
      </c>
      <c r="OOY57" t="str">
        <v/>
      </c>
      <c r="OOZ57" t="str">
        <v/>
      </c>
      <c r="OPA57" t="str">
        <v/>
      </c>
      <c r="OPB57" t="str">
        <v/>
      </c>
      <c r="OPC57" t="str">
        <v/>
      </c>
      <c r="OPD57" t="str">
        <v/>
      </c>
      <c r="OPE57" t="str">
        <v/>
      </c>
      <c r="OPF57" t="str">
        <v/>
      </c>
      <c r="OPG57" t="str">
        <v/>
      </c>
      <c r="OPH57" t="str">
        <v/>
      </c>
      <c r="OPI57" t="str">
        <v/>
      </c>
      <c r="OPJ57" t="str">
        <v/>
      </c>
      <c r="OPK57" t="str">
        <v/>
      </c>
      <c r="OPL57" t="str">
        <v/>
      </c>
      <c r="OPM57" t="str">
        <v/>
      </c>
      <c r="OPN57" t="str">
        <v/>
      </c>
      <c r="OPO57" t="str">
        <v/>
      </c>
      <c r="OPP57" t="str">
        <v/>
      </c>
      <c r="OPQ57" t="str">
        <v/>
      </c>
      <c r="OPR57" t="str">
        <v/>
      </c>
      <c r="OPS57" t="str">
        <v/>
      </c>
      <c r="OPT57" t="str">
        <v/>
      </c>
      <c r="OPU57" t="str">
        <v/>
      </c>
      <c r="OPV57" t="str">
        <v/>
      </c>
      <c r="OPW57" t="str">
        <v/>
      </c>
      <c r="OPX57" t="str">
        <v/>
      </c>
      <c r="OPY57" t="str">
        <v/>
      </c>
      <c r="OPZ57" t="str">
        <v/>
      </c>
      <c r="OQA57" t="str">
        <v/>
      </c>
      <c r="OQB57" t="str">
        <v/>
      </c>
      <c r="OQC57" t="str">
        <v/>
      </c>
      <c r="OQD57" t="str">
        <v/>
      </c>
      <c r="OQE57" t="str">
        <v/>
      </c>
      <c r="OQF57" t="str">
        <v/>
      </c>
      <c r="OQG57" t="str">
        <v/>
      </c>
      <c r="OQH57" t="str">
        <v/>
      </c>
      <c r="OQI57" t="str">
        <v/>
      </c>
      <c r="OQJ57" t="str">
        <v/>
      </c>
      <c r="OQK57" t="str">
        <v/>
      </c>
      <c r="OQL57" t="str">
        <v/>
      </c>
      <c r="OQM57" t="str">
        <v/>
      </c>
      <c r="OQN57" t="str">
        <v/>
      </c>
      <c r="OQO57" t="str">
        <v/>
      </c>
      <c r="OQP57" t="str">
        <v/>
      </c>
      <c r="OQQ57" t="str">
        <v/>
      </c>
      <c r="OQR57" t="str">
        <v/>
      </c>
      <c r="OQS57" t="str">
        <v/>
      </c>
      <c r="OQT57" t="str">
        <v/>
      </c>
      <c r="OQU57" t="str">
        <v/>
      </c>
      <c r="OQV57" t="str">
        <v/>
      </c>
      <c r="OQW57" t="str">
        <v/>
      </c>
      <c r="OQX57" t="str">
        <v/>
      </c>
      <c r="OQY57" t="str">
        <v/>
      </c>
      <c r="OQZ57" t="str">
        <v/>
      </c>
      <c r="ORA57" t="str">
        <v/>
      </c>
      <c r="ORB57" t="str">
        <v/>
      </c>
      <c r="ORC57" t="str">
        <v/>
      </c>
      <c r="ORD57" t="str">
        <v/>
      </c>
      <c r="ORE57" t="str">
        <v/>
      </c>
      <c r="ORF57" t="str">
        <v/>
      </c>
      <c r="ORG57" t="str">
        <v/>
      </c>
      <c r="ORH57" t="str">
        <v/>
      </c>
      <c r="ORI57" t="str">
        <v/>
      </c>
      <c r="ORJ57" t="str">
        <v/>
      </c>
      <c r="ORK57" t="str">
        <v/>
      </c>
      <c r="ORL57" t="str">
        <v/>
      </c>
      <c r="ORM57" t="str">
        <v/>
      </c>
      <c r="ORN57" t="str">
        <v/>
      </c>
      <c r="ORO57" t="str">
        <v/>
      </c>
      <c r="ORP57" t="str">
        <v/>
      </c>
      <c r="ORQ57" t="str">
        <v/>
      </c>
      <c r="ORR57" t="str">
        <v/>
      </c>
      <c r="ORS57" t="str">
        <v/>
      </c>
      <c r="ORT57" t="str">
        <v/>
      </c>
      <c r="ORU57" t="str">
        <v/>
      </c>
      <c r="ORV57" t="str">
        <v/>
      </c>
      <c r="ORW57" t="str">
        <v/>
      </c>
      <c r="ORX57" t="str">
        <v/>
      </c>
      <c r="ORY57" t="str">
        <v/>
      </c>
      <c r="ORZ57" t="str">
        <v/>
      </c>
      <c r="OSA57" t="str">
        <v/>
      </c>
      <c r="OSB57" t="str">
        <v/>
      </c>
      <c r="OSC57" t="str">
        <v/>
      </c>
      <c r="OSD57" t="str">
        <v/>
      </c>
      <c r="OSE57" t="str">
        <v/>
      </c>
      <c r="OSF57" t="str">
        <v/>
      </c>
      <c r="OSG57" t="str">
        <v/>
      </c>
      <c r="OSH57" t="str">
        <v/>
      </c>
      <c r="OSI57" t="str">
        <v/>
      </c>
      <c r="OSJ57" t="str">
        <v/>
      </c>
      <c r="OSK57" t="str">
        <v/>
      </c>
      <c r="OSL57" t="str">
        <v/>
      </c>
      <c r="OSM57" t="str">
        <v/>
      </c>
      <c r="OSN57" t="str">
        <v/>
      </c>
      <c r="OSO57" t="str">
        <v/>
      </c>
      <c r="OSP57" t="str">
        <v/>
      </c>
      <c r="OSQ57" t="str">
        <v/>
      </c>
      <c r="OSR57" t="str">
        <v/>
      </c>
      <c r="OSS57" t="str">
        <v/>
      </c>
      <c r="OST57" t="str">
        <v/>
      </c>
      <c r="OSU57" t="str">
        <v/>
      </c>
      <c r="OSV57" t="str">
        <v/>
      </c>
      <c r="OSW57" t="str">
        <v/>
      </c>
      <c r="OSX57" t="str">
        <v/>
      </c>
      <c r="OSY57" t="str">
        <v/>
      </c>
      <c r="OSZ57" t="str">
        <v/>
      </c>
      <c r="OTA57" t="str">
        <v/>
      </c>
      <c r="OTB57" t="str">
        <v/>
      </c>
      <c r="OTC57" t="str">
        <v/>
      </c>
      <c r="OTD57" t="str">
        <v/>
      </c>
      <c r="OTE57" t="str">
        <v/>
      </c>
      <c r="OTF57" t="str">
        <v/>
      </c>
      <c r="OTG57" t="str">
        <v/>
      </c>
      <c r="OTH57" t="str">
        <v/>
      </c>
      <c r="OTI57" t="str">
        <v/>
      </c>
      <c r="OTJ57" t="str">
        <v/>
      </c>
      <c r="OTK57" t="str">
        <v/>
      </c>
      <c r="OTL57" t="str">
        <v/>
      </c>
      <c r="OTM57" t="str">
        <v/>
      </c>
      <c r="OTN57" t="str">
        <v/>
      </c>
      <c r="OTO57" t="str">
        <v/>
      </c>
      <c r="OTP57" t="str">
        <v/>
      </c>
      <c r="OTQ57" t="str">
        <v/>
      </c>
      <c r="OTR57" t="str">
        <v/>
      </c>
      <c r="OTS57" t="str">
        <v/>
      </c>
      <c r="OTT57" t="str">
        <v/>
      </c>
      <c r="OTU57" t="str">
        <v/>
      </c>
      <c r="OTV57" t="str">
        <v/>
      </c>
      <c r="OTW57" t="str">
        <v/>
      </c>
      <c r="OTX57" t="str">
        <v/>
      </c>
      <c r="OTY57" t="str">
        <v/>
      </c>
      <c r="OTZ57" t="str">
        <v/>
      </c>
      <c r="OUA57" t="str">
        <v/>
      </c>
      <c r="OUB57" t="str">
        <v/>
      </c>
      <c r="OUC57" t="str">
        <v/>
      </c>
      <c r="OUD57" t="str">
        <v/>
      </c>
      <c r="OUE57" t="str">
        <v/>
      </c>
      <c r="OUF57" t="str">
        <v/>
      </c>
      <c r="OUG57" t="str">
        <v/>
      </c>
      <c r="OUH57" t="str">
        <v/>
      </c>
      <c r="OUI57" t="str">
        <v/>
      </c>
      <c r="OUJ57" t="str">
        <v/>
      </c>
      <c r="OUK57" t="str">
        <v/>
      </c>
      <c r="OUL57" t="str">
        <v/>
      </c>
      <c r="OUM57" t="str">
        <v/>
      </c>
      <c r="OUN57" t="str">
        <v/>
      </c>
      <c r="OUO57" t="str">
        <v/>
      </c>
      <c r="OUP57" t="str">
        <v/>
      </c>
      <c r="OUQ57" t="str">
        <v/>
      </c>
      <c r="OUR57" t="str">
        <v/>
      </c>
      <c r="OUS57" t="str">
        <v/>
      </c>
      <c r="OUT57" t="str">
        <v/>
      </c>
      <c r="OUU57" t="str">
        <v/>
      </c>
      <c r="OUV57" t="str">
        <v/>
      </c>
      <c r="OUW57" t="str">
        <v/>
      </c>
      <c r="OUX57" t="str">
        <v/>
      </c>
      <c r="OUY57" t="str">
        <v/>
      </c>
      <c r="OUZ57" t="str">
        <v/>
      </c>
      <c r="OVA57" t="str">
        <v/>
      </c>
      <c r="OVB57" t="str">
        <v/>
      </c>
      <c r="OVC57" t="str">
        <v/>
      </c>
      <c r="OVD57" t="str">
        <v/>
      </c>
      <c r="OVE57" t="str">
        <v/>
      </c>
      <c r="OVF57" t="str">
        <v/>
      </c>
      <c r="OVG57" t="str">
        <v/>
      </c>
      <c r="OVH57" t="str">
        <v/>
      </c>
      <c r="OVI57" t="str">
        <v/>
      </c>
      <c r="OVJ57" t="str">
        <v/>
      </c>
      <c r="OVK57" t="str">
        <v/>
      </c>
      <c r="OVL57" t="str">
        <v/>
      </c>
      <c r="OVM57" t="str">
        <v/>
      </c>
      <c r="OVN57" t="str">
        <v/>
      </c>
      <c r="OVO57" t="str">
        <v/>
      </c>
      <c r="OVP57" t="str">
        <v/>
      </c>
      <c r="OVQ57" t="str">
        <v/>
      </c>
      <c r="OVR57" t="str">
        <v/>
      </c>
      <c r="OVS57" t="str">
        <v/>
      </c>
      <c r="OVT57" t="str">
        <v/>
      </c>
      <c r="OVU57" t="str">
        <v/>
      </c>
      <c r="OVV57" t="str">
        <v/>
      </c>
      <c r="OVW57" t="str">
        <v/>
      </c>
      <c r="OVX57" t="str">
        <v/>
      </c>
      <c r="OVY57" t="str">
        <v/>
      </c>
      <c r="OVZ57" t="str">
        <v/>
      </c>
      <c r="OWA57" t="str">
        <v/>
      </c>
      <c r="OWB57" t="str">
        <v/>
      </c>
      <c r="OWC57" t="str">
        <v/>
      </c>
      <c r="OWD57" t="str">
        <v/>
      </c>
      <c r="OWE57" t="str">
        <v/>
      </c>
      <c r="OWF57" t="str">
        <v/>
      </c>
      <c r="OWG57" t="str">
        <v/>
      </c>
      <c r="OWH57" t="str">
        <v/>
      </c>
      <c r="OWI57" t="str">
        <v/>
      </c>
      <c r="OWJ57" t="str">
        <v/>
      </c>
      <c r="OWK57" t="str">
        <v/>
      </c>
      <c r="OWL57" t="str">
        <v/>
      </c>
      <c r="OWM57" t="str">
        <v/>
      </c>
      <c r="OWN57" t="str">
        <v/>
      </c>
      <c r="OWO57" t="str">
        <v/>
      </c>
      <c r="OWP57" t="str">
        <v/>
      </c>
      <c r="OWQ57" t="str">
        <v/>
      </c>
      <c r="OWR57" t="str">
        <v/>
      </c>
      <c r="OWS57" t="str">
        <v/>
      </c>
      <c r="OWT57" t="str">
        <v/>
      </c>
      <c r="OWU57" t="str">
        <v/>
      </c>
      <c r="OWV57" t="str">
        <v/>
      </c>
      <c r="OWW57" t="str">
        <v/>
      </c>
      <c r="OWX57" t="str">
        <v/>
      </c>
      <c r="OWY57" t="str">
        <v/>
      </c>
      <c r="OWZ57" t="str">
        <v/>
      </c>
      <c r="OXA57" t="str">
        <v/>
      </c>
      <c r="OXB57" t="str">
        <v/>
      </c>
      <c r="OXC57" t="str">
        <v/>
      </c>
      <c r="OXD57" t="str">
        <v/>
      </c>
      <c r="OXE57" t="str">
        <v/>
      </c>
      <c r="OXF57" t="str">
        <v/>
      </c>
      <c r="OXG57" t="str">
        <v/>
      </c>
      <c r="OXH57" t="str">
        <v/>
      </c>
      <c r="OXI57" t="str">
        <v/>
      </c>
      <c r="OXJ57" t="str">
        <v/>
      </c>
      <c r="OXK57" t="str">
        <v/>
      </c>
      <c r="OXL57" t="str">
        <v/>
      </c>
      <c r="OXM57" t="str">
        <v/>
      </c>
      <c r="OXN57" t="str">
        <v/>
      </c>
      <c r="OXO57" t="str">
        <v/>
      </c>
      <c r="OXP57" t="str">
        <v/>
      </c>
      <c r="OXQ57" t="str">
        <v/>
      </c>
      <c r="OXR57" t="str">
        <v/>
      </c>
      <c r="OXS57" t="str">
        <v/>
      </c>
      <c r="OXT57" t="str">
        <v/>
      </c>
      <c r="OXU57" t="str">
        <v/>
      </c>
      <c r="OXV57" t="str">
        <v/>
      </c>
      <c r="OXW57" t="str">
        <v/>
      </c>
      <c r="OXX57" t="str">
        <v/>
      </c>
      <c r="OXY57" t="str">
        <v/>
      </c>
      <c r="OXZ57" t="str">
        <v/>
      </c>
      <c r="OYA57" t="str">
        <v/>
      </c>
      <c r="OYB57" t="str">
        <v/>
      </c>
      <c r="OYC57" t="str">
        <v/>
      </c>
      <c r="OYD57" t="str">
        <v/>
      </c>
      <c r="OYE57" t="str">
        <v/>
      </c>
      <c r="OYF57" t="str">
        <v/>
      </c>
      <c r="OYG57" t="str">
        <v/>
      </c>
      <c r="OYH57" t="str">
        <v/>
      </c>
      <c r="OYI57" t="str">
        <v/>
      </c>
      <c r="OYJ57" t="str">
        <v/>
      </c>
      <c r="OYK57" t="str">
        <v/>
      </c>
      <c r="OYL57" t="str">
        <v/>
      </c>
      <c r="OYM57" t="str">
        <v/>
      </c>
      <c r="OYN57" t="str">
        <v/>
      </c>
      <c r="OYO57" t="str">
        <v/>
      </c>
      <c r="OYP57" t="str">
        <v/>
      </c>
      <c r="OYQ57" t="str">
        <v/>
      </c>
      <c r="OYR57" t="str">
        <v/>
      </c>
      <c r="OYS57" t="str">
        <v/>
      </c>
      <c r="OYT57" t="str">
        <v/>
      </c>
      <c r="OYU57" t="str">
        <v/>
      </c>
      <c r="OYV57" t="str">
        <v/>
      </c>
      <c r="OYW57" t="str">
        <v/>
      </c>
      <c r="OYX57" t="str">
        <v/>
      </c>
      <c r="OYY57" t="str">
        <v/>
      </c>
      <c r="OYZ57" t="str">
        <v/>
      </c>
      <c r="OZA57" t="str">
        <v/>
      </c>
      <c r="OZB57" t="str">
        <v/>
      </c>
      <c r="OZC57" t="str">
        <v/>
      </c>
      <c r="OZD57" t="str">
        <v/>
      </c>
      <c r="OZE57" t="str">
        <v/>
      </c>
      <c r="OZF57" t="str">
        <v/>
      </c>
      <c r="OZG57" t="str">
        <v/>
      </c>
      <c r="OZH57" t="str">
        <v/>
      </c>
      <c r="OZI57" t="str">
        <v/>
      </c>
      <c r="OZJ57" t="str">
        <v/>
      </c>
      <c r="OZK57" t="str">
        <v/>
      </c>
      <c r="OZL57" t="str">
        <v/>
      </c>
      <c r="OZM57" t="str">
        <v/>
      </c>
      <c r="OZN57" t="str">
        <v/>
      </c>
      <c r="OZO57" t="str">
        <v/>
      </c>
      <c r="OZP57" t="str">
        <v/>
      </c>
      <c r="OZQ57" t="str">
        <v/>
      </c>
      <c r="OZR57" t="str">
        <v/>
      </c>
      <c r="OZS57" t="str">
        <v/>
      </c>
      <c r="OZT57" t="str">
        <v/>
      </c>
      <c r="OZU57" t="str">
        <v/>
      </c>
      <c r="OZV57" t="str">
        <v/>
      </c>
      <c r="OZW57" t="str">
        <v/>
      </c>
      <c r="OZX57" t="str">
        <v/>
      </c>
      <c r="OZY57" t="str">
        <v/>
      </c>
      <c r="OZZ57" t="str">
        <v/>
      </c>
      <c r="PAA57" t="str">
        <v/>
      </c>
      <c r="PAB57" t="str">
        <v/>
      </c>
      <c r="PAC57" t="str">
        <v/>
      </c>
      <c r="PAD57" t="str">
        <v/>
      </c>
      <c r="PAE57" t="str">
        <v/>
      </c>
      <c r="PAF57" t="str">
        <v/>
      </c>
      <c r="PAG57" t="str">
        <v/>
      </c>
      <c r="PAH57" t="str">
        <v/>
      </c>
      <c r="PAI57" t="str">
        <v/>
      </c>
      <c r="PAJ57" t="str">
        <v/>
      </c>
      <c r="PAK57" t="str">
        <v/>
      </c>
      <c r="PAL57" t="str">
        <v/>
      </c>
      <c r="PAM57" t="str">
        <v/>
      </c>
      <c r="PAN57" t="str">
        <v/>
      </c>
      <c r="PAO57" t="str">
        <v/>
      </c>
      <c r="PAP57" t="str">
        <v/>
      </c>
      <c r="PAQ57" t="str">
        <v/>
      </c>
      <c r="PAR57" t="str">
        <v/>
      </c>
      <c r="PAS57" t="str">
        <v/>
      </c>
      <c r="PAT57" t="str">
        <v/>
      </c>
      <c r="PAU57" t="str">
        <v/>
      </c>
      <c r="PAV57" t="str">
        <v/>
      </c>
      <c r="PAW57" t="str">
        <v/>
      </c>
      <c r="PAX57" t="str">
        <v/>
      </c>
      <c r="PAY57" t="str">
        <v/>
      </c>
      <c r="PAZ57" t="str">
        <v/>
      </c>
      <c r="PBA57" t="str">
        <v/>
      </c>
      <c r="PBB57" t="str">
        <v/>
      </c>
      <c r="PBC57" t="str">
        <v/>
      </c>
      <c r="PBD57" t="str">
        <v/>
      </c>
      <c r="PBE57" t="str">
        <v/>
      </c>
      <c r="PBF57" t="str">
        <v/>
      </c>
      <c r="PBG57" t="str">
        <v/>
      </c>
      <c r="PBH57" t="str">
        <v/>
      </c>
      <c r="PBI57" t="str">
        <v/>
      </c>
      <c r="PBJ57" t="str">
        <v/>
      </c>
      <c r="PBK57" t="str">
        <v/>
      </c>
      <c r="PBL57" t="str">
        <v/>
      </c>
      <c r="PBM57" t="str">
        <v/>
      </c>
      <c r="PBN57" t="str">
        <v/>
      </c>
      <c r="PBO57" t="str">
        <v/>
      </c>
      <c r="PBP57" t="str">
        <v/>
      </c>
      <c r="PBQ57" t="str">
        <v/>
      </c>
      <c r="PBR57" t="str">
        <v/>
      </c>
      <c r="PBS57" t="str">
        <v/>
      </c>
      <c r="PBT57" t="str">
        <v/>
      </c>
      <c r="PBU57" t="str">
        <v/>
      </c>
      <c r="PBV57" t="str">
        <v/>
      </c>
      <c r="PBW57" t="str">
        <v/>
      </c>
      <c r="PBX57" t="str">
        <v/>
      </c>
      <c r="PBY57" t="str">
        <v/>
      </c>
      <c r="PBZ57" t="str">
        <v/>
      </c>
      <c r="PCA57" t="str">
        <v/>
      </c>
      <c r="PCB57" t="str">
        <v/>
      </c>
      <c r="PCC57" t="str">
        <v/>
      </c>
      <c r="PCD57" t="str">
        <v/>
      </c>
      <c r="PCE57" t="str">
        <v/>
      </c>
      <c r="PCF57" t="str">
        <v/>
      </c>
      <c r="PCG57" t="str">
        <v/>
      </c>
      <c r="PCH57" t="str">
        <v/>
      </c>
      <c r="PCI57" t="str">
        <v/>
      </c>
      <c r="PCJ57" t="str">
        <v/>
      </c>
      <c r="PCK57" t="str">
        <v/>
      </c>
      <c r="PCL57" t="str">
        <v/>
      </c>
      <c r="PCM57" t="str">
        <v/>
      </c>
      <c r="PCN57" t="str">
        <v/>
      </c>
      <c r="PCO57" t="str">
        <v/>
      </c>
      <c r="PCP57" t="str">
        <v/>
      </c>
      <c r="PCQ57" t="str">
        <v/>
      </c>
      <c r="PCR57" t="str">
        <v/>
      </c>
      <c r="PCS57" t="str">
        <v/>
      </c>
      <c r="PCT57" t="str">
        <v/>
      </c>
      <c r="PCU57" t="str">
        <v/>
      </c>
      <c r="PCV57" t="str">
        <v/>
      </c>
      <c r="PCW57" t="str">
        <v/>
      </c>
      <c r="PCX57" t="str">
        <v/>
      </c>
      <c r="PCY57" t="str">
        <v/>
      </c>
      <c r="PCZ57" t="str">
        <v/>
      </c>
      <c r="PDA57" t="str">
        <v/>
      </c>
      <c r="PDB57" t="str">
        <v/>
      </c>
      <c r="PDC57" t="str">
        <v/>
      </c>
      <c r="PDD57" t="str">
        <v/>
      </c>
      <c r="PDE57" t="str">
        <v/>
      </c>
      <c r="PDF57" t="str">
        <v/>
      </c>
      <c r="PDG57" t="str">
        <v/>
      </c>
      <c r="PDH57" t="str">
        <v/>
      </c>
      <c r="PDI57" t="str">
        <v/>
      </c>
      <c r="PDJ57" t="str">
        <v/>
      </c>
      <c r="PDK57" t="str">
        <v/>
      </c>
      <c r="PDL57" t="str">
        <v/>
      </c>
      <c r="PDM57" t="str">
        <v/>
      </c>
      <c r="PDN57" t="str">
        <v/>
      </c>
      <c r="PDO57" t="str">
        <v/>
      </c>
      <c r="PDP57" t="str">
        <v/>
      </c>
      <c r="PDQ57" t="str">
        <v/>
      </c>
      <c r="PDR57" t="str">
        <v/>
      </c>
      <c r="PDS57" t="str">
        <v/>
      </c>
      <c r="PDT57" t="str">
        <v/>
      </c>
      <c r="PDU57" t="str">
        <v/>
      </c>
      <c r="PDV57" t="str">
        <v/>
      </c>
      <c r="PDW57" t="str">
        <v/>
      </c>
      <c r="PDX57" t="str">
        <v/>
      </c>
      <c r="PDY57" t="str">
        <v/>
      </c>
      <c r="PDZ57" t="str">
        <v/>
      </c>
      <c r="PEA57" t="str">
        <v/>
      </c>
      <c r="PEB57" t="str">
        <v/>
      </c>
      <c r="PEC57" t="str">
        <v/>
      </c>
      <c r="PED57" t="str">
        <v/>
      </c>
      <c r="PEE57" t="str">
        <v/>
      </c>
      <c r="PEF57" t="str">
        <v/>
      </c>
      <c r="PEG57" t="str">
        <v/>
      </c>
      <c r="PEH57" t="str">
        <v/>
      </c>
      <c r="PEI57" t="str">
        <v/>
      </c>
      <c r="PEJ57" t="str">
        <v/>
      </c>
      <c r="PEK57" t="str">
        <v/>
      </c>
      <c r="PEL57" t="str">
        <v/>
      </c>
      <c r="PEM57" t="str">
        <v/>
      </c>
      <c r="PEN57" t="str">
        <v/>
      </c>
      <c r="PEO57" t="str">
        <v/>
      </c>
      <c r="PEP57" t="str">
        <v/>
      </c>
      <c r="PEQ57" t="str">
        <v/>
      </c>
      <c r="PER57" t="str">
        <v/>
      </c>
      <c r="PES57" t="str">
        <v/>
      </c>
      <c r="PET57" t="str">
        <v/>
      </c>
      <c r="PEU57" t="str">
        <v/>
      </c>
      <c r="PEV57" t="str">
        <v/>
      </c>
      <c r="PEW57" t="str">
        <v/>
      </c>
      <c r="PEX57" t="str">
        <v/>
      </c>
      <c r="PEY57" t="str">
        <v/>
      </c>
      <c r="PEZ57" t="str">
        <v/>
      </c>
      <c r="PFA57" t="str">
        <v/>
      </c>
      <c r="PFB57" t="str">
        <v/>
      </c>
      <c r="PFC57" t="str">
        <v/>
      </c>
      <c r="PFD57" t="str">
        <v/>
      </c>
      <c r="PFE57" t="str">
        <v/>
      </c>
      <c r="PFF57" t="str">
        <v/>
      </c>
      <c r="PFG57" t="str">
        <v/>
      </c>
      <c r="PFH57" t="str">
        <v/>
      </c>
      <c r="PFI57" t="str">
        <v/>
      </c>
      <c r="PFJ57" t="str">
        <v/>
      </c>
      <c r="PFK57" t="str">
        <v/>
      </c>
      <c r="PFL57" t="str">
        <v/>
      </c>
      <c r="PFM57" t="str">
        <v/>
      </c>
      <c r="PFN57" t="str">
        <v/>
      </c>
      <c r="PFO57" t="str">
        <v/>
      </c>
      <c r="PFP57" t="str">
        <v/>
      </c>
      <c r="PFQ57" t="str">
        <v/>
      </c>
      <c r="PFR57" t="str">
        <v/>
      </c>
      <c r="PFS57" t="str">
        <v/>
      </c>
      <c r="PFT57" t="str">
        <v/>
      </c>
      <c r="PFU57" t="str">
        <v/>
      </c>
      <c r="PFV57" t="str">
        <v/>
      </c>
      <c r="PFW57" t="str">
        <v/>
      </c>
      <c r="PFX57" t="str">
        <v/>
      </c>
      <c r="PFY57" t="str">
        <v/>
      </c>
      <c r="PFZ57" t="str">
        <v/>
      </c>
      <c r="PGA57" t="str">
        <v/>
      </c>
      <c r="PGB57" t="str">
        <v/>
      </c>
      <c r="PGC57" t="str">
        <v/>
      </c>
      <c r="PGD57" t="str">
        <v/>
      </c>
      <c r="PGE57" t="str">
        <v/>
      </c>
      <c r="PGF57" t="str">
        <v/>
      </c>
      <c r="PGG57" t="str">
        <v/>
      </c>
      <c r="PGH57" t="str">
        <v/>
      </c>
      <c r="PGI57" t="str">
        <v/>
      </c>
      <c r="PGJ57" t="str">
        <v/>
      </c>
      <c r="PGK57" t="str">
        <v/>
      </c>
      <c r="PGL57" t="str">
        <v/>
      </c>
      <c r="PGM57" t="str">
        <v/>
      </c>
      <c r="PGN57" t="str">
        <v/>
      </c>
      <c r="PGO57" t="str">
        <v/>
      </c>
      <c r="PGP57" t="str">
        <v/>
      </c>
      <c r="PGQ57" t="str">
        <v/>
      </c>
      <c r="PGR57" t="str">
        <v/>
      </c>
      <c r="PGS57" t="str">
        <v/>
      </c>
      <c r="PGT57" t="str">
        <v/>
      </c>
      <c r="PGU57" t="str">
        <v/>
      </c>
      <c r="PGV57" t="str">
        <v/>
      </c>
      <c r="PGW57" t="str">
        <v/>
      </c>
      <c r="PGX57" t="str">
        <v/>
      </c>
      <c r="PGY57" t="str">
        <v/>
      </c>
      <c r="PGZ57" t="str">
        <v/>
      </c>
      <c r="PHA57" t="str">
        <v/>
      </c>
      <c r="PHB57" t="str">
        <v/>
      </c>
      <c r="PHC57" t="str">
        <v/>
      </c>
      <c r="PHD57" t="str">
        <v/>
      </c>
      <c r="PHE57" t="str">
        <v/>
      </c>
      <c r="PHF57" t="str">
        <v/>
      </c>
      <c r="PHG57" t="str">
        <v/>
      </c>
      <c r="PHH57" t="str">
        <v/>
      </c>
      <c r="PHI57" t="str">
        <v/>
      </c>
      <c r="PHJ57" t="str">
        <v/>
      </c>
      <c r="PHK57" t="str">
        <v/>
      </c>
      <c r="PHL57" t="str">
        <v/>
      </c>
      <c r="PHM57" t="str">
        <v/>
      </c>
      <c r="PHN57" t="str">
        <v/>
      </c>
      <c r="PHO57" t="str">
        <v/>
      </c>
      <c r="PHP57" t="str">
        <v/>
      </c>
      <c r="PHQ57" t="str">
        <v/>
      </c>
      <c r="PHR57" t="str">
        <v/>
      </c>
      <c r="PHS57" t="str">
        <v/>
      </c>
      <c r="PHT57" t="str">
        <v/>
      </c>
      <c r="PHU57" t="str">
        <v/>
      </c>
      <c r="PHV57" t="str">
        <v/>
      </c>
      <c r="PHW57" t="str">
        <v/>
      </c>
      <c r="PHX57" t="str">
        <v/>
      </c>
      <c r="PHY57" t="str">
        <v/>
      </c>
      <c r="PHZ57" t="str">
        <v/>
      </c>
      <c r="PIA57" t="str">
        <v/>
      </c>
      <c r="PIB57" t="str">
        <v/>
      </c>
      <c r="PIC57" t="str">
        <v/>
      </c>
      <c r="PID57" t="str">
        <v/>
      </c>
      <c r="PIE57" t="str">
        <v/>
      </c>
      <c r="PIF57" t="str">
        <v/>
      </c>
      <c r="PIG57" t="str">
        <v/>
      </c>
      <c r="PIH57" t="str">
        <v/>
      </c>
      <c r="PII57" t="str">
        <v/>
      </c>
      <c r="PIJ57" t="str">
        <v/>
      </c>
      <c r="PIK57" t="str">
        <v/>
      </c>
      <c r="PIL57" t="str">
        <v/>
      </c>
      <c r="PIM57" t="str">
        <v/>
      </c>
      <c r="PIN57" t="str">
        <v/>
      </c>
      <c r="PIO57" t="str">
        <v/>
      </c>
      <c r="PIP57" t="str">
        <v/>
      </c>
      <c r="PIQ57" t="str">
        <v/>
      </c>
      <c r="PIR57" t="str">
        <v/>
      </c>
      <c r="PIS57" t="str">
        <v/>
      </c>
      <c r="PIT57" t="str">
        <v/>
      </c>
      <c r="PIU57" t="str">
        <v/>
      </c>
      <c r="PIV57" t="str">
        <v/>
      </c>
      <c r="PIW57" t="str">
        <v/>
      </c>
      <c r="PIX57" t="str">
        <v/>
      </c>
      <c r="PIY57" t="str">
        <v/>
      </c>
      <c r="PIZ57" t="str">
        <v/>
      </c>
      <c r="PJA57" t="str">
        <v/>
      </c>
      <c r="PJB57" t="str">
        <v/>
      </c>
      <c r="PJC57" t="str">
        <v/>
      </c>
      <c r="PJD57" t="str">
        <v/>
      </c>
      <c r="PJE57" t="str">
        <v/>
      </c>
      <c r="PJF57" t="str">
        <v/>
      </c>
      <c r="PJG57" t="str">
        <v/>
      </c>
      <c r="PJH57" t="str">
        <v/>
      </c>
      <c r="PJI57" t="str">
        <v/>
      </c>
      <c r="PJJ57" t="str">
        <v/>
      </c>
      <c r="PJK57" t="str">
        <v/>
      </c>
      <c r="PJL57" t="str">
        <v/>
      </c>
      <c r="PJM57" t="str">
        <v/>
      </c>
      <c r="PJN57" t="str">
        <v/>
      </c>
      <c r="PJO57" t="str">
        <v/>
      </c>
      <c r="PJP57" t="str">
        <v/>
      </c>
      <c r="PJQ57" t="str">
        <v/>
      </c>
      <c r="PJR57" t="str">
        <v/>
      </c>
      <c r="PJS57" t="str">
        <v/>
      </c>
      <c r="PJT57" t="str">
        <v/>
      </c>
      <c r="PJU57" t="str">
        <v/>
      </c>
      <c r="PJV57" t="str">
        <v/>
      </c>
      <c r="PJW57" t="str">
        <v/>
      </c>
      <c r="PJX57" t="str">
        <v/>
      </c>
      <c r="PJY57" t="str">
        <v/>
      </c>
      <c r="PJZ57" t="str">
        <v/>
      </c>
      <c r="PKA57" t="str">
        <v/>
      </c>
      <c r="PKB57" t="str">
        <v/>
      </c>
      <c r="PKC57" t="str">
        <v/>
      </c>
      <c r="PKD57" t="str">
        <v/>
      </c>
      <c r="PKE57" t="str">
        <v/>
      </c>
      <c r="PKF57" t="str">
        <v/>
      </c>
      <c r="PKG57" t="str">
        <v/>
      </c>
      <c r="PKH57" t="str">
        <v/>
      </c>
      <c r="PKI57" t="str">
        <v/>
      </c>
      <c r="PKJ57" t="str">
        <v/>
      </c>
      <c r="PKK57" t="str">
        <v/>
      </c>
      <c r="PKL57" t="str">
        <v/>
      </c>
      <c r="PKM57" t="str">
        <v/>
      </c>
      <c r="PKN57" t="str">
        <v/>
      </c>
      <c r="PKO57" t="str">
        <v/>
      </c>
      <c r="PKP57" t="str">
        <v/>
      </c>
      <c r="PKQ57" t="str">
        <v/>
      </c>
      <c r="PKR57" t="str">
        <v/>
      </c>
      <c r="PKS57" t="str">
        <v/>
      </c>
      <c r="PKT57" t="str">
        <v/>
      </c>
      <c r="PKU57" t="str">
        <v/>
      </c>
      <c r="PKV57" t="str">
        <v/>
      </c>
      <c r="PKW57" t="str">
        <v/>
      </c>
      <c r="PKX57" t="str">
        <v/>
      </c>
      <c r="PKY57" t="str">
        <v/>
      </c>
      <c r="PKZ57" t="str">
        <v/>
      </c>
      <c r="PLA57" t="str">
        <v/>
      </c>
      <c r="PLB57" t="str">
        <v/>
      </c>
      <c r="PLC57" t="str">
        <v/>
      </c>
      <c r="PLD57" t="str">
        <v/>
      </c>
      <c r="PLE57" t="str">
        <v/>
      </c>
      <c r="PLF57" t="str">
        <v/>
      </c>
      <c r="PLG57" t="str">
        <v/>
      </c>
      <c r="PLH57" t="str">
        <v/>
      </c>
      <c r="PLI57" t="str">
        <v/>
      </c>
      <c r="PLJ57" t="str">
        <v/>
      </c>
      <c r="PLK57" t="str">
        <v/>
      </c>
      <c r="PLL57" t="str">
        <v/>
      </c>
      <c r="PLM57" t="str">
        <v/>
      </c>
      <c r="PLN57" t="str">
        <v/>
      </c>
      <c r="PLO57" t="str">
        <v/>
      </c>
      <c r="PLP57" t="str">
        <v/>
      </c>
      <c r="PLQ57" t="str">
        <v/>
      </c>
      <c r="PLR57" t="str">
        <v/>
      </c>
      <c r="PLS57" t="str">
        <v/>
      </c>
      <c r="PLT57" t="str">
        <v/>
      </c>
      <c r="PLU57" t="str">
        <v/>
      </c>
      <c r="PLV57" t="str">
        <v/>
      </c>
      <c r="PLW57" t="str">
        <v/>
      </c>
      <c r="PLX57" t="str">
        <v/>
      </c>
      <c r="PLY57" t="str">
        <v/>
      </c>
      <c r="PLZ57" t="str">
        <v/>
      </c>
      <c r="PMA57" t="str">
        <v/>
      </c>
      <c r="PMB57" t="str">
        <v/>
      </c>
      <c r="PMC57" t="str">
        <v/>
      </c>
      <c r="PMD57" t="str">
        <v/>
      </c>
      <c r="PME57" t="str">
        <v/>
      </c>
      <c r="PMF57" t="str">
        <v/>
      </c>
      <c r="PMG57" t="str">
        <v/>
      </c>
      <c r="PMH57" t="str">
        <v/>
      </c>
      <c r="PMI57" t="str">
        <v/>
      </c>
      <c r="PMJ57" t="str">
        <v/>
      </c>
      <c r="PMK57" t="str">
        <v/>
      </c>
      <c r="PML57" t="str">
        <v/>
      </c>
      <c r="PMM57" t="str">
        <v/>
      </c>
      <c r="PMN57" t="str">
        <v/>
      </c>
      <c r="PMO57" t="str">
        <v/>
      </c>
      <c r="PMP57" t="str">
        <v/>
      </c>
      <c r="PMQ57" t="str">
        <v/>
      </c>
      <c r="PMR57" t="str">
        <v/>
      </c>
      <c r="PMS57" t="str">
        <v/>
      </c>
      <c r="PMT57" t="str">
        <v/>
      </c>
      <c r="PMU57" t="str">
        <v/>
      </c>
      <c r="PMV57" t="str">
        <v/>
      </c>
      <c r="PMW57" t="str">
        <v/>
      </c>
      <c r="PMX57" t="str">
        <v/>
      </c>
      <c r="PMY57" t="str">
        <v/>
      </c>
      <c r="PMZ57" t="str">
        <v/>
      </c>
      <c r="PNA57" t="str">
        <v/>
      </c>
      <c r="PNB57" t="str">
        <v/>
      </c>
      <c r="PNC57" t="str">
        <v/>
      </c>
      <c r="PND57" t="str">
        <v/>
      </c>
      <c r="PNE57" t="str">
        <v/>
      </c>
      <c r="PNF57" t="str">
        <v/>
      </c>
      <c r="PNG57" t="str">
        <v/>
      </c>
      <c r="PNH57" t="str">
        <v/>
      </c>
      <c r="PNI57" t="str">
        <v/>
      </c>
      <c r="PNJ57" t="str">
        <v/>
      </c>
      <c r="PNK57" t="str">
        <v/>
      </c>
      <c r="PNL57" t="str">
        <v/>
      </c>
      <c r="PNM57" t="str">
        <v/>
      </c>
      <c r="PNN57" t="str">
        <v/>
      </c>
      <c r="PNO57" t="str">
        <v/>
      </c>
      <c r="PNP57" t="str">
        <v/>
      </c>
      <c r="PNQ57" t="str">
        <v/>
      </c>
      <c r="PNR57" t="str">
        <v/>
      </c>
      <c r="PNS57" t="str">
        <v/>
      </c>
      <c r="PNT57" t="str">
        <v/>
      </c>
      <c r="PNU57" t="str">
        <v/>
      </c>
      <c r="PNV57" t="str">
        <v/>
      </c>
      <c r="PNW57" t="str">
        <v/>
      </c>
      <c r="PNX57" t="str">
        <v/>
      </c>
      <c r="PNY57" t="str">
        <v/>
      </c>
      <c r="PNZ57" t="str">
        <v/>
      </c>
      <c r="POA57" t="str">
        <v/>
      </c>
      <c r="POB57" t="str">
        <v/>
      </c>
      <c r="POC57" t="str">
        <v/>
      </c>
      <c r="POD57" t="str">
        <v/>
      </c>
      <c r="POE57" t="str">
        <v/>
      </c>
      <c r="POF57" t="str">
        <v/>
      </c>
      <c r="POG57" t="str">
        <v/>
      </c>
      <c r="POH57" t="str">
        <v/>
      </c>
      <c r="POI57" t="str">
        <v/>
      </c>
      <c r="POJ57" t="str">
        <v/>
      </c>
      <c r="POK57" t="str">
        <v/>
      </c>
      <c r="POL57" t="str">
        <v/>
      </c>
      <c r="POM57" t="str">
        <v/>
      </c>
      <c r="PON57" t="str">
        <v/>
      </c>
      <c r="POO57" t="str">
        <v/>
      </c>
      <c r="POP57" t="str">
        <v/>
      </c>
      <c r="POQ57" t="str">
        <v/>
      </c>
      <c r="POR57" t="str">
        <v/>
      </c>
      <c r="POS57" t="str">
        <v/>
      </c>
      <c r="POT57" t="str">
        <v/>
      </c>
      <c r="POU57" t="str">
        <v/>
      </c>
      <c r="POV57" t="str">
        <v/>
      </c>
      <c r="POW57" t="str">
        <v/>
      </c>
      <c r="POX57" t="str">
        <v/>
      </c>
      <c r="POY57" t="str">
        <v/>
      </c>
      <c r="POZ57" t="str">
        <v/>
      </c>
      <c r="PPA57" t="str">
        <v/>
      </c>
      <c r="PPB57" t="str">
        <v/>
      </c>
      <c r="PPC57" t="str">
        <v/>
      </c>
      <c r="PPD57" t="str">
        <v/>
      </c>
      <c r="PPE57" t="str">
        <v/>
      </c>
      <c r="PPF57" t="str">
        <v/>
      </c>
      <c r="PPG57" t="str">
        <v/>
      </c>
      <c r="PPH57" t="str">
        <v/>
      </c>
      <c r="PPI57" t="str">
        <v/>
      </c>
      <c r="PPJ57" t="str">
        <v/>
      </c>
      <c r="PPK57" t="str">
        <v/>
      </c>
      <c r="PPL57" t="str">
        <v/>
      </c>
      <c r="PPM57" t="str">
        <v/>
      </c>
      <c r="PPN57" t="str">
        <v/>
      </c>
      <c r="PPO57" t="str">
        <v/>
      </c>
      <c r="PPP57" t="str">
        <v/>
      </c>
      <c r="PPQ57" t="str">
        <v/>
      </c>
      <c r="PPR57" t="str">
        <v/>
      </c>
      <c r="PPS57" t="str">
        <v/>
      </c>
      <c r="PPT57" t="str">
        <v/>
      </c>
      <c r="PPU57" t="str">
        <v/>
      </c>
      <c r="PPV57" t="str">
        <v/>
      </c>
      <c r="PPW57" t="str">
        <v/>
      </c>
      <c r="PPX57" t="str">
        <v/>
      </c>
      <c r="PPY57" t="str">
        <v/>
      </c>
      <c r="PPZ57" t="str">
        <v/>
      </c>
      <c r="PQA57" t="str">
        <v/>
      </c>
      <c r="PQB57" t="str">
        <v/>
      </c>
      <c r="PQC57" t="str">
        <v/>
      </c>
      <c r="PQD57" t="str">
        <v/>
      </c>
      <c r="PQE57" t="str">
        <v/>
      </c>
      <c r="PQF57" t="str">
        <v/>
      </c>
      <c r="PQG57" t="str">
        <v/>
      </c>
      <c r="PQH57" t="str">
        <v/>
      </c>
      <c r="PQI57" t="str">
        <v/>
      </c>
      <c r="PQJ57" t="str">
        <v/>
      </c>
      <c r="PQK57" t="str">
        <v/>
      </c>
      <c r="PQL57" t="str">
        <v/>
      </c>
      <c r="PQM57" t="str">
        <v/>
      </c>
      <c r="PQN57" t="str">
        <v/>
      </c>
      <c r="PQO57" t="str">
        <v/>
      </c>
      <c r="PQP57" t="str">
        <v/>
      </c>
      <c r="PQQ57" t="str">
        <v/>
      </c>
      <c r="PQR57" t="str">
        <v/>
      </c>
      <c r="PQS57" t="str">
        <v/>
      </c>
      <c r="PQT57" t="str">
        <v/>
      </c>
      <c r="PQU57" t="str">
        <v/>
      </c>
      <c r="PQV57" t="str">
        <v/>
      </c>
      <c r="PQW57" t="str">
        <v/>
      </c>
      <c r="PQX57" t="str">
        <v/>
      </c>
      <c r="PQY57" t="str">
        <v/>
      </c>
      <c r="PQZ57" t="str">
        <v/>
      </c>
      <c r="PRA57" t="str">
        <v/>
      </c>
      <c r="PRB57" t="str">
        <v/>
      </c>
      <c r="PRC57" t="str">
        <v/>
      </c>
      <c r="PRD57" t="str">
        <v/>
      </c>
      <c r="PRE57" t="str">
        <v/>
      </c>
      <c r="PRF57" t="str">
        <v/>
      </c>
      <c r="PRG57" t="str">
        <v/>
      </c>
      <c r="PRH57" t="str">
        <v/>
      </c>
      <c r="PRI57" t="str">
        <v/>
      </c>
      <c r="PRJ57" t="str">
        <v/>
      </c>
      <c r="PRK57" t="str">
        <v/>
      </c>
      <c r="PRL57" t="str">
        <v/>
      </c>
      <c r="PRM57" t="str">
        <v/>
      </c>
      <c r="PRN57" t="str">
        <v/>
      </c>
      <c r="PRO57" t="str">
        <v/>
      </c>
      <c r="PRP57" t="str">
        <v/>
      </c>
      <c r="PRQ57" t="str">
        <v/>
      </c>
      <c r="PRR57" t="str">
        <v/>
      </c>
      <c r="PRS57" t="str">
        <v/>
      </c>
      <c r="PRT57" t="str">
        <v/>
      </c>
      <c r="PRU57" t="str">
        <v/>
      </c>
      <c r="PRV57" t="str">
        <v/>
      </c>
      <c r="PRW57" t="str">
        <v/>
      </c>
      <c r="PRX57" t="str">
        <v/>
      </c>
      <c r="PRY57" t="str">
        <v/>
      </c>
      <c r="PRZ57" t="str">
        <v/>
      </c>
      <c r="PSA57" t="str">
        <v/>
      </c>
      <c r="PSB57" t="str">
        <v/>
      </c>
      <c r="PSC57" t="str">
        <v/>
      </c>
      <c r="PSD57" t="str">
        <v/>
      </c>
      <c r="PSE57" t="str">
        <v/>
      </c>
      <c r="PSF57" t="str">
        <v/>
      </c>
      <c r="PSG57" t="str">
        <v/>
      </c>
      <c r="PSH57" t="str">
        <v/>
      </c>
      <c r="PSI57" t="str">
        <v/>
      </c>
      <c r="PSJ57" t="str">
        <v/>
      </c>
      <c r="PSK57" t="str">
        <v/>
      </c>
      <c r="PSL57" t="str">
        <v/>
      </c>
      <c r="PSM57" t="str">
        <v/>
      </c>
      <c r="PSN57" t="str">
        <v/>
      </c>
      <c r="PSO57" t="str">
        <v/>
      </c>
      <c r="PSP57" t="str">
        <v/>
      </c>
      <c r="PSQ57" t="str">
        <v/>
      </c>
      <c r="PSR57" t="str">
        <v/>
      </c>
      <c r="PSS57" t="str">
        <v/>
      </c>
      <c r="PST57" t="str">
        <v/>
      </c>
      <c r="PSU57" t="str">
        <v/>
      </c>
      <c r="PSV57" t="str">
        <v/>
      </c>
      <c r="PSW57" t="str">
        <v/>
      </c>
      <c r="PSX57" t="str">
        <v/>
      </c>
      <c r="PSY57" t="str">
        <v/>
      </c>
      <c r="PSZ57" t="str">
        <v/>
      </c>
      <c r="PTA57" t="str">
        <v/>
      </c>
      <c r="PTB57" t="str">
        <v/>
      </c>
      <c r="PTC57" t="str">
        <v/>
      </c>
      <c r="PTD57" t="str">
        <v/>
      </c>
      <c r="PTE57" t="str">
        <v/>
      </c>
      <c r="PTF57" t="str">
        <v/>
      </c>
      <c r="PTG57" t="str">
        <v/>
      </c>
      <c r="PTH57" t="str">
        <v/>
      </c>
      <c r="PTI57" t="str">
        <v/>
      </c>
      <c r="PTJ57" t="str">
        <v/>
      </c>
      <c r="PTK57" t="str">
        <v/>
      </c>
      <c r="PTL57" t="str">
        <v/>
      </c>
      <c r="PTM57" t="str">
        <v/>
      </c>
      <c r="PTN57" t="str">
        <v/>
      </c>
      <c r="PTO57" t="str">
        <v/>
      </c>
      <c r="PTP57" t="str">
        <v/>
      </c>
      <c r="PTQ57" t="str">
        <v/>
      </c>
      <c r="PTR57" t="str">
        <v/>
      </c>
      <c r="PTS57" t="str">
        <v/>
      </c>
      <c r="PTT57" t="str">
        <v/>
      </c>
      <c r="PTU57" t="str">
        <v/>
      </c>
      <c r="PTV57" t="str">
        <v/>
      </c>
      <c r="PTW57" t="str">
        <v/>
      </c>
      <c r="PTX57" t="str">
        <v/>
      </c>
      <c r="PTY57" t="str">
        <v/>
      </c>
      <c r="PTZ57" t="str">
        <v/>
      </c>
      <c r="PUA57" t="str">
        <v/>
      </c>
      <c r="PUB57" t="str">
        <v/>
      </c>
      <c r="PUC57" t="str">
        <v/>
      </c>
      <c r="PUD57" t="str">
        <v/>
      </c>
      <c r="PUE57" t="str">
        <v/>
      </c>
      <c r="PUF57" t="str">
        <v/>
      </c>
      <c r="PUG57" t="str">
        <v/>
      </c>
      <c r="PUH57" t="str">
        <v/>
      </c>
      <c r="PUI57" t="str">
        <v/>
      </c>
      <c r="PUJ57" t="str">
        <v/>
      </c>
      <c r="PUK57" t="str">
        <v/>
      </c>
      <c r="PUL57" t="str">
        <v/>
      </c>
      <c r="PUM57" t="str">
        <v/>
      </c>
      <c r="PUN57" t="str">
        <v/>
      </c>
      <c r="PUO57" t="str">
        <v/>
      </c>
      <c r="PUP57" t="str">
        <v/>
      </c>
      <c r="PUQ57" t="str">
        <v/>
      </c>
      <c r="PUR57" t="str">
        <v/>
      </c>
      <c r="PUS57" t="str">
        <v/>
      </c>
      <c r="PUT57" t="str">
        <v/>
      </c>
      <c r="PUU57" t="str">
        <v/>
      </c>
      <c r="PUV57" t="str">
        <v/>
      </c>
      <c r="PUW57" t="str">
        <v/>
      </c>
      <c r="PUX57" t="str">
        <v/>
      </c>
      <c r="PUY57" t="str">
        <v/>
      </c>
      <c r="PUZ57" t="str">
        <v/>
      </c>
      <c r="PVA57" t="str">
        <v/>
      </c>
      <c r="PVB57" t="str">
        <v/>
      </c>
      <c r="PVC57" t="str">
        <v/>
      </c>
      <c r="PVD57" t="str">
        <v/>
      </c>
      <c r="PVE57" t="str">
        <v/>
      </c>
      <c r="PVF57" t="str">
        <v/>
      </c>
      <c r="PVG57" t="str">
        <v/>
      </c>
      <c r="PVH57" t="str">
        <v/>
      </c>
      <c r="PVI57" t="str">
        <v/>
      </c>
      <c r="PVJ57" t="str">
        <v/>
      </c>
      <c r="PVK57" t="str">
        <v/>
      </c>
      <c r="PVL57" t="str">
        <v/>
      </c>
      <c r="PVM57" t="str">
        <v/>
      </c>
      <c r="PVN57" t="str">
        <v/>
      </c>
      <c r="PVO57" t="str">
        <v/>
      </c>
      <c r="PVP57" t="str">
        <v/>
      </c>
      <c r="PVQ57" t="str">
        <v/>
      </c>
      <c r="PVR57" t="str">
        <v/>
      </c>
      <c r="PVS57" t="str">
        <v/>
      </c>
      <c r="PVT57" t="str">
        <v/>
      </c>
      <c r="PVU57" t="str">
        <v/>
      </c>
      <c r="PVV57" t="str">
        <v/>
      </c>
      <c r="PVW57" t="str">
        <v/>
      </c>
      <c r="PVX57" t="str">
        <v/>
      </c>
      <c r="PVY57" t="str">
        <v/>
      </c>
      <c r="PVZ57" t="str">
        <v/>
      </c>
      <c r="PWA57" t="str">
        <v/>
      </c>
      <c r="PWB57" t="str">
        <v/>
      </c>
      <c r="PWC57" t="str">
        <v/>
      </c>
      <c r="PWD57" t="str">
        <v/>
      </c>
      <c r="PWE57" t="str">
        <v/>
      </c>
      <c r="PWF57" t="str">
        <v/>
      </c>
      <c r="PWG57" t="str">
        <v/>
      </c>
      <c r="PWH57" t="str">
        <v/>
      </c>
      <c r="PWI57" t="str">
        <v/>
      </c>
      <c r="PWJ57" t="str">
        <v/>
      </c>
      <c r="PWK57" t="str">
        <v/>
      </c>
      <c r="PWL57" t="str">
        <v/>
      </c>
      <c r="PWM57" t="str">
        <v/>
      </c>
      <c r="PWN57" t="str">
        <v/>
      </c>
      <c r="PWO57" t="str">
        <v/>
      </c>
      <c r="PWP57" t="str">
        <v/>
      </c>
      <c r="PWQ57" t="str">
        <v/>
      </c>
      <c r="PWR57" t="str">
        <v/>
      </c>
      <c r="PWS57" t="str">
        <v/>
      </c>
      <c r="PWT57" t="str">
        <v/>
      </c>
      <c r="PWU57" t="str">
        <v/>
      </c>
      <c r="PWV57" t="str">
        <v/>
      </c>
      <c r="PWW57" t="str">
        <v/>
      </c>
      <c r="PWX57" t="str">
        <v/>
      </c>
      <c r="PWY57" t="str">
        <v/>
      </c>
      <c r="PWZ57" t="str">
        <v/>
      </c>
      <c r="PXA57" t="str">
        <v/>
      </c>
      <c r="PXB57" t="str">
        <v/>
      </c>
      <c r="PXC57" t="str">
        <v/>
      </c>
      <c r="PXD57" t="str">
        <v/>
      </c>
      <c r="PXE57" t="str">
        <v/>
      </c>
      <c r="PXF57" t="str">
        <v/>
      </c>
      <c r="PXG57" t="str">
        <v/>
      </c>
      <c r="PXH57" t="str">
        <v/>
      </c>
      <c r="PXI57" t="str">
        <v/>
      </c>
      <c r="PXJ57" t="str">
        <v/>
      </c>
      <c r="PXK57" t="str">
        <v/>
      </c>
      <c r="PXL57" t="str">
        <v/>
      </c>
      <c r="PXM57" t="str">
        <v/>
      </c>
      <c r="PXN57" t="str">
        <v/>
      </c>
      <c r="PXO57" t="str">
        <v/>
      </c>
      <c r="PXP57" t="str">
        <v/>
      </c>
      <c r="PXQ57" t="str">
        <v/>
      </c>
      <c r="PXR57" t="str">
        <v/>
      </c>
      <c r="PXS57" t="str">
        <v/>
      </c>
      <c r="PXT57" t="str">
        <v/>
      </c>
      <c r="PXU57" t="str">
        <v/>
      </c>
      <c r="PXV57" t="str">
        <v/>
      </c>
      <c r="PXW57" t="str">
        <v/>
      </c>
      <c r="PXX57" t="str">
        <v/>
      </c>
      <c r="PXY57" t="str">
        <v/>
      </c>
      <c r="PXZ57" t="str">
        <v/>
      </c>
      <c r="PYA57" t="str">
        <v/>
      </c>
      <c r="PYB57" t="str">
        <v/>
      </c>
      <c r="PYC57" t="str">
        <v/>
      </c>
      <c r="PYD57" t="str">
        <v/>
      </c>
      <c r="PYE57" t="str">
        <v/>
      </c>
      <c r="PYF57" t="str">
        <v/>
      </c>
      <c r="PYG57" t="str">
        <v/>
      </c>
      <c r="PYH57" t="str">
        <v/>
      </c>
      <c r="PYI57" t="str">
        <v/>
      </c>
      <c r="PYJ57" t="str">
        <v/>
      </c>
      <c r="PYK57" t="str">
        <v/>
      </c>
      <c r="PYL57" t="str">
        <v/>
      </c>
      <c r="PYM57" t="str">
        <v/>
      </c>
      <c r="PYN57" t="str">
        <v/>
      </c>
      <c r="PYO57" t="str">
        <v/>
      </c>
      <c r="PYP57" t="str">
        <v/>
      </c>
      <c r="PYQ57" t="str">
        <v/>
      </c>
      <c r="PYR57" t="str">
        <v/>
      </c>
      <c r="PYS57" t="str">
        <v/>
      </c>
      <c r="PYT57" t="str">
        <v/>
      </c>
      <c r="PYU57" t="str">
        <v/>
      </c>
      <c r="PYV57" t="str">
        <v/>
      </c>
      <c r="PYW57" t="str">
        <v/>
      </c>
      <c r="PYX57" t="str">
        <v/>
      </c>
      <c r="PYY57" t="str">
        <v/>
      </c>
      <c r="PYZ57" t="str">
        <v/>
      </c>
      <c r="PZA57" t="str">
        <v/>
      </c>
      <c r="PZB57" t="str">
        <v/>
      </c>
      <c r="PZC57" t="str">
        <v/>
      </c>
      <c r="PZD57" t="str">
        <v/>
      </c>
      <c r="PZE57" t="str">
        <v/>
      </c>
      <c r="PZF57" t="str">
        <v/>
      </c>
      <c r="PZG57" t="str">
        <v/>
      </c>
      <c r="PZH57" t="str">
        <v/>
      </c>
      <c r="PZI57" t="str">
        <v/>
      </c>
      <c r="PZJ57" t="str">
        <v/>
      </c>
      <c r="PZK57" t="str">
        <v/>
      </c>
      <c r="PZL57" t="str">
        <v/>
      </c>
      <c r="PZM57" t="str">
        <v/>
      </c>
      <c r="PZN57" t="str">
        <v/>
      </c>
      <c r="PZO57" t="str">
        <v/>
      </c>
      <c r="PZP57" t="str">
        <v/>
      </c>
      <c r="PZQ57" t="str">
        <v/>
      </c>
      <c r="PZR57" t="str">
        <v/>
      </c>
      <c r="PZS57" t="str">
        <v/>
      </c>
      <c r="PZT57" t="str">
        <v/>
      </c>
      <c r="PZU57" t="str">
        <v/>
      </c>
      <c r="PZV57" t="str">
        <v/>
      </c>
      <c r="PZW57" t="str">
        <v/>
      </c>
      <c r="PZX57" t="str">
        <v/>
      </c>
      <c r="PZY57" t="str">
        <v/>
      </c>
      <c r="PZZ57" t="str">
        <v/>
      </c>
      <c r="QAA57" t="str">
        <v/>
      </c>
      <c r="QAB57" t="str">
        <v/>
      </c>
      <c r="QAC57" t="str">
        <v/>
      </c>
      <c r="QAD57" t="str">
        <v/>
      </c>
      <c r="QAE57" t="str">
        <v/>
      </c>
      <c r="QAF57" t="str">
        <v/>
      </c>
      <c r="QAG57" t="str">
        <v/>
      </c>
      <c r="QAH57" t="str">
        <v/>
      </c>
      <c r="QAI57" t="str">
        <v/>
      </c>
      <c r="QAJ57" t="str">
        <v/>
      </c>
      <c r="QAK57" t="str">
        <v/>
      </c>
      <c r="QAL57" t="str">
        <v/>
      </c>
      <c r="QAM57" t="str">
        <v/>
      </c>
      <c r="QAN57" t="str">
        <v/>
      </c>
      <c r="QAO57" t="str">
        <v/>
      </c>
      <c r="QAP57" t="str">
        <v/>
      </c>
      <c r="QAQ57" t="str">
        <v/>
      </c>
      <c r="QAR57" t="str">
        <v/>
      </c>
      <c r="QAS57" t="str">
        <v/>
      </c>
      <c r="QAT57" t="str">
        <v/>
      </c>
      <c r="QAU57" t="str">
        <v/>
      </c>
      <c r="QAV57" t="str">
        <v/>
      </c>
      <c r="QAW57" t="str">
        <v/>
      </c>
      <c r="QAX57" t="str">
        <v/>
      </c>
      <c r="QAY57" t="str">
        <v/>
      </c>
      <c r="QAZ57" t="str">
        <v/>
      </c>
      <c r="QBA57" t="str">
        <v/>
      </c>
      <c r="QBB57" t="str">
        <v/>
      </c>
      <c r="QBC57" t="str">
        <v/>
      </c>
      <c r="QBD57" t="str">
        <v/>
      </c>
      <c r="QBE57" t="str">
        <v/>
      </c>
      <c r="QBF57" t="str">
        <v/>
      </c>
      <c r="QBG57" t="str">
        <v/>
      </c>
      <c r="QBH57" t="str">
        <v/>
      </c>
      <c r="QBI57" t="str">
        <v/>
      </c>
      <c r="QBJ57" t="str">
        <v/>
      </c>
      <c r="QBK57" t="str">
        <v/>
      </c>
      <c r="QBL57" t="str">
        <v/>
      </c>
      <c r="QBM57" t="str">
        <v/>
      </c>
      <c r="QBN57" t="str">
        <v/>
      </c>
      <c r="QBO57" t="str">
        <v/>
      </c>
      <c r="QBP57" t="str">
        <v/>
      </c>
      <c r="QBQ57" t="str">
        <v/>
      </c>
      <c r="QBR57" t="str">
        <v/>
      </c>
      <c r="QBS57" t="str">
        <v/>
      </c>
      <c r="QBT57" t="str">
        <v/>
      </c>
      <c r="QBU57" t="str">
        <v/>
      </c>
      <c r="QBV57" t="str">
        <v/>
      </c>
      <c r="QBW57" t="str">
        <v/>
      </c>
      <c r="QBX57" t="str">
        <v/>
      </c>
      <c r="QBY57" t="str">
        <v/>
      </c>
      <c r="QBZ57" t="str">
        <v/>
      </c>
      <c r="QCA57" t="str">
        <v/>
      </c>
      <c r="QCB57" t="str">
        <v/>
      </c>
      <c r="QCC57" t="str">
        <v/>
      </c>
      <c r="QCD57" t="str">
        <v/>
      </c>
      <c r="QCE57" t="str">
        <v/>
      </c>
      <c r="QCF57" t="str">
        <v/>
      </c>
      <c r="QCG57" t="str">
        <v/>
      </c>
      <c r="QCH57" t="str">
        <v/>
      </c>
      <c r="QCI57" t="str">
        <v/>
      </c>
      <c r="QCJ57" t="str">
        <v/>
      </c>
      <c r="QCK57" t="str">
        <v/>
      </c>
      <c r="QCL57" t="str">
        <v/>
      </c>
      <c r="QCM57" t="str">
        <v/>
      </c>
      <c r="QCN57" t="str">
        <v/>
      </c>
      <c r="QCO57" t="str">
        <v/>
      </c>
      <c r="QCP57" t="str">
        <v/>
      </c>
      <c r="QCQ57" t="str">
        <v/>
      </c>
      <c r="QCR57" t="str">
        <v/>
      </c>
      <c r="QCS57" t="str">
        <v/>
      </c>
      <c r="QCT57" t="str">
        <v/>
      </c>
      <c r="QCU57" t="str">
        <v/>
      </c>
      <c r="QCV57" t="str">
        <v/>
      </c>
      <c r="QCW57" t="str">
        <v/>
      </c>
      <c r="QCX57" t="str">
        <v/>
      </c>
      <c r="QCY57" t="str">
        <v/>
      </c>
      <c r="QCZ57" t="str">
        <v/>
      </c>
      <c r="QDA57" t="str">
        <v/>
      </c>
      <c r="QDB57" t="str">
        <v/>
      </c>
      <c r="QDC57" t="str">
        <v/>
      </c>
      <c r="QDD57" t="str">
        <v/>
      </c>
      <c r="QDE57" t="str">
        <v/>
      </c>
      <c r="QDF57" t="str">
        <v/>
      </c>
      <c r="QDG57" t="str">
        <v/>
      </c>
      <c r="QDH57" t="str">
        <v/>
      </c>
      <c r="QDI57" t="str">
        <v/>
      </c>
      <c r="QDJ57" t="str">
        <v/>
      </c>
      <c r="QDK57" t="str">
        <v/>
      </c>
      <c r="QDL57" t="str">
        <v/>
      </c>
      <c r="QDM57" t="str">
        <v/>
      </c>
      <c r="QDN57" t="str">
        <v/>
      </c>
      <c r="QDO57" t="str">
        <v/>
      </c>
      <c r="QDP57" t="str">
        <v/>
      </c>
      <c r="QDQ57" t="str">
        <v/>
      </c>
      <c r="QDR57" t="str">
        <v/>
      </c>
      <c r="QDS57" t="str">
        <v/>
      </c>
      <c r="QDT57" t="str">
        <v/>
      </c>
      <c r="QDU57" t="str">
        <v/>
      </c>
      <c r="QDV57" t="str">
        <v/>
      </c>
      <c r="QDW57" t="str">
        <v/>
      </c>
      <c r="QDX57" t="str">
        <v/>
      </c>
      <c r="QDY57" t="str">
        <v/>
      </c>
      <c r="QDZ57" t="str">
        <v/>
      </c>
      <c r="QEA57" t="str">
        <v/>
      </c>
      <c r="QEB57" t="str">
        <v/>
      </c>
      <c r="QEC57" t="str">
        <v/>
      </c>
      <c r="QED57" t="str">
        <v/>
      </c>
      <c r="QEE57" t="str">
        <v/>
      </c>
      <c r="QEF57" t="str">
        <v/>
      </c>
      <c r="QEG57" t="str">
        <v/>
      </c>
      <c r="QEH57" t="str">
        <v/>
      </c>
      <c r="QEI57" t="str">
        <v/>
      </c>
      <c r="QEJ57" t="str">
        <v/>
      </c>
      <c r="QEK57" t="str">
        <v/>
      </c>
      <c r="QEL57" t="str">
        <v/>
      </c>
      <c r="QEM57" t="str">
        <v/>
      </c>
      <c r="QEN57" t="str">
        <v/>
      </c>
      <c r="QEO57" t="str">
        <v/>
      </c>
      <c r="QEP57" t="str">
        <v/>
      </c>
      <c r="QEQ57" t="str">
        <v/>
      </c>
      <c r="QER57" t="str">
        <v/>
      </c>
      <c r="QES57" t="str">
        <v/>
      </c>
      <c r="QET57" t="str">
        <v/>
      </c>
      <c r="QEU57" t="str">
        <v/>
      </c>
      <c r="QEV57" t="str">
        <v/>
      </c>
      <c r="QEW57" t="str">
        <v/>
      </c>
      <c r="QEX57" t="str">
        <v/>
      </c>
      <c r="QEY57" t="str">
        <v/>
      </c>
      <c r="QEZ57" t="str">
        <v/>
      </c>
      <c r="QFA57" t="str">
        <v/>
      </c>
      <c r="QFB57" t="str">
        <v/>
      </c>
      <c r="QFC57" t="str">
        <v/>
      </c>
      <c r="QFD57" t="str">
        <v/>
      </c>
      <c r="QFE57" t="str">
        <v/>
      </c>
      <c r="QFF57" t="str">
        <v/>
      </c>
      <c r="QFG57" t="str">
        <v/>
      </c>
      <c r="QFH57" t="str">
        <v/>
      </c>
      <c r="QFI57" t="str">
        <v/>
      </c>
      <c r="QFJ57" t="str">
        <v/>
      </c>
      <c r="QFK57" t="str">
        <v/>
      </c>
      <c r="QFL57" t="str">
        <v/>
      </c>
      <c r="QFM57" t="str">
        <v/>
      </c>
      <c r="QFN57" t="str">
        <v/>
      </c>
      <c r="QFO57" t="str">
        <v/>
      </c>
      <c r="QFP57" t="str">
        <v/>
      </c>
      <c r="QFQ57" t="str">
        <v/>
      </c>
      <c r="QFR57" t="str">
        <v/>
      </c>
      <c r="QFS57" t="str">
        <v/>
      </c>
      <c r="QFT57" t="str">
        <v/>
      </c>
      <c r="QFU57" t="str">
        <v/>
      </c>
      <c r="QFV57" t="str">
        <v/>
      </c>
      <c r="QFW57" t="str">
        <v/>
      </c>
      <c r="QFX57" t="str">
        <v/>
      </c>
      <c r="QFY57" t="str">
        <v/>
      </c>
      <c r="QFZ57" t="str">
        <v/>
      </c>
      <c r="QGA57" t="str">
        <v/>
      </c>
      <c r="QGB57" t="str">
        <v/>
      </c>
      <c r="QGC57" t="str">
        <v/>
      </c>
      <c r="QGD57" t="str">
        <v/>
      </c>
      <c r="QGE57" t="str">
        <v/>
      </c>
      <c r="QGF57" t="str">
        <v/>
      </c>
      <c r="QGG57" t="str">
        <v/>
      </c>
      <c r="QGH57" t="str">
        <v/>
      </c>
      <c r="QGI57" t="str">
        <v/>
      </c>
      <c r="QGJ57" t="str">
        <v/>
      </c>
      <c r="QGK57" t="str">
        <v/>
      </c>
      <c r="QGL57" t="str">
        <v/>
      </c>
      <c r="QGM57" t="str">
        <v/>
      </c>
      <c r="QGN57" t="str">
        <v/>
      </c>
      <c r="QGO57" t="str">
        <v/>
      </c>
      <c r="QGP57" t="str">
        <v/>
      </c>
      <c r="QGQ57" t="str">
        <v/>
      </c>
      <c r="QGR57" t="str">
        <v/>
      </c>
      <c r="QGS57" t="str">
        <v/>
      </c>
      <c r="QGT57" t="str">
        <v/>
      </c>
      <c r="QGU57" t="str">
        <v/>
      </c>
      <c r="QGV57" t="str">
        <v/>
      </c>
      <c r="QGW57" t="str">
        <v/>
      </c>
      <c r="QGX57" t="str">
        <v/>
      </c>
      <c r="QGY57" t="str">
        <v/>
      </c>
      <c r="QGZ57" t="str">
        <v/>
      </c>
      <c r="QHA57" t="str">
        <v/>
      </c>
      <c r="QHB57" t="str">
        <v/>
      </c>
      <c r="QHC57" t="str">
        <v/>
      </c>
      <c r="QHD57" t="str">
        <v/>
      </c>
      <c r="QHE57" t="str">
        <v/>
      </c>
      <c r="QHF57" t="str">
        <v/>
      </c>
      <c r="QHG57" t="str">
        <v/>
      </c>
      <c r="QHH57" t="str">
        <v/>
      </c>
      <c r="QHI57" t="str">
        <v/>
      </c>
      <c r="QHJ57" t="str">
        <v/>
      </c>
      <c r="QHK57" t="str">
        <v/>
      </c>
      <c r="QHL57" t="str">
        <v/>
      </c>
      <c r="QHM57" t="str">
        <v/>
      </c>
      <c r="QHN57" t="str">
        <v/>
      </c>
      <c r="QHO57" t="str">
        <v/>
      </c>
      <c r="QHP57" t="str">
        <v/>
      </c>
      <c r="QHQ57" t="str">
        <v/>
      </c>
      <c r="QHR57" t="str">
        <v/>
      </c>
      <c r="QHS57" t="str">
        <v/>
      </c>
      <c r="QHT57" t="str">
        <v/>
      </c>
      <c r="QHU57" t="str">
        <v/>
      </c>
      <c r="QHV57" t="str">
        <v/>
      </c>
      <c r="QHW57" t="str">
        <v/>
      </c>
      <c r="QHX57" t="str">
        <v/>
      </c>
      <c r="QHY57" t="str">
        <v/>
      </c>
      <c r="QHZ57" t="str">
        <v/>
      </c>
      <c r="QIA57" t="str">
        <v/>
      </c>
      <c r="QIB57" t="str">
        <v/>
      </c>
      <c r="QIC57" t="str">
        <v/>
      </c>
      <c r="QID57" t="str">
        <v/>
      </c>
      <c r="QIE57" t="str">
        <v/>
      </c>
      <c r="QIF57" t="str">
        <v/>
      </c>
      <c r="QIG57" t="str">
        <v/>
      </c>
      <c r="QIH57" t="str">
        <v/>
      </c>
      <c r="QII57" t="str">
        <v/>
      </c>
      <c r="QIJ57" t="str">
        <v/>
      </c>
      <c r="QIK57" t="str">
        <v/>
      </c>
      <c r="QIL57" t="str">
        <v/>
      </c>
      <c r="QIM57" t="str">
        <v/>
      </c>
      <c r="QIN57" t="str">
        <v/>
      </c>
      <c r="QIO57" t="str">
        <v/>
      </c>
      <c r="QIP57" t="str">
        <v/>
      </c>
      <c r="QIQ57" t="str">
        <v/>
      </c>
      <c r="QIR57" t="str">
        <v/>
      </c>
      <c r="QIS57" t="str">
        <v/>
      </c>
      <c r="QIT57" t="str">
        <v/>
      </c>
      <c r="QIU57" t="str">
        <v/>
      </c>
      <c r="QIV57" t="str">
        <v/>
      </c>
      <c r="QIW57" t="str">
        <v/>
      </c>
      <c r="QIX57" t="str">
        <v/>
      </c>
      <c r="QIY57" t="str">
        <v/>
      </c>
      <c r="QIZ57" t="str">
        <v/>
      </c>
      <c r="QJA57" t="str">
        <v/>
      </c>
      <c r="QJB57" t="str">
        <v/>
      </c>
      <c r="QJC57" t="str">
        <v/>
      </c>
      <c r="QJD57" t="str">
        <v/>
      </c>
      <c r="QJE57" t="str">
        <v/>
      </c>
      <c r="QJF57" t="str">
        <v/>
      </c>
      <c r="QJG57" t="str">
        <v/>
      </c>
      <c r="QJH57" t="str">
        <v/>
      </c>
      <c r="QJI57" t="str">
        <v/>
      </c>
      <c r="QJJ57" t="str">
        <v/>
      </c>
      <c r="QJK57" t="str">
        <v/>
      </c>
      <c r="QJL57" t="str">
        <v/>
      </c>
      <c r="QJM57" t="str">
        <v/>
      </c>
      <c r="QJN57" t="str">
        <v/>
      </c>
      <c r="QJO57" t="str">
        <v/>
      </c>
      <c r="QJP57" t="str">
        <v/>
      </c>
      <c r="QJQ57" t="str">
        <v/>
      </c>
      <c r="QJR57" t="str">
        <v/>
      </c>
      <c r="QJS57" t="str">
        <v/>
      </c>
      <c r="QJT57" t="str">
        <v/>
      </c>
      <c r="QJU57" t="str">
        <v/>
      </c>
      <c r="QJV57" t="str">
        <v/>
      </c>
      <c r="QJW57" t="str">
        <v/>
      </c>
      <c r="QJX57" t="str">
        <v/>
      </c>
      <c r="QJY57" t="str">
        <v/>
      </c>
      <c r="QJZ57" t="str">
        <v/>
      </c>
      <c r="QKA57" t="str">
        <v/>
      </c>
      <c r="QKB57" t="str">
        <v/>
      </c>
      <c r="QKC57" t="str">
        <v/>
      </c>
      <c r="QKD57" t="str">
        <v/>
      </c>
      <c r="QKE57" t="str">
        <v/>
      </c>
      <c r="QKF57" t="str">
        <v/>
      </c>
      <c r="QKG57" t="str">
        <v/>
      </c>
      <c r="QKH57" t="str">
        <v/>
      </c>
      <c r="QKI57" t="str">
        <v/>
      </c>
      <c r="QKJ57" t="str">
        <v/>
      </c>
      <c r="QKK57" t="str">
        <v/>
      </c>
      <c r="QKL57" t="str">
        <v/>
      </c>
      <c r="QKM57" t="str">
        <v/>
      </c>
      <c r="QKN57" t="str">
        <v/>
      </c>
      <c r="QKO57" t="str">
        <v/>
      </c>
      <c r="QKP57" t="str">
        <v/>
      </c>
      <c r="QKQ57" t="str">
        <v/>
      </c>
      <c r="QKR57" t="str">
        <v/>
      </c>
      <c r="QKS57" t="str">
        <v/>
      </c>
      <c r="QKT57" t="str">
        <v/>
      </c>
      <c r="QKU57" t="str">
        <v/>
      </c>
      <c r="QKV57" t="str">
        <v/>
      </c>
      <c r="QKW57" t="str">
        <v/>
      </c>
      <c r="QKX57" t="str">
        <v/>
      </c>
      <c r="QKY57" t="str">
        <v/>
      </c>
      <c r="QKZ57" t="str">
        <v/>
      </c>
      <c r="QLA57" t="str">
        <v/>
      </c>
      <c r="QLB57" t="str">
        <v/>
      </c>
      <c r="QLC57" t="str">
        <v/>
      </c>
      <c r="QLD57" t="str">
        <v/>
      </c>
      <c r="QLE57" t="str">
        <v/>
      </c>
      <c r="QLF57" t="str">
        <v/>
      </c>
      <c r="QLG57" t="str">
        <v/>
      </c>
      <c r="QLH57" t="str">
        <v/>
      </c>
      <c r="QLI57" t="str">
        <v/>
      </c>
      <c r="QLJ57" t="str">
        <v/>
      </c>
      <c r="QLK57" t="str">
        <v/>
      </c>
      <c r="QLL57" t="str">
        <v/>
      </c>
      <c r="QLM57" t="str">
        <v/>
      </c>
      <c r="QLN57" t="str">
        <v/>
      </c>
      <c r="QLO57" t="str">
        <v/>
      </c>
      <c r="QLP57" t="str">
        <v/>
      </c>
      <c r="QLQ57" t="str">
        <v/>
      </c>
      <c r="QLR57" t="str">
        <v/>
      </c>
      <c r="QLS57" t="str">
        <v/>
      </c>
      <c r="QLT57" t="str">
        <v/>
      </c>
      <c r="QLU57" t="str">
        <v/>
      </c>
      <c r="QLV57" t="str">
        <v/>
      </c>
      <c r="QLW57" t="str">
        <v/>
      </c>
      <c r="QLX57" t="str">
        <v/>
      </c>
      <c r="QLY57" t="str">
        <v/>
      </c>
      <c r="QLZ57" t="str">
        <v/>
      </c>
      <c r="QMA57" t="str">
        <v/>
      </c>
      <c r="QMB57" t="str">
        <v/>
      </c>
      <c r="QMC57" t="str">
        <v/>
      </c>
      <c r="QMD57" t="str">
        <v/>
      </c>
      <c r="QME57" t="str">
        <v/>
      </c>
      <c r="QMF57" t="str">
        <v/>
      </c>
      <c r="QMG57" t="str">
        <v/>
      </c>
      <c r="QMH57" t="str">
        <v/>
      </c>
      <c r="QMI57" t="str">
        <v/>
      </c>
      <c r="QMJ57" t="str">
        <v/>
      </c>
      <c r="QMK57" t="str">
        <v/>
      </c>
      <c r="QML57" t="str">
        <v/>
      </c>
      <c r="QMM57" t="str">
        <v/>
      </c>
      <c r="QMN57" t="str">
        <v/>
      </c>
      <c r="QMO57" t="str">
        <v/>
      </c>
      <c r="QMP57" t="str">
        <v/>
      </c>
      <c r="QMQ57" t="str">
        <v/>
      </c>
      <c r="QMR57" t="str">
        <v/>
      </c>
      <c r="QMS57" t="str">
        <v/>
      </c>
      <c r="QMT57" t="str">
        <v/>
      </c>
      <c r="QMU57" t="str">
        <v/>
      </c>
      <c r="QMV57" t="str">
        <v/>
      </c>
      <c r="QMW57" t="str">
        <v/>
      </c>
      <c r="QMX57" t="str">
        <v/>
      </c>
      <c r="QMY57" t="str">
        <v/>
      </c>
      <c r="QMZ57" t="str">
        <v/>
      </c>
      <c r="QNA57" t="str">
        <v/>
      </c>
      <c r="QNB57" t="str">
        <v/>
      </c>
      <c r="QNC57" t="str">
        <v/>
      </c>
      <c r="QND57" t="str">
        <v/>
      </c>
      <c r="QNE57" t="str">
        <v/>
      </c>
      <c r="QNF57" t="str">
        <v/>
      </c>
      <c r="QNG57" t="str">
        <v/>
      </c>
      <c r="QNH57" t="str">
        <v/>
      </c>
      <c r="QNI57" t="str">
        <v/>
      </c>
      <c r="QNJ57" t="str">
        <v/>
      </c>
      <c r="QNK57" t="str">
        <v/>
      </c>
      <c r="QNL57" t="str">
        <v/>
      </c>
      <c r="QNM57" t="str">
        <v/>
      </c>
      <c r="QNN57" t="str">
        <v/>
      </c>
      <c r="QNO57" t="str">
        <v/>
      </c>
      <c r="QNP57" t="str">
        <v/>
      </c>
      <c r="QNQ57" t="str">
        <v/>
      </c>
      <c r="QNR57" t="str">
        <v/>
      </c>
      <c r="QNS57" t="str">
        <v/>
      </c>
      <c r="QNT57" t="str">
        <v/>
      </c>
      <c r="QNU57" t="str">
        <v/>
      </c>
      <c r="QNV57" t="str">
        <v/>
      </c>
      <c r="QNW57" t="str">
        <v/>
      </c>
      <c r="QNX57" t="str">
        <v/>
      </c>
      <c r="QNY57" t="str">
        <v/>
      </c>
      <c r="QNZ57" t="str">
        <v/>
      </c>
      <c r="QOA57" t="str">
        <v/>
      </c>
      <c r="QOB57" t="str">
        <v/>
      </c>
      <c r="QOC57" t="str">
        <v/>
      </c>
      <c r="QOD57" t="str">
        <v/>
      </c>
      <c r="QOE57" t="str">
        <v/>
      </c>
      <c r="QOF57" t="str">
        <v/>
      </c>
      <c r="QOG57" t="str">
        <v/>
      </c>
      <c r="QOH57" t="str">
        <v/>
      </c>
      <c r="QOI57" t="str">
        <v/>
      </c>
      <c r="QOJ57" t="str">
        <v/>
      </c>
      <c r="QOK57" t="str">
        <v/>
      </c>
      <c r="QOL57" t="str">
        <v/>
      </c>
      <c r="QOM57" t="str">
        <v/>
      </c>
      <c r="QON57" t="str">
        <v/>
      </c>
      <c r="QOO57" t="str">
        <v/>
      </c>
      <c r="QOP57" t="str">
        <v/>
      </c>
      <c r="QOQ57" t="str">
        <v/>
      </c>
      <c r="QOR57" t="str">
        <v/>
      </c>
      <c r="QOS57" t="str">
        <v/>
      </c>
      <c r="QOT57" t="str">
        <v/>
      </c>
      <c r="QOU57" t="str">
        <v/>
      </c>
      <c r="QOV57" t="str">
        <v/>
      </c>
      <c r="QOW57" t="str">
        <v/>
      </c>
      <c r="QOX57" t="str">
        <v/>
      </c>
      <c r="QOY57" t="str">
        <v/>
      </c>
      <c r="QOZ57" t="str">
        <v/>
      </c>
      <c r="QPA57" t="str">
        <v/>
      </c>
      <c r="QPB57" t="str">
        <v/>
      </c>
      <c r="QPC57" t="str">
        <v/>
      </c>
      <c r="QPD57" t="str">
        <v/>
      </c>
      <c r="QPE57" t="str">
        <v/>
      </c>
      <c r="QPF57" t="str">
        <v/>
      </c>
      <c r="QPG57" t="str">
        <v/>
      </c>
      <c r="QPH57" t="str">
        <v/>
      </c>
      <c r="QPI57" t="str">
        <v/>
      </c>
      <c r="QPJ57" t="str">
        <v/>
      </c>
      <c r="QPK57" t="str">
        <v/>
      </c>
      <c r="QPL57" t="str">
        <v/>
      </c>
      <c r="QPM57" t="str">
        <v/>
      </c>
      <c r="QPN57" t="str">
        <v/>
      </c>
      <c r="QPO57" t="str">
        <v/>
      </c>
      <c r="QPP57" t="str">
        <v/>
      </c>
      <c r="QPQ57" t="str">
        <v/>
      </c>
      <c r="QPR57" t="str">
        <v/>
      </c>
      <c r="QPS57" t="str">
        <v/>
      </c>
      <c r="QPT57" t="str">
        <v/>
      </c>
      <c r="QPU57" t="str">
        <v/>
      </c>
      <c r="QPV57" t="str">
        <v/>
      </c>
      <c r="QPW57" t="str">
        <v/>
      </c>
      <c r="QPX57" t="str">
        <v/>
      </c>
      <c r="QPY57" t="str">
        <v/>
      </c>
      <c r="QPZ57" t="str">
        <v/>
      </c>
      <c r="QQA57" t="str">
        <v/>
      </c>
      <c r="QQB57" t="str">
        <v/>
      </c>
      <c r="QQC57" t="str">
        <v/>
      </c>
      <c r="QQD57" t="str">
        <v/>
      </c>
      <c r="QQE57" t="str">
        <v/>
      </c>
      <c r="QQF57" t="str">
        <v/>
      </c>
      <c r="QQG57" t="str">
        <v/>
      </c>
      <c r="QQH57" t="str">
        <v/>
      </c>
      <c r="QQI57" t="str">
        <v/>
      </c>
      <c r="QQJ57" t="str">
        <v/>
      </c>
      <c r="QQK57" t="str">
        <v/>
      </c>
      <c r="QQL57" t="str">
        <v/>
      </c>
      <c r="QQM57" t="str">
        <v/>
      </c>
      <c r="QQN57" t="str">
        <v/>
      </c>
      <c r="QQO57" t="str">
        <v/>
      </c>
      <c r="QQP57" t="str">
        <v/>
      </c>
      <c r="QQQ57" t="str">
        <v/>
      </c>
      <c r="QQR57" t="str">
        <v/>
      </c>
      <c r="QQS57" t="str">
        <v/>
      </c>
      <c r="QQT57" t="str">
        <v/>
      </c>
      <c r="QQU57" t="str">
        <v/>
      </c>
      <c r="QQV57" t="str">
        <v/>
      </c>
      <c r="QQW57" t="str">
        <v/>
      </c>
      <c r="QQX57" t="str">
        <v/>
      </c>
      <c r="QQY57" t="str">
        <v/>
      </c>
      <c r="QQZ57" t="str">
        <v/>
      </c>
      <c r="QRA57" t="str">
        <v/>
      </c>
      <c r="QRB57" t="str">
        <v/>
      </c>
      <c r="QRC57" t="str">
        <v/>
      </c>
      <c r="QRD57" t="str">
        <v/>
      </c>
      <c r="QRE57" t="str">
        <v/>
      </c>
      <c r="QRF57" t="str">
        <v/>
      </c>
      <c r="QRG57" t="str">
        <v/>
      </c>
      <c r="QRH57" t="str">
        <v/>
      </c>
      <c r="QRI57" t="str">
        <v/>
      </c>
      <c r="QRJ57" t="str">
        <v/>
      </c>
      <c r="QRK57" t="str">
        <v/>
      </c>
      <c r="QRL57" t="str">
        <v/>
      </c>
      <c r="QRM57" t="str">
        <v/>
      </c>
      <c r="QRN57" t="str">
        <v/>
      </c>
      <c r="QRO57" t="str">
        <v/>
      </c>
      <c r="QRP57" t="str">
        <v/>
      </c>
      <c r="QRQ57" t="str">
        <v/>
      </c>
      <c r="QRR57" t="str">
        <v/>
      </c>
      <c r="QRS57" t="str">
        <v/>
      </c>
      <c r="QRT57" t="str">
        <v/>
      </c>
      <c r="QRU57" t="str">
        <v/>
      </c>
      <c r="QRV57" t="str">
        <v/>
      </c>
      <c r="QRW57" t="str">
        <v/>
      </c>
      <c r="QRX57" t="str">
        <v/>
      </c>
      <c r="QRY57" t="str">
        <v/>
      </c>
      <c r="QRZ57" t="str">
        <v/>
      </c>
      <c r="QSA57" t="str">
        <v/>
      </c>
      <c r="QSB57" t="str">
        <v/>
      </c>
      <c r="QSC57" t="str">
        <v/>
      </c>
      <c r="QSD57" t="str">
        <v/>
      </c>
      <c r="QSE57" t="str">
        <v/>
      </c>
      <c r="QSF57" t="str">
        <v/>
      </c>
      <c r="QSG57" t="str">
        <v/>
      </c>
      <c r="QSH57" t="str">
        <v/>
      </c>
      <c r="QSI57" t="str">
        <v/>
      </c>
      <c r="QSJ57" t="str">
        <v/>
      </c>
      <c r="QSK57" t="str">
        <v/>
      </c>
      <c r="QSL57" t="str">
        <v/>
      </c>
      <c r="QSM57" t="str">
        <v/>
      </c>
      <c r="QSN57" t="str">
        <v/>
      </c>
      <c r="QSO57" t="str">
        <v/>
      </c>
      <c r="QSP57" t="str">
        <v/>
      </c>
      <c r="QSQ57" t="str">
        <v/>
      </c>
      <c r="QSR57" t="str">
        <v/>
      </c>
      <c r="QSS57" t="str">
        <v/>
      </c>
      <c r="QST57" t="str">
        <v/>
      </c>
      <c r="QSU57" t="str">
        <v/>
      </c>
      <c r="QSV57" t="str">
        <v/>
      </c>
      <c r="QSW57" t="str">
        <v/>
      </c>
      <c r="QSX57" t="str">
        <v/>
      </c>
      <c r="QSY57" t="str">
        <v/>
      </c>
      <c r="QSZ57" t="str">
        <v/>
      </c>
      <c r="QTA57" t="str">
        <v/>
      </c>
      <c r="QTB57" t="str">
        <v/>
      </c>
      <c r="QTC57" t="str">
        <v/>
      </c>
      <c r="QTD57" t="str">
        <v/>
      </c>
      <c r="QTE57" t="str">
        <v/>
      </c>
      <c r="QTF57" t="str">
        <v/>
      </c>
      <c r="QTG57" t="str">
        <v/>
      </c>
      <c r="QTH57" t="str">
        <v/>
      </c>
      <c r="QTI57" t="str">
        <v/>
      </c>
      <c r="QTJ57" t="str">
        <v/>
      </c>
      <c r="QTK57" t="str">
        <v/>
      </c>
      <c r="QTL57" t="str">
        <v/>
      </c>
      <c r="QTM57" t="str">
        <v/>
      </c>
      <c r="QTN57" t="str">
        <v/>
      </c>
      <c r="QTO57" t="str">
        <v/>
      </c>
      <c r="QTP57" t="str">
        <v/>
      </c>
      <c r="QTQ57" t="str">
        <v/>
      </c>
      <c r="QTR57" t="str">
        <v/>
      </c>
      <c r="QTS57" t="str">
        <v/>
      </c>
      <c r="QTT57" t="str">
        <v/>
      </c>
      <c r="QTU57" t="str">
        <v/>
      </c>
      <c r="QTV57" t="str">
        <v/>
      </c>
      <c r="QTW57" t="str">
        <v/>
      </c>
      <c r="QTX57" t="str">
        <v/>
      </c>
      <c r="QTY57" t="str">
        <v/>
      </c>
      <c r="QTZ57" t="str">
        <v/>
      </c>
      <c r="QUA57" t="str">
        <v/>
      </c>
      <c r="QUB57" t="str">
        <v/>
      </c>
      <c r="QUC57" t="str">
        <v/>
      </c>
      <c r="QUD57" t="str">
        <v/>
      </c>
      <c r="QUE57" t="str">
        <v/>
      </c>
      <c r="QUF57" t="str">
        <v/>
      </c>
      <c r="QUG57" t="str">
        <v/>
      </c>
      <c r="QUH57" t="str">
        <v/>
      </c>
      <c r="QUI57" t="str">
        <v/>
      </c>
      <c r="QUJ57" t="str">
        <v/>
      </c>
      <c r="QUK57" t="str">
        <v/>
      </c>
      <c r="QUL57" t="str">
        <v/>
      </c>
      <c r="QUM57" t="str">
        <v/>
      </c>
      <c r="QUN57" t="str">
        <v/>
      </c>
      <c r="QUO57" t="str">
        <v/>
      </c>
      <c r="QUP57" t="str">
        <v/>
      </c>
      <c r="QUQ57" t="str">
        <v/>
      </c>
      <c r="QUR57" t="str">
        <v/>
      </c>
      <c r="QUS57" t="str">
        <v/>
      </c>
      <c r="QUT57" t="str">
        <v/>
      </c>
      <c r="QUU57" t="str">
        <v/>
      </c>
      <c r="QUV57" t="str">
        <v/>
      </c>
      <c r="QUW57" t="str">
        <v/>
      </c>
      <c r="QUX57" t="str">
        <v/>
      </c>
      <c r="QUY57" t="str">
        <v/>
      </c>
      <c r="QUZ57" t="str">
        <v/>
      </c>
      <c r="QVA57" t="str">
        <v/>
      </c>
      <c r="QVB57" t="str">
        <v/>
      </c>
      <c r="QVC57" t="str">
        <v/>
      </c>
      <c r="QVD57" t="str">
        <v/>
      </c>
      <c r="QVE57" t="str">
        <v/>
      </c>
      <c r="QVF57" t="str">
        <v/>
      </c>
      <c r="QVG57" t="str">
        <v/>
      </c>
      <c r="QVH57" t="str">
        <v/>
      </c>
      <c r="QVI57" t="str">
        <v/>
      </c>
      <c r="QVJ57" t="str">
        <v/>
      </c>
      <c r="QVK57" t="str">
        <v/>
      </c>
      <c r="QVL57" t="str">
        <v/>
      </c>
      <c r="QVM57" t="str">
        <v/>
      </c>
      <c r="QVN57" t="str">
        <v/>
      </c>
      <c r="QVO57" t="str">
        <v/>
      </c>
      <c r="QVP57" t="str">
        <v/>
      </c>
      <c r="QVQ57" t="str">
        <v/>
      </c>
      <c r="QVR57" t="str">
        <v/>
      </c>
      <c r="QVS57" t="str">
        <v/>
      </c>
      <c r="QVT57" t="str">
        <v/>
      </c>
      <c r="QVU57" t="str">
        <v/>
      </c>
      <c r="QVV57" t="str">
        <v/>
      </c>
      <c r="QVW57" t="str">
        <v/>
      </c>
      <c r="QVX57" t="str">
        <v/>
      </c>
      <c r="QVY57" t="str">
        <v/>
      </c>
      <c r="QVZ57" t="str">
        <v/>
      </c>
      <c r="QWA57" t="str">
        <v/>
      </c>
      <c r="QWB57" t="str">
        <v/>
      </c>
      <c r="QWC57" t="str">
        <v/>
      </c>
      <c r="QWD57" t="str">
        <v/>
      </c>
      <c r="QWE57" t="str">
        <v/>
      </c>
      <c r="QWF57" t="str">
        <v/>
      </c>
      <c r="QWG57" t="str">
        <v/>
      </c>
      <c r="QWH57" t="str">
        <v/>
      </c>
      <c r="QWI57" t="str">
        <v/>
      </c>
      <c r="QWJ57" t="str">
        <v/>
      </c>
      <c r="QWK57" t="str">
        <v/>
      </c>
      <c r="QWL57" t="str">
        <v/>
      </c>
      <c r="QWM57" t="str">
        <v/>
      </c>
      <c r="QWN57" t="str">
        <v/>
      </c>
      <c r="QWO57" t="str">
        <v/>
      </c>
      <c r="QWP57" t="str">
        <v/>
      </c>
      <c r="QWQ57" t="str">
        <v/>
      </c>
      <c r="QWR57" t="str">
        <v/>
      </c>
      <c r="QWS57" t="str">
        <v/>
      </c>
      <c r="QWT57" t="str">
        <v/>
      </c>
      <c r="QWU57" t="str">
        <v/>
      </c>
      <c r="QWV57" t="str">
        <v/>
      </c>
      <c r="QWW57" t="str">
        <v/>
      </c>
      <c r="QWX57" t="str">
        <v/>
      </c>
      <c r="QWY57" t="str">
        <v/>
      </c>
      <c r="QWZ57" t="str">
        <v/>
      </c>
      <c r="QXA57" t="str">
        <v/>
      </c>
      <c r="QXB57" t="str">
        <v/>
      </c>
      <c r="QXC57" t="str">
        <v/>
      </c>
      <c r="QXD57" t="str">
        <v/>
      </c>
      <c r="QXE57" t="str">
        <v/>
      </c>
      <c r="QXF57" t="str">
        <v/>
      </c>
      <c r="QXG57" t="str">
        <v/>
      </c>
      <c r="QXH57" t="str">
        <v/>
      </c>
      <c r="QXI57" t="str">
        <v/>
      </c>
      <c r="QXJ57" t="str">
        <v/>
      </c>
      <c r="QXK57" t="str">
        <v/>
      </c>
      <c r="QXL57" t="str">
        <v/>
      </c>
      <c r="QXM57" t="str">
        <v/>
      </c>
      <c r="QXN57" t="str">
        <v/>
      </c>
      <c r="QXO57" t="str">
        <v/>
      </c>
      <c r="QXP57" t="str">
        <v/>
      </c>
      <c r="QXQ57" t="str">
        <v/>
      </c>
      <c r="QXR57" t="str">
        <v/>
      </c>
      <c r="QXS57" t="str">
        <v/>
      </c>
      <c r="QXT57" t="str">
        <v/>
      </c>
      <c r="QXU57" t="str">
        <v/>
      </c>
      <c r="QXV57" t="str">
        <v/>
      </c>
      <c r="QXW57" t="str">
        <v/>
      </c>
      <c r="QXX57" t="str">
        <v/>
      </c>
      <c r="QXY57" t="str">
        <v/>
      </c>
      <c r="QXZ57" t="str">
        <v/>
      </c>
      <c r="QYA57" t="str">
        <v/>
      </c>
      <c r="QYB57" t="str">
        <v/>
      </c>
      <c r="QYC57" t="str">
        <v/>
      </c>
      <c r="QYD57" t="str">
        <v/>
      </c>
      <c r="QYE57" t="str">
        <v/>
      </c>
      <c r="QYF57" t="str">
        <v/>
      </c>
      <c r="QYG57" t="str">
        <v/>
      </c>
      <c r="QYH57" t="str">
        <v/>
      </c>
      <c r="QYI57" t="str">
        <v/>
      </c>
      <c r="QYJ57" t="str">
        <v/>
      </c>
      <c r="QYK57" t="str">
        <v/>
      </c>
      <c r="QYL57" t="str">
        <v/>
      </c>
      <c r="QYM57" t="str">
        <v/>
      </c>
      <c r="QYN57" t="str">
        <v/>
      </c>
      <c r="QYO57" t="str">
        <v/>
      </c>
      <c r="QYP57" t="str">
        <v/>
      </c>
      <c r="QYQ57" t="str">
        <v/>
      </c>
      <c r="QYR57" t="str">
        <v/>
      </c>
      <c r="QYS57" t="str">
        <v/>
      </c>
      <c r="QYT57" t="str">
        <v/>
      </c>
      <c r="QYU57" t="str">
        <v/>
      </c>
      <c r="QYV57" t="str">
        <v/>
      </c>
      <c r="QYW57" t="str">
        <v/>
      </c>
      <c r="QYX57" t="str">
        <v/>
      </c>
      <c r="QYY57" t="str">
        <v/>
      </c>
      <c r="QYZ57" t="str">
        <v/>
      </c>
      <c r="QZA57" t="str">
        <v/>
      </c>
      <c r="QZB57" t="str">
        <v/>
      </c>
      <c r="QZC57" t="str">
        <v/>
      </c>
      <c r="QZD57" t="str">
        <v/>
      </c>
      <c r="QZE57" t="str">
        <v/>
      </c>
      <c r="QZF57" t="str">
        <v/>
      </c>
      <c r="QZG57" t="str">
        <v/>
      </c>
      <c r="QZH57" t="str">
        <v/>
      </c>
      <c r="QZI57" t="str">
        <v/>
      </c>
      <c r="QZJ57" t="str">
        <v/>
      </c>
      <c r="QZK57" t="str">
        <v/>
      </c>
      <c r="QZL57" t="str">
        <v/>
      </c>
      <c r="QZM57" t="str">
        <v/>
      </c>
      <c r="QZN57" t="str">
        <v/>
      </c>
      <c r="QZO57" t="str">
        <v/>
      </c>
      <c r="QZP57" t="str">
        <v/>
      </c>
      <c r="QZQ57" t="str">
        <v/>
      </c>
      <c r="QZR57" t="str">
        <v/>
      </c>
      <c r="QZS57" t="str">
        <v/>
      </c>
      <c r="QZT57" t="str">
        <v/>
      </c>
      <c r="QZU57" t="str">
        <v/>
      </c>
      <c r="QZV57" t="str">
        <v/>
      </c>
      <c r="QZW57" t="str">
        <v/>
      </c>
      <c r="QZX57" t="str">
        <v/>
      </c>
      <c r="QZY57" t="str">
        <v/>
      </c>
      <c r="QZZ57" t="str">
        <v/>
      </c>
      <c r="RAA57" t="str">
        <v/>
      </c>
      <c r="RAB57" t="str">
        <v/>
      </c>
      <c r="RAC57" t="str">
        <v/>
      </c>
      <c r="RAD57" t="str">
        <v/>
      </c>
      <c r="RAE57" t="str">
        <v/>
      </c>
      <c r="RAF57" t="str">
        <v/>
      </c>
      <c r="RAG57" t="str">
        <v/>
      </c>
      <c r="RAH57" t="str">
        <v/>
      </c>
      <c r="RAI57" t="str">
        <v/>
      </c>
      <c r="RAJ57" t="str">
        <v/>
      </c>
      <c r="RAK57" t="str">
        <v/>
      </c>
      <c r="RAL57" t="str">
        <v/>
      </c>
      <c r="RAM57" t="str">
        <v/>
      </c>
      <c r="RAN57" t="str">
        <v/>
      </c>
      <c r="RAO57" t="str">
        <v/>
      </c>
      <c r="RAP57" t="str">
        <v/>
      </c>
      <c r="RAQ57" t="str">
        <v/>
      </c>
      <c r="RAR57" t="str">
        <v/>
      </c>
      <c r="RAS57" t="str">
        <v/>
      </c>
      <c r="RAT57" t="str">
        <v/>
      </c>
      <c r="RAU57" t="str">
        <v/>
      </c>
      <c r="RAV57" t="str">
        <v/>
      </c>
      <c r="RAW57" t="str">
        <v/>
      </c>
      <c r="RAX57" t="str">
        <v/>
      </c>
      <c r="RAY57" t="str">
        <v/>
      </c>
      <c r="RAZ57" t="str">
        <v/>
      </c>
      <c r="RBA57" t="str">
        <v/>
      </c>
      <c r="RBB57" t="str">
        <v/>
      </c>
      <c r="RBC57" t="str">
        <v/>
      </c>
      <c r="RBD57" t="str">
        <v/>
      </c>
      <c r="RBE57" t="str">
        <v/>
      </c>
      <c r="RBF57" t="str">
        <v/>
      </c>
      <c r="RBG57" t="str">
        <v/>
      </c>
      <c r="RBH57" t="str">
        <v/>
      </c>
      <c r="RBI57" t="str">
        <v/>
      </c>
      <c r="RBJ57" t="str">
        <v/>
      </c>
      <c r="RBK57" t="str">
        <v/>
      </c>
      <c r="RBL57" t="str">
        <v/>
      </c>
      <c r="RBM57" t="str">
        <v/>
      </c>
      <c r="RBN57" t="str">
        <v/>
      </c>
      <c r="RBO57" t="str">
        <v/>
      </c>
      <c r="RBP57" t="str">
        <v/>
      </c>
      <c r="RBQ57" t="str">
        <v/>
      </c>
      <c r="RBR57" t="str">
        <v/>
      </c>
      <c r="RBS57" t="str">
        <v/>
      </c>
      <c r="RBT57" t="str">
        <v/>
      </c>
      <c r="RBU57" t="str">
        <v/>
      </c>
      <c r="RBV57" t="str">
        <v/>
      </c>
      <c r="RBW57" t="str">
        <v/>
      </c>
      <c r="RBX57" t="str">
        <v/>
      </c>
      <c r="RBY57" t="str">
        <v/>
      </c>
      <c r="RBZ57" t="str">
        <v/>
      </c>
      <c r="RCA57" t="str">
        <v/>
      </c>
      <c r="RCB57" t="str">
        <v/>
      </c>
      <c r="RCC57" t="str">
        <v/>
      </c>
      <c r="RCD57" t="str">
        <v/>
      </c>
      <c r="RCE57" t="str">
        <v/>
      </c>
      <c r="RCF57" t="str">
        <v/>
      </c>
      <c r="RCG57" t="str">
        <v/>
      </c>
      <c r="RCH57" t="str">
        <v/>
      </c>
      <c r="RCI57" t="str">
        <v/>
      </c>
      <c r="RCJ57" t="str">
        <v/>
      </c>
      <c r="RCK57" t="str">
        <v/>
      </c>
      <c r="RCL57" t="str">
        <v/>
      </c>
      <c r="RCM57" t="str">
        <v/>
      </c>
      <c r="RCN57" t="str">
        <v/>
      </c>
      <c r="RCO57" t="str">
        <v/>
      </c>
      <c r="RCP57" t="str">
        <v/>
      </c>
      <c r="RCQ57" t="str">
        <v/>
      </c>
      <c r="RCR57" t="str">
        <v/>
      </c>
      <c r="RCS57" t="str">
        <v/>
      </c>
      <c r="RCT57" t="str">
        <v/>
      </c>
      <c r="RCU57" t="str">
        <v/>
      </c>
      <c r="RCV57" t="str">
        <v/>
      </c>
      <c r="RCW57" t="str">
        <v/>
      </c>
      <c r="RCX57" t="str">
        <v/>
      </c>
      <c r="RCY57" t="str">
        <v/>
      </c>
      <c r="RCZ57" t="str">
        <v/>
      </c>
      <c r="RDA57" t="str">
        <v/>
      </c>
      <c r="RDB57" t="str">
        <v/>
      </c>
      <c r="RDC57" t="str">
        <v/>
      </c>
      <c r="RDD57" t="str">
        <v/>
      </c>
      <c r="RDE57" t="str">
        <v/>
      </c>
      <c r="RDF57" t="str">
        <v/>
      </c>
      <c r="RDG57" t="str">
        <v/>
      </c>
      <c r="RDH57" t="str">
        <v/>
      </c>
      <c r="RDI57" t="str">
        <v/>
      </c>
      <c r="RDJ57" t="str">
        <v/>
      </c>
      <c r="RDK57" t="str">
        <v/>
      </c>
      <c r="RDL57" t="str">
        <v/>
      </c>
      <c r="RDM57" t="str">
        <v/>
      </c>
      <c r="RDN57" t="str">
        <v/>
      </c>
      <c r="RDO57" t="str">
        <v/>
      </c>
      <c r="RDP57" t="str">
        <v/>
      </c>
      <c r="RDQ57" t="str">
        <v/>
      </c>
      <c r="RDR57" t="str">
        <v/>
      </c>
      <c r="RDS57" t="str">
        <v/>
      </c>
      <c r="RDT57" t="str">
        <v/>
      </c>
      <c r="RDU57" t="str">
        <v/>
      </c>
      <c r="RDV57" t="str">
        <v/>
      </c>
      <c r="RDW57" t="str">
        <v/>
      </c>
      <c r="RDX57" t="str">
        <v/>
      </c>
      <c r="RDY57" t="str">
        <v/>
      </c>
      <c r="RDZ57" t="str">
        <v/>
      </c>
      <c r="REA57" t="str">
        <v/>
      </c>
      <c r="REB57" t="str">
        <v/>
      </c>
      <c r="REC57" t="str">
        <v/>
      </c>
      <c r="RED57" t="str">
        <v/>
      </c>
      <c r="REE57" t="str">
        <v/>
      </c>
      <c r="REF57" t="str">
        <v/>
      </c>
      <c r="REG57" t="str">
        <v/>
      </c>
      <c r="REH57" t="str">
        <v/>
      </c>
      <c r="REI57" t="str">
        <v/>
      </c>
      <c r="REJ57" t="str">
        <v/>
      </c>
      <c r="REK57" t="str">
        <v/>
      </c>
      <c r="REL57" t="str">
        <v/>
      </c>
      <c r="REM57" t="str">
        <v/>
      </c>
      <c r="REN57" t="str">
        <v/>
      </c>
      <c r="REO57" t="str">
        <v/>
      </c>
      <c r="REP57" t="str">
        <v/>
      </c>
      <c r="REQ57" t="str">
        <v/>
      </c>
      <c r="RER57" t="str">
        <v/>
      </c>
      <c r="RES57" t="str">
        <v/>
      </c>
      <c r="RET57" t="str">
        <v/>
      </c>
      <c r="REU57" t="str">
        <v/>
      </c>
      <c r="REV57" t="str">
        <v/>
      </c>
      <c r="REW57" t="str">
        <v/>
      </c>
      <c r="REX57" t="str">
        <v/>
      </c>
      <c r="REY57" t="str">
        <v/>
      </c>
      <c r="REZ57" t="str">
        <v/>
      </c>
      <c r="RFA57" t="str">
        <v/>
      </c>
      <c r="RFB57" t="str">
        <v/>
      </c>
      <c r="RFC57" t="str">
        <v/>
      </c>
      <c r="RFD57" t="str">
        <v/>
      </c>
      <c r="RFE57" t="str">
        <v/>
      </c>
      <c r="RFF57" t="str">
        <v/>
      </c>
      <c r="RFG57" t="str">
        <v/>
      </c>
      <c r="RFH57" t="str">
        <v/>
      </c>
      <c r="RFI57" t="str">
        <v/>
      </c>
      <c r="RFJ57" t="str">
        <v/>
      </c>
      <c r="RFK57" t="str">
        <v/>
      </c>
      <c r="RFL57" t="str">
        <v/>
      </c>
      <c r="RFM57" t="str">
        <v/>
      </c>
      <c r="RFN57" t="str">
        <v/>
      </c>
      <c r="RFO57" t="str">
        <v/>
      </c>
      <c r="RFP57" t="str">
        <v/>
      </c>
      <c r="RFQ57" t="str">
        <v/>
      </c>
      <c r="RFR57" t="str">
        <v/>
      </c>
      <c r="RFS57" t="str">
        <v/>
      </c>
      <c r="RFT57" t="str">
        <v/>
      </c>
      <c r="RFU57" t="str">
        <v/>
      </c>
      <c r="RFV57" t="str">
        <v/>
      </c>
      <c r="RFW57" t="str">
        <v/>
      </c>
      <c r="RFX57" t="str">
        <v/>
      </c>
      <c r="RFY57" t="str">
        <v/>
      </c>
      <c r="RFZ57" t="str">
        <v/>
      </c>
      <c r="RGA57" t="str">
        <v/>
      </c>
      <c r="RGB57" t="str">
        <v/>
      </c>
      <c r="RGC57" t="str">
        <v/>
      </c>
      <c r="RGD57" t="str">
        <v/>
      </c>
      <c r="RGE57" t="str">
        <v/>
      </c>
      <c r="RGF57" t="str">
        <v/>
      </c>
      <c r="RGG57" t="str">
        <v/>
      </c>
      <c r="RGH57" t="str">
        <v/>
      </c>
      <c r="RGI57" t="str">
        <v/>
      </c>
      <c r="RGJ57" t="str">
        <v/>
      </c>
      <c r="RGK57" t="str">
        <v/>
      </c>
      <c r="RGL57" t="str">
        <v/>
      </c>
      <c r="RGM57" t="str">
        <v/>
      </c>
      <c r="RGN57" t="str">
        <v/>
      </c>
      <c r="RGO57" t="str">
        <v/>
      </c>
      <c r="RGP57" t="str">
        <v/>
      </c>
      <c r="RGQ57" t="str">
        <v/>
      </c>
      <c r="RGR57" t="str">
        <v/>
      </c>
      <c r="RGS57" t="str">
        <v/>
      </c>
      <c r="RGT57" t="str">
        <v/>
      </c>
      <c r="RGU57" t="str">
        <v/>
      </c>
      <c r="RGV57" t="str">
        <v/>
      </c>
      <c r="RGW57" t="str">
        <v/>
      </c>
      <c r="RGX57" t="str">
        <v/>
      </c>
      <c r="RGY57" t="str">
        <v/>
      </c>
      <c r="RGZ57" t="str">
        <v/>
      </c>
      <c r="RHA57" t="str">
        <v/>
      </c>
      <c r="RHB57" t="str">
        <v/>
      </c>
      <c r="RHC57" t="str">
        <v/>
      </c>
      <c r="RHD57" t="str">
        <v/>
      </c>
      <c r="RHE57" t="str">
        <v/>
      </c>
      <c r="RHF57" t="str">
        <v/>
      </c>
      <c r="RHG57" t="str">
        <v/>
      </c>
      <c r="RHH57" t="str">
        <v/>
      </c>
      <c r="RHI57" t="str">
        <v/>
      </c>
      <c r="RHJ57" t="str">
        <v/>
      </c>
      <c r="RHK57" t="str">
        <v/>
      </c>
      <c r="RHL57" t="str">
        <v/>
      </c>
      <c r="RHM57" t="str">
        <v/>
      </c>
      <c r="RHN57" t="str">
        <v/>
      </c>
      <c r="RHO57" t="str">
        <v/>
      </c>
      <c r="RHP57" t="str">
        <v/>
      </c>
      <c r="RHQ57" t="str">
        <v/>
      </c>
      <c r="RHR57" t="str">
        <v/>
      </c>
      <c r="RHS57" t="str">
        <v/>
      </c>
      <c r="RHT57" t="str">
        <v/>
      </c>
      <c r="RHU57" t="str">
        <v/>
      </c>
      <c r="RHV57" t="str">
        <v/>
      </c>
      <c r="RHW57" t="str">
        <v/>
      </c>
      <c r="RHX57" t="str">
        <v/>
      </c>
      <c r="RHY57" t="str">
        <v/>
      </c>
      <c r="RHZ57" t="str">
        <v/>
      </c>
      <c r="RIA57" t="str">
        <v/>
      </c>
      <c r="RIB57" t="str">
        <v/>
      </c>
      <c r="RIC57" t="str">
        <v/>
      </c>
      <c r="RID57" t="str">
        <v/>
      </c>
      <c r="RIE57" t="str">
        <v/>
      </c>
      <c r="RIF57" t="str">
        <v/>
      </c>
      <c r="RIG57" t="str">
        <v/>
      </c>
      <c r="RIH57" t="str">
        <v/>
      </c>
      <c r="RII57" t="str">
        <v/>
      </c>
      <c r="RIJ57" t="str">
        <v/>
      </c>
      <c r="RIK57" t="str">
        <v/>
      </c>
      <c r="RIL57" t="str">
        <v/>
      </c>
      <c r="RIM57" t="str">
        <v/>
      </c>
      <c r="RIN57" t="str">
        <v/>
      </c>
      <c r="RIO57" t="str">
        <v/>
      </c>
      <c r="RIP57" t="str">
        <v/>
      </c>
      <c r="RIQ57" t="str">
        <v/>
      </c>
      <c r="RIR57" t="str">
        <v/>
      </c>
      <c r="RIS57" t="str">
        <v/>
      </c>
      <c r="RIT57" t="str">
        <v/>
      </c>
      <c r="RIU57" t="str">
        <v/>
      </c>
      <c r="RIV57" t="str">
        <v/>
      </c>
      <c r="RIW57" t="str">
        <v/>
      </c>
      <c r="RIX57" t="str">
        <v/>
      </c>
      <c r="RIY57" t="str">
        <v/>
      </c>
      <c r="RIZ57" t="str">
        <v/>
      </c>
      <c r="RJA57" t="str">
        <v/>
      </c>
      <c r="RJB57" t="str">
        <v/>
      </c>
      <c r="RJC57" t="str">
        <v/>
      </c>
      <c r="RJD57" t="str">
        <v/>
      </c>
      <c r="RJE57" t="str">
        <v/>
      </c>
      <c r="RJF57" t="str">
        <v/>
      </c>
      <c r="RJG57" t="str">
        <v/>
      </c>
      <c r="RJH57" t="str">
        <v/>
      </c>
      <c r="RJI57" t="str">
        <v/>
      </c>
      <c r="RJJ57" t="str">
        <v/>
      </c>
      <c r="RJK57" t="str">
        <v/>
      </c>
      <c r="RJL57" t="str">
        <v/>
      </c>
      <c r="RJM57" t="str">
        <v/>
      </c>
      <c r="RJN57" t="str">
        <v/>
      </c>
      <c r="RJO57" t="str">
        <v/>
      </c>
      <c r="RJP57" t="str">
        <v/>
      </c>
      <c r="RJQ57" t="str">
        <v/>
      </c>
      <c r="RJR57" t="str">
        <v/>
      </c>
      <c r="RJS57" t="str">
        <v/>
      </c>
      <c r="RJT57" t="str">
        <v/>
      </c>
      <c r="RJU57" t="str">
        <v/>
      </c>
      <c r="RJV57" t="str">
        <v/>
      </c>
      <c r="RJW57" t="str">
        <v/>
      </c>
      <c r="RJX57" t="str">
        <v/>
      </c>
      <c r="RJY57" t="str">
        <v/>
      </c>
      <c r="RJZ57" t="str">
        <v/>
      </c>
      <c r="RKA57" t="str">
        <v/>
      </c>
      <c r="RKB57" t="str">
        <v/>
      </c>
      <c r="RKC57" t="str">
        <v/>
      </c>
      <c r="RKD57" t="str">
        <v/>
      </c>
      <c r="RKE57" t="str">
        <v/>
      </c>
      <c r="RKF57" t="str">
        <v/>
      </c>
      <c r="RKG57" t="str">
        <v/>
      </c>
      <c r="RKH57" t="str">
        <v/>
      </c>
      <c r="RKI57" t="str">
        <v/>
      </c>
      <c r="RKJ57" t="str">
        <v/>
      </c>
      <c r="RKK57" t="str">
        <v/>
      </c>
      <c r="RKL57" t="str">
        <v/>
      </c>
      <c r="RKM57" t="str">
        <v/>
      </c>
      <c r="RKN57" t="str">
        <v/>
      </c>
      <c r="RKO57" t="str">
        <v/>
      </c>
      <c r="RKP57" t="str">
        <v/>
      </c>
      <c r="RKQ57" t="str">
        <v/>
      </c>
      <c r="RKR57" t="str">
        <v/>
      </c>
      <c r="RKS57" t="str">
        <v/>
      </c>
      <c r="RKT57" t="str">
        <v/>
      </c>
      <c r="RKU57" t="str">
        <v/>
      </c>
      <c r="RKV57" t="str">
        <v/>
      </c>
      <c r="RKW57" t="str">
        <v/>
      </c>
      <c r="RKX57" t="str">
        <v/>
      </c>
      <c r="RKY57" t="str">
        <v/>
      </c>
      <c r="RKZ57" t="str">
        <v/>
      </c>
      <c r="RLA57" t="str">
        <v/>
      </c>
      <c r="RLB57" t="str">
        <v/>
      </c>
      <c r="RLC57" t="str">
        <v/>
      </c>
      <c r="RLD57" t="str">
        <v/>
      </c>
      <c r="RLE57" t="str">
        <v/>
      </c>
      <c r="RLF57" t="str">
        <v/>
      </c>
      <c r="RLG57" t="str">
        <v/>
      </c>
      <c r="RLH57" t="str">
        <v/>
      </c>
      <c r="RLI57" t="str">
        <v/>
      </c>
      <c r="RLJ57" t="str">
        <v/>
      </c>
      <c r="RLK57" t="str">
        <v/>
      </c>
      <c r="RLL57" t="str">
        <v/>
      </c>
      <c r="RLM57" t="str">
        <v/>
      </c>
      <c r="RLN57" t="str">
        <v/>
      </c>
      <c r="RLO57" t="str">
        <v/>
      </c>
      <c r="RLP57" t="str">
        <v/>
      </c>
      <c r="RLQ57" t="str">
        <v/>
      </c>
      <c r="RLR57" t="str">
        <v/>
      </c>
      <c r="RLS57" t="str">
        <v/>
      </c>
      <c r="RLT57" t="str">
        <v/>
      </c>
      <c r="RLU57" t="str">
        <v/>
      </c>
      <c r="RLV57" t="str">
        <v/>
      </c>
      <c r="RLW57" t="str">
        <v/>
      </c>
      <c r="RLX57" t="str">
        <v/>
      </c>
      <c r="RLY57" t="str">
        <v/>
      </c>
      <c r="RLZ57" t="str">
        <v/>
      </c>
      <c r="RMA57" t="str">
        <v/>
      </c>
      <c r="RMB57" t="str">
        <v/>
      </c>
      <c r="RMC57" t="str">
        <v/>
      </c>
      <c r="RMD57" t="str">
        <v/>
      </c>
      <c r="RME57" t="str">
        <v/>
      </c>
      <c r="RMF57" t="str">
        <v/>
      </c>
      <c r="RMG57" t="str">
        <v/>
      </c>
      <c r="RMH57" t="str">
        <v/>
      </c>
      <c r="RMI57" t="str">
        <v/>
      </c>
      <c r="RMJ57" t="str">
        <v/>
      </c>
      <c r="RMK57" t="str">
        <v/>
      </c>
      <c r="RML57" t="str">
        <v/>
      </c>
      <c r="RMM57" t="str">
        <v/>
      </c>
      <c r="RMN57" t="str">
        <v/>
      </c>
      <c r="RMO57" t="str">
        <v/>
      </c>
      <c r="RMP57" t="str">
        <v/>
      </c>
      <c r="RMQ57" t="str">
        <v/>
      </c>
      <c r="RMR57" t="str">
        <v/>
      </c>
      <c r="RMS57" t="str">
        <v/>
      </c>
      <c r="RMT57" t="str">
        <v/>
      </c>
      <c r="RMU57" t="str">
        <v/>
      </c>
      <c r="RMV57" t="str">
        <v/>
      </c>
      <c r="RMW57" t="str">
        <v/>
      </c>
      <c r="RMX57" t="str">
        <v/>
      </c>
      <c r="RMY57" t="str">
        <v/>
      </c>
      <c r="RMZ57" t="str">
        <v/>
      </c>
      <c r="RNA57" t="str">
        <v/>
      </c>
      <c r="RNB57" t="str">
        <v/>
      </c>
      <c r="RNC57" t="str">
        <v/>
      </c>
      <c r="RND57" t="str">
        <v/>
      </c>
      <c r="RNE57" t="str">
        <v/>
      </c>
      <c r="RNF57" t="str">
        <v/>
      </c>
      <c r="RNG57" t="str">
        <v/>
      </c>
      <c r="RNH57" t="str">
        <v/>
      </c>
      <c r="RNI57" t="str">
        <v/>
      </c>
      <c r="RNJ57" t="str">
        <v/>
      </c>
      <c r="RNK57" t="str">
        <v/>
      </c>
      <c r="RNL57" t="str">
        <v/>
      </c>
      <c r="RNM57" t="str">
        <v/>
      </c>
      <c r="RNN57" t="str">
        <v/>
      </c>
      <c r="RNO57" t="str">
        <v/>
      </c>
      <c r="RNP57" t="str">
        <v/>
      </c>
      <c r="RNQ57" t="str">
        <v/>
      </c>
      <c r="RNR57" t="str">
        <v/>
      </c>
      <c r="RNS57" t="str">
        <v/>
      </c>
      <c r="RNT57" t="str">
        <v/>
      </c>
      <c r="RNU57" t="str">
        <v/>
      </c>
      <c r="RNV57" t="str">
        <v/>
      </c>
      <c r="RNW57" t="str">
        <v/>
      </c>
      <c r="RNX57" t="str">
        <v/>
      </c>
      <c r="RNY57" t="str">
        <v/>
      </c>
      <c r="RNZ57" t="str">
        <v/>
      </c>
      <c r="ROA57" t="str">
        <v/>
      </c>
      <c r="ROB57" t="str">
        <v/>
      </c>
      <c r="ROC57" t="str">
        <v/>
      </c>
      <c r="ROD57" t="str">
        <v/>
      </c>
      <c r="ROE57" t="str">
        <v/>
      </c>
      <c r="ROF57" t="str">
        <v/>
      </c>
      <c r="ROG57" t="str">
        <v/>
      </c>
      <c r="ROH57" t="str">
        <v/>
      </c>
      <c r="ROI57" t="str">
        <v/>
      </c>
      <c r="ROJ57" t="str">
        <v/>
      </c>
      <c r="ROK57" t="str">
        <v/>
      </c>
      <c r="ROL57" t="str">
        <v/>
      </c>
      <c r="ROM57" t="str">
        <v/>
      </c>
      <c r="RON57" t="str">
        <v/>
      </c>
      <c r="ROO57" t="str">
        <v/>
      </c>
      <c r="ROP57" t="str">
        <v/>
      </c>
      <c r="ROQ57" t="str">
        <v/>
      </c>
      <c r="ROR57" t="str">
        <v/>
      </c>
      <c r="ROS57" t="str">
        <v/>
      </c>
      <c r="ROT57" t="str">
        <v/>
      </c>
      <c r="ROU57" t="str">
        <v/>
      </c>
      <c r="ROV57" t="str">
        <v/>
      </c>
      <c r="ROW57" t="str">
        <v/>
      </c>
      <c r="ROX57" t="str">
        <v/>
      </c>
      <c r="ROY57" t="str">
        <v/>
      </c>
      <c r="ROZ57" t="str">
        <v/>
      </c>
      <c r="RPA57" t="str">
        <v/>
      </c>
      <c r="RPB57" t="str">
        <v/>
      </c>
      <c r="RPC57" t="str">
        <v/>
      </c>
      <c r="RPD57" t="str">
        <v/>
      </c>
      <c r="RPE57" t="str">
        <v/>
      </c>
      <c r="RPF57" t="str">
        <v/>
      </c>
      <c r="RPG57" t="str">
        <v/>
      </c>
      <c r="RPH57" t="str">
        <v/>
      </c>
      <c r="RPI57" t="str">
        <v/>
      </c>
      <c r="RPJ57" t="str">
        <v/>
      </c>
      <c r="RPK57" t="str">
        <v/>
      </c>
      <c r="RPL57" t="str">
        <v/>
      </c>
      <c r="RPM57" t="str">
        <v/>
      </c>
      <c r="RPN57" t="str">
        <v/>
      </c>
      <c r="RPO57" t="str">
        <v/>
      </c>
      <c r="RPP57" t="str">
        <v/>
      </c>
      <c r="RPQ57" t="str">
        <v/>
      </c>
      <c r="RPR57" t="str">
        <v/>
      </c>
      <c r="RPS57" t="str">
        <v/>
      </c>
      <c r="RPT57" t="str">
        <v/>
      </c>
      <c r="RPU57" t="str">
        <v/>
      </c>
      <c r="RPV57" t="str">
        <v/>
      </c>
      <c r="RPW57" t="str">
        <v/>
      </c>
      <c r="RPX57" t="str">
        <v/>
      </c>
      <c r="RPY57" t="str">
        <v/>
      </c>
      <c r="RPZ57" t="str">
        <v/>
      </c>
      <c r="RQA57" t="str">
        <v/>
      </c>
      <c r="RQB57" t="str">
        <v/>
      </c>
      <c r="RQC57" t="str">
        <v/>
      </c>
      <c r="RQD57" t="str">
        <v/>
      </c>
      <c r="RQE57" t="str">
        <v/>
      </c>
      <c r="RQF57" t="str">
        <v/>
      </c>
      <c r="RQG57" t="str">
        <v/>
      </c>
      <c r="RQH57" t="str">
        <v/>
      </c>
      <c r="RQI57" t="str">
        <v/>
      </c>
      <c r="RQJ57" t="str">
        <v/>
      </c>
      <c r="RQK57" t="str">
        <v/>
      </c>
      <c r="RQL57" t="str">
        <v/>
      </c>
      <c r="RQM57" t="str">
        <v/>
      </c>
      <c r="RQN57" t="str">
        <v/>
      </c>
      <c r="RQO57" t="str">
        <v/>
      </c>
      <c r="RQP57" t="str">
        <v/>
      </c>
      <c r="RQQ57" t="str">
        <v/>
      </c>
      <c r="RQR57" t="str">
        <v/>
      </c>
      <c r="RQS57" t="str">
        <v/>
      </c>
      <c r="RQT57" t="str">
        <v/>
      </c>
      <c r="RQU57" t="str">
        <v/>
      </c>
      <c r="RQV57" t="str">
        <v/>
      </c>
      <c r="RQW57" t="str">
        <v/>
      </c>
      <c r="RQX57" t="str">
        <v/>
      </c>
      <c r="RQY57" t="str">
        <v/>
      </c>
      <c r="RQZ57" t="str">
        <v/>
      </c>
      <c r="RRA57" t="str">
        <v/>
      </c>
      <c r="RRB57" t="str">
        <v/>
      </c>
      <c r="RRC57" t="str">
        <v/>
      </c>
      <c r="RRD57" t="str">
        <v/>
      </c>
      <c r="RRE57" t="str">
        <v/>
      </c>
      <c r="RRF57" t="str">
        <v/>
      </c>
      <c r="RRG57" t="str">
        <v/>
      </c>
      <c r="RRH57" t="str">
        <v/>
      </c>
      <c r="RRI57" t="str">
        <v/>
      </c>
      <c r="RRJ57" t="str">
        <v/>
      </c>
      <c r="RRK57" t="str">
        <v/>
      </c>
      <c r="RRL57" t="str">
        <v/>
      </c>
      <c r="RRM57" t="str">
        <v/>
      </c>
      <c r="RRN57" t="str">
        <v/>
      </c>
      <c r="RRO57" t="str">
        <v/>
      </c>
      <c r="RRP57" t="str">
        <v/>
      </c>
      <c r="RRQ57" t="str">
        <v/>
      </c>
      <c r="RRR57" t="str">
        <v/>
      </c>
      <c r="RRS57" t="str">
        <v/>
      </c>
      <c r="RRT57" t="str">
        <v/>
      </c>
      <c r="RRU57" t="str">
        <v/>
      </c>
      <c r="RRV57" t="str">
        <v/>
      </c>
      <c r="RRW57" t="str">
        <v/>
      </c>
      <c r="RRX57" t="str">
        <v/>
      </c>
      <c r="RRY57" t="str">
        <v/>
      </c>
      <c r="RRZ57" t="str">
        <v/>
      </c>
      <c r="RSA57" t="str">
        <v/>
      </c>
      <c r="RSB57" t="str">
        <v/>
      </c>
      <c r="RSC57" t="str">
        <v/>
      </c>
      <c r="RSD57" t="str">
        <v/>
      </c>
      <c r="RSE57" t="str">
        <v/>
      </c>
      <c r="RSF57" t="str">
        <v/>
      </c>
      <c r="RSG57" t="str">
        <v/>
      </c>
      <c r="RSH57" t="str">
        <v/>
      </c>
      <c r="RSI57" t="str">
        <v/>
      </c>
      <c r="RSJ57" t="str">
        <v/>
      </c>
      <c r="RSK57" t="str">
        <v/>
      </c>
      <c r="RSL57" t="str">
        <v/>
      </c>
      <c r="RSM57" t="str">
        <v/>
      </c>
      <c r="RSN57" t="str">
        <v/>
      </c>
      <c r="RSO57" t="str">
        <v/>
      </c>
      <c r="RSP57" t="str">
        <v/>
      </c>
      <c r="RSQ57" t="str">
        <v/>
      </c>
      <c r="RSR57" t="str">
        <v/>
      </c>
      <c r="RSS57" t="str">
        <v/>
      </c>
      <c r="RST57" t="str">
        <v/>
      </c>
      <c r="RSU57" t="str">
        <v/>
      </c>
      <c r="RSV57" t="str">
        <v/>
      </c>
      <c r="RSW57" t="str">
        <v/>
      </c>
      <c r="RSX57" t="str">
        <v/>
      </c>
      <c r="RSY57" t="str">
        <v/>
      </c>
      <c r="RSZ57" t="str">
        <v/>
      </c>
      <c r="RTA57" t="str">
        <v/>
      </c>
      <c r="RTB57" t="str">
        <v/>
      </c>
      <c r="RTC57" t="str">
        <v/>
      </c>
      <c r="RTD57" t="str">
        <v/>
      </c>
      <c r="RTE57" t="str">
        <v/>
      </c>
      <c r="RTF57" t="str">
        <v/>
      </c>
      <c r="RTG57" t="str">
        <v/>
      </c>
      <c r="RTH57" t="str">
        <v/>
      </c>
      <c r="RTI57" t="str">
        <v/>
      </c>
      <c r="RTJ57" t="str">
        <v/>
      </c>
      <c r="RTK57" t="str">
        <v/>
      </c>
      <c r="RTL57" t="str">
        <v/>
      </c>
      <c r="RTM57" t="str">
        <v/>
      </c>
      <c r="RTN57" t="str">
        <v/>
      </c>
      <c r="RTO57" t="str">
        <v/>
      </c>
      <c r="RTP57" t="str">
        <v/>
      </c>
      <c r="RTQ57" t="str">
        <v/>
      </c>
      <c r="RTR57" t="str">
        <v/>
      </c>
      <c r="RTS57" t="str">
        <v/>
      </c>
      <c r="RTT57" t="str">
        <v/>
      </c>
      <c r="RTU57" t="str">
        <v/>
      </c>
      <c r="RTV57" t="str">
        <v/>
      </c>
      <c r="RTW57" t="str">
        <v/>
      </c>
      <c r="RTX57" t="str">
        <v/>
      </c>
      <c r="RTY57" t="str">
        <v/>
      </c>
      <c r="RTZ57" t="str">
        <v/>
      </c>
      <c r="RUA57" t="str">
        <v/>
      </c>
      <c r="RUB57" t="str">
        <v/>
      </c>
      <c r="RUC57" t="str">
        <v/>
      </c>
      <c r="RUD57" t="str">
        <v/>
      </c>
      <c r="RUE57" t="str">
        <v/>
      </c>
      <c r="RUF57" t="str">
        <v/>
      </c>
      <c r="RUG57" t="str">
        <v/>
      </c>
      <c r="RUH57" t="str">
        <v/>
      </c>
      <c r="RUI57" t="str">
        <v/>
      </c>
      <c r="RUJ57" t="str">
        <v/>
      </c>
      <c r="RUK57" t="str">
        <v/>
      </c>
      <c r="RUL57" t="str">
        <v/>
      </c>
      <c r="RUM57" t="str">
        <v/>
      </c>
      <c r="RUN57" t="str">
        <v/>
      </c>
      <c r="RUO57" t="str">
        <v/>
      </c>
      <c r="RUP57" t="str">
        <v/>
      </c>
      <c r="RUQ57" t="str">
        <v/>
      </c>
      <c r="RUR57" t="str">
        <v/>
      </c>
      <c r="RUS57" t="str">
        <v/>
      </c>
      <c r="RUT57" t="str">
        <v/>
      </c>
      <c r="RUU57" t="str">
        <v/>
      </c>
      <c r="RUV57" t="str">
        <v/>
      </c>
      <c r="RUW57" t="str">
        <v/>
      </c>
      <c r="RUX57" t="str">
        <v/>
      </c>
      <c r="RUY57" t="str">
        <v/>
      </c>
      <c r="RUZ57" t="str">
        <v/>
      </c>
      <c r="RVA57" t="str">
        <v/>
      </c>
      <c r="RVB57" t="str">
        <v/>
      </c>
      <c r="RVC57" t="str">
        <v/>
      </c>
      <c r="RVD57" t="str">
        <v/>
      </c>
      <c r="RVE57" t="str">
        <v/>
      </c>
      <c r="RVF57" t="str">
        <v/>
      </c>
      <c r="RVG57" t="str">
        <v/>
      </c>
      <c r="RVH57" t="str">
        <v/>
      </c>
      <c r="RVI57" t="str">
        <v/>
      </c>
      <c r="RVJ57" t="str">
        <v/>
      </c>
      <c r="RVK57" t="str">
        <v/>
      </c>
      <c r="RVL57" t="str">
        <v/>
      </c>
      <c r="RVM57" t="str">
        <v/>
      </c>
      <c r="RVN57" t="str">
        <v/>
      </c>
      <c r="RVO57" t="str">
        <v/>
      </c>
      <c r="RVP57" t="str">
        <v/>
      </c>
      <c r="RVQ57" t="str">
        <v/>
      </c>
      <c r="RVR57" t="str">
        <v/>
      </c>
      <c r="RVS57" t="str">
        <v/>
      </c>
      <c r="RVT57" t="str">
        <v/>
      </c>
      <c r="RVU57" t="str">
        <v/>
      </c>
      <c r="RVV57" t="str">
        <v/>
      </c>
      <c r="RVW57" t="str">
        <v/>
      </c>
      <c r="RVX57" t="str">
        <v/>
      </c>
      <c r="RVY57" t="str">
        <v/>
      </c>
      <c r="RVZ57" t="str">
        <v/>
      </c>
      <c r="RWA57" t="str">
        <v/>
      </c>
      <c r="RWB57" t="str">
        <v/>
      </c>
      <c r="RWC57" t="str">
        <v/>
      </c>
      <c r="RWD57" t="str">
        <v/>
      </c>
      <c r="RWE57" t="str">
        <v/>
      </c>
      <c r="RWF57" t="str">
        <v/>
      </c>
      <c r="RWG57" t="str">
        <v/>
      </c>
      <c r="RWH57" t="str">
        <v/>
      </c>
      <c r="RWI57" t="str">
        <v/>
      </c>
      <c r="RWJ57" t="str">
        <v/>
      </c>
      <c r="RWK57" t="str">
        <v/>
      </c>
      <c r="RWL57" t="str">
        <v/>
      </c>
      <c r="RWM57" t="str">
        <v/>
      </c>
      <c r="RWN57" t="str">
        <v/>
      </c>
      <c r="RWO57" t="str">
        <v/>
      </c>
      <c r="RWP57" t="str">
        <v/>
      </c>
      <c r="RWQ57" t="str">
        <v/>
      </c>
      <c r="RWR57" t="str">
        <v/>
      </c>
      <c r="RWS57" t="str">
        <v/>
      </c>
      <c r="RWT57" t="str">
        <v/>
      </c>
      <c r="RWU57" t="str">
        <v/>
      </c>
      <c r="RWV57" t="str">
        <v/>
      </c>
      <c r="RWW57" t="str">
        <v/>
      </c>
      <c r="RWX57" t="str">
        <v/>
      </c>
      <c r="RWY57" t="str">
        <v/>
      </c>
      <c r="RWZ57" t="str">
        <v/>
      </c>
      <c r="RXA57" t="str">
        <v/>
      </c>
      <c r="RXB57" t="str">
        <v/>
      </c>
      <c r="RXC57" t="str">
        <v/>
      </c>
      <c r="RXD57" t="str">
        <v/>
      </c>
      <c r="RXE57" t="str">
        <v/>
      </c>
      <c r="RXF57" t="str">
        <v/>
      </c>
      <c r="RXG57" t="str">
        <v/>
      </c>
      <c r="RXH57" t="str">
        <v/>
      </c>
      <c r="RXI57" t="str">
        <v/>
      </c>
      <c r="RXJ57" t="str">
        <v/>
      </c>
      <c r="RXK57" t="str">
        <v/>
      </c>
      <c r="RXL57" t="str">
        <v/>
      </c>
      <c r="RXM57" t="str">
        <v/>
      </c>
      <c r="RXN57" t="str">
        <v/>
      </c>
      <c r="RXO57" t="str">
        <v/>
      </c>
      <c r="RXP57" t="str">
        <v/>
      </c>
      <c r="RXQ57" t="str">
        <v/>
      </c>
      <c r="RXR57" t="str">
        <v/>
      </c>
      <c r="RXS57" t="str">
        <v/>
      </c>
      <c r="RXT57" t="str">
        <v/>
      </c>
      <c r="RXU57" t="str">
        <v/>
      </c>
      <c r="RXV57" t="str">
        <v/>
      </c>
      <c r="RXW57" t="str">
        <v/>
      </c>
      <c r="RXX57" t="str">
        <v/>
      </c>
      <c r="RXY57" t="str">
        <v/>
      </c>
      <c r="RXZ57" t="str">
        <v/>
      </c>
      <c r="RYA57" t="str">
        <v/>
      </c>
      <c r="RYB57" t="str">
        <v/>
      </c>
      <c r="RYC57" t="str">
        <v/>
      </c>
      <c r="RYD57" t="str">
        <v/>
      </c>
      <c r="RYE57" t="str">
        <v/>
      </c>
      <c r="RYF57" t="str">
        <v/>
      </c>
      <c r="RYG57" t="str">
        <v/>
      </c>
      <c r="RYH57" t="str">
        <v/>
      </c>
      <c r="RYI57" t="str">
        <v/>
      </c>
      <c r="RYJ57" t="str">
        <v/>
      </c>
      <c r="RYK57" t="str">
        <v/>
      </c>
      <c r="RYL57" t="str">
        <v/>
      </c>
      <c r="RYM57" t="str">
        <v/>
      </c>
      <c r="RYN57" t="str">
        <v/>
      </c>
      <c r="RYO57" t="str">
        <v/>
      </c>
      <c r="RYP57" t="str">
        <v/>
      </c>
      <c r="RYQ57" t="str">
        <v/>
      </c>
      <c r="RYR57" t="str">
        <v/>
      </c>
      <c r="RYS57" t="str">
        <v/>
      </c>
      <c r="RYT57" t="str">
        <v/>
      </c>
      <c r="RYU57" t="str">
        <v/>
      </c>
      <c r="RYV57" t="str">
        <v/>
      </c>
      <c r="RYW57" t="str">
        <v/>
      </c>
      <c r="RYX57" t="str">
        <v/>
      </c>
      <c r="RYY57" t="str">
        <v/>
      </c>
      <c r="RYZ57" t="str">
        <v/>
      </c>
      <c r="RZA57" t="str">
        <v/>
      </c>
      <c r="RZB57" t="str">
        <v/>
      </c>
      <c r="RZC57" t="str">
        <v/>
      </c>
      <c r="RZD57" t="str">
        <v/>
      </c>
      <c r="RZE57" t="str">
        <v/>
      </c>
      <c r="RZF57" t="str">
        <v/>
      </c>
      <c r="RZG57" t="str">
        <v/>
      </c>
      <c r="RZH57" t="str">
        <v/>
      </c>
      <c r="RZI57" t="str">
        <v/>
      </c>
      <c r="RZJ57" t="str">
        <v/>
      </c>
      <c r="RZK57" t="str">
        <v/>
      </c>
      <c r="RZL57" t="str">
        <v/>
      </c>
      <c r="RZM57" t="str">
        <v/>
      </c>
      <c r="RZN57" t="str">
        <v/>
      </c>
      <c r="RZO57" t="str">
        <v/>
      </c>
      <c r="RZP57" t="str">
        <v/>
      </c>
      <c r="RZQ57" t="str">
        <v/>
      </c>
      <c r="RZR57" t="str">
        <v/>
      </c>
      <c r="RZS57" t="str">
        <v/>
      </c>
      <c r="RZT57" t="str">
        <v/>
      </c>
      <c r="RZU57" t="str">
        <v/>
      </c>
      <c r="RZV57" t="str">
        <v/>
      </c>
      <c r="RZW57" t="str">
        <v/>
      </c>
      <c r="RZX57" t="str">
        <v/>
      </c>
      <c r="RZY57" t="str">
        <v/>
      </c>
      <c r="RZZ57" t="str">
        <v/>
      </c>
      <c r="SAA57" t="str">
        <v/>
      </c>
      <c r="SAB57" t="str">
        <v/>
      </c>
      <c r="SAC57" t="str">
        <v/>
      </c>
      <c r="SAD57" t="str">
        <v/>
      </c>
      <c r="SAE57" t="str">
        <v/>
      </c>
      <c r="SAF57" t="str">
        <v/>
      </c>
      <c r="SAG57" t="str">
        <v/>
      </c>
      <c r="SAH57" t="str">
        <v/>
      </c>
      <c r="SAI57" t="str">
        <v/>
      </c>
      <c r="SAJ57" t="str">
        <v/>
      </c>
      <c r="SAK57" t="str">
        <v/>
      </c>
      <c r="SAL57" t="str">
        <v/>
      </c>
      <c r="SAM57" t="str">
        <v/>
      </c>
      <c r="SAN57" t="str">
        <v/>
      </c>
      <c r="SAO57" t="str">
        <v/>
      </c>
      <c r="SAP57" t="str">
        <v/>
      </c>
      <c r="SAQ57" t="str">
        <v/>
      </c>
      <c r="SAR57" t="str">
        <v/>
      </c>
      <c r="SAS57" t="str">
        <v/>
      </c>
      <c r="SAT57" t="str">
        <v/>
      </c>
      <c r="SAU57" t="str">
        <v/>
      </c>
      <c r="SAV57" t="str">
        <v/>
      </c>
      <c r="SAW57" t="str">
        <v/>
      </c>
      <c r="SAX57" t="str">
        <v/>
      </c>
      <c r="SAY57" t="str">
        <v/>
      </c>
      <c r="SAZ57" t="str">
        <v/>
      </c>
      <c r="SBA57" t="str">
        <v/>
      </c>
      <c r="SBB57" t="str">
        <v/>
      </c>
      <c r="SBC57" t="str">
        <v/>
      </c>
      <c r="SBD57" t="str">
        <v/>
      </c>
      <c r="SBE57" t="str">
        <v/>
      </c>
      <c r="SBF57" t="str">
        <v/>
      </c>
      <c r="SBG57" t="str">
        <v/>
      </c>
      <c r="SBH57" t="str">
        <v/>
      </c>
      <c r="SBI57" t="str">
        <v/>
      </c>
      <c r="SBJ57" t="str">
        <v/>
      </c>
      <c r="SBK57" t="str">
        <v/>
      </c>
      <c r="SBL57" t="str">
        <v/>
      </c>
      <c r="SBM57" t="str">
        <v/>
      </c>
      <c r="SBN57" t="str">
        <v/>
      </c>
      <c r="SBO57" t="str">
        <v/>
      </c>
      <c r="SBP57" t="str">
        <v/>
      </c>
      <c r="SBQ57" t="str">
        <v/>
      </c>
      <c r="SBR57" t="str">
        <v/>
      </c>
      <c r="SBS57" t="str">
        <v/>
      </c>
      <c r="SBT57" t="str">
        <v/>
      </c>
      <c r="SBU57" t="str">
        <v/>
      </c>
      <c r="SBV57" t="str">
        <v/>
      </c>
      <c r="SBW57" t="str">
        <v/>
      </c>
      <c r="SBX57" t="str">
        <v/>
      </c>
      <c r="SBY57" t="str">
        <v/>
      </c>
      <c r="SBZ57" t="str">
        <v/>
      </c>
      <c r="SCA57" t="str">
        <v/>
      </c>
      <c r="SCB57" t="str">
        <v/>
      </c>
      <c r="SCC57" t="str">
        <v/>
      </c>
      <c r="SCD57" t="str">
        <v/>
      </c>
      <c r="SCE57" t="str">
        <v/>
      </c>
      <c r="SCF57" t="str">
        <v/>
      </c>
      <c r="SCG57" t="str">
        <v/>
      </c>
      <c r="SCH57" t="str">
        <v/>
      </c>
      <c r="SCI57" t="str">
        <v/>
      </c>
      <c r="SCJ57" t="str">
        <v/>
      </c>
      <c r="SCK57" t="str">
        <v/>
      </c>
      <c r="SCL57" t="str">
        <v/>
      </c>
      <c r="SCM57" t="str">
        <v/>
      </c>
      <c r="SCN57" t="str">
        <v/>
      </c>
      <c r="SCO57" t="str">
        <v/>
      </c>
      <c r="SCP57" t="str">
        <v/>
      </c>
      <c r="SCQ57" t="str">
        <v/>
      </c>
      <c r="SCR57" t="str">
        <v/>
      </c>
      <c r="SCS57" t="str">
        <v/>
      </c>
      <c r="SCT57" t="str">
        <v/>
      </c>
      <c r="SCU57" t="str">
        <v/>
      </c>
      <c r="SCV57" t="str">
        <v/>
      </c>
      <c r="SCW57" t="str">
        <v/>
      </c>
      <c r="SCX57" t="str">
        <v/>
      </c>
      <c r="SCY57" t="str">
        <v/>
      </c>
      <c r="SCZ57" t="str">
        <v/>
      </c>
      <c r="SDA57" t="str">
        <v/>
      </c>
      <c r="SDB57" t="str">
        <v/>
      </c>
      <c r="SDC57" t="str">
        <v/>
      </c>
      <c r="SDD57" t="str">
        <v/>
      </c>
      <c r="SDE57" t="str">
        <v/>
      </c>
      <c r="SDF57" t="str">
        <v/>
      </c>
      <c r="SDG57" t="str">
        <v/>
      </c>
      <c r="SDH57" t="str">
        <v/>
      </c>
      <c r="SDI57" t="str">
        <v/>
      </c>
      <c r="SDJ57" t="str">
        <v/>
      </c>
      <c r="SDK57" t="str">
        <v/>
      </c>
      <c r="SDL57" t="str">
        <v/>
      </c>
      <c r="SDM57" t="str">
        <v/>
      </c>
      <c r="SDN57" t="str">
        <v/>
      </c>
      <c r="SDO57" t="str">
        <v/>
      </c>
      <c r="SDP57" t="str">
        <v/>
      </c>
      <c r="SDQ57" t="str">
        <v/>
      </c>
      <c r="SDR57" t="str">
        <v/>
      </c>
      <c r="SDS57" t="str">
        <v/>
      </c>
      <c r="SDT57" t="str">
        <v/>
      </c>
      <c r="SDU57" t="str">
        <v/>
      </c>
      <c r="SDV57" t="str">
        <v/>
      </c>
      <c r="SDW57" t="str">
        <v/>
      </c>
      <c r="SDX57" t="str">
        <v/>
      </c>
      <c r="SDY57" t="str">
        <v/>
      </c>
      <c r="SDZ57" t="str">
        <v/>
      </c>
      <c r="SEA57" t="str">
        <v/>
      </c>
      <c r="SEB57" t="str">
        <v/>
      </c>
      <c r="SEC57" t="str">
        <v/>
      </c>
      <c r="SED57" t="str">
        <v/>
      </c>
      <c r="SEE57" t="str">
        <v/>
      </c>
      <c r="SEF57" t="str">
        <v/>
      </c>
      <c r="SEG57" t="str">
        <v/>
      </c>
      <c r="SEH57" t="str">
        <v/>
      </c>
      <c r="SEI57" t="str">
        <v/>
      </c>
      <c r="SEJ57" t="str">
        <v/>
      </c>
      <c r="SEK57" t="str">
        <v/>
      </c>
      <c r="SEL57" t="str">
        <v/>
      </c>
      <c r="SEM57" t="str">
        <v/>
      </c>
      <c r="SEN57" t="str">
        <v/>
      </c>
      <c r="SEO57" t="str">
        <v/>
      </c>
      <c r="SEP57" t="str">
        <v/>
      </c>
      <c r="SEQ57" t="str">
        <v/>
      </c>
      <c r="SER57" t="str">
        <v/>
      </c>
      <c r="SES57" t="str">
        <v/>
      </c>
      <c r="SET57" t="str">
        <v/>
      </c>
      <c r="SEU57" t="str">
        <v/>
      </c>
      <c r="SEV57" t="str">
        <v/>
      </c>
      <c r="SEW57" t="str">
        <v/>
      </c>
      <c r="SEX57" t="str">
        <v/>
      </c>
      <c r="SEY57" t="str">
        <v/>
      </c>
      <c r="SEZ57" t="str">
        <v/>
      </c>
      <c r="SFA57" t="str">
        <v/>
      </c>
      <c r="SFB57" t="str">
        <v/>
      </c>
      <c r="SFC57" t="str">
        <v/>
      </c>
      <c r="SFD57" t="str">
        <v/>
      </c>
      <c r="SFE57" t="str">
        <v/>
      </c>
      <c r="SFF57" t="str">
        <v/>
      </c>
      <c r="SFG57" t="str">
        <v/>
      </c>
      <c r="SFH57" t="str">
        <v/>
      </c>
      <c r="SFI57" t="str">
        <v/>
      </c>
      <c r="SFJ57" t="str">
        <v/>
      </c>
      <c r="SFK57" t="str">
        <v/>
      </c>
      <c r="SFL57" t="str">
        <v/>
      </c>
      <c r="SFM57" t="str">
        <v/>
      </c>
      <c r="SFN57" t="str">
        <v/>
      </c>
      <c r="SFO57" t="str">
        <v/>
      </c>
      <c r="SFP57" t="str">
        <v/>
      </c>
      <c r="SFQ57" t="str">
        <v/>
      </c>
      <c r="SFR57" t="str">
        <v/>
      </c>
      <c r="SFS57" t="str">
        <v/>
      </c>
      <c r="SFT57" t="str">
        <v/>
      </c>
      <c r="SFU57" t="str">
        <v/>
      </c>
      <c r="SFV57" t="str">
        <v/>
      </c>
      <c r="SFW57" t="str">
        <v/>
      </c>
      <c r="SFX57" t="str">
        <v/>
      </c>
      <c r="SFY57" t="str">
        <v/>
      </c>
      <c r="SFZ57" t="str">
        <v/>
      </c>
      <c r="SGA57" t="str">
        <v/>
      </c>
      <c r="SGB57" t="str">
        <v/>
      </c>
      <c r="SGC57" t="str">
        <v/>
      </c>
      <c r="SGD57" t="str">
        <v/>
      </c>
      <c r="SGE57" t="str">
        <v/>
      </c>
      <c r="SGF57" t="str">
        <v/>
      </c>
      <c r="SGG57" t="str">
        <v/>
      </c>
      <c r="SGH57" t="str">
        <v/>
      </c>
      <c r="SGI57" t="str">
        <v/>
      </c>
      <c r="SGJ57" t="str">
        <v/>
      </c>
      <c r="SGK57" t="str">
        <v/>
      </c>
      <c r="SGL57" t="str">
        <v/>
      </c>
      <c r="SGM57" t="str">
        <v/>
      </c>
      <c r="SGN57" t="str">
        <v/>
      </c>
      <c r="SGO57" t="str">
        <v/>
      </c>
      <c r="SGP57" t="str">
        <v/>
      </c>
      <c r="SGQ57" t="str">
        <v/>
      </c>
      <c r="SGR57" t="str">
        <v/>
      </c>
      <c r="SGS57" t="str">
        <v/>
      </c>
      <c r="SGT57" t="str">
        <v/>
      </c>
      <c r="SGU57" t="str">
        <v/>
      </c>
      <c r="SGV57" t="str">
        <v/>
      </c>
      <c r="SGW57" t="str">
        <v/>
      </c>
      <c r="SGX57" t="str">
        <v/>
      </c>
      <c r="SGY57" t="str">
        <v/>
      </c>
      <c r="SGZ57" t="str">
        <v/>
      </c>
      <c r="SHA57" t="str">
        <v/>
      </c>
      <c r="SHB57" t="str">
        <v/>
      </c>
      <c r="SHC57" t="str">
        <v/>
      </c>
      <c r="SHD57" t="str">
        <v/>
      </c>
      <c r="SHE57" t="str">
        <v/>
      </c>
      <c r="SHF57" t="str">
        <v/>
      </c>
      <c r="SHG57" t="str">
        <v/>
      </c>
      <c r="SHH57" t="str">
        <v/>
      </c>
      <c r="SHI57" t="str">
        <v/>
      </c>
      <c r="SHJ57" t="str">
        <v/>
      </c>
      <c r="SHK57" t="str">
        <v/>
      </c>
      <c r="SHL57" t="str">
        <v/>
      </c>
      <c r="SHM57" t="str">
        <v/>
      </c>
      <c r="SHN57" t="str">
        <v/>
      </c>
      <c r="SHO57" t="str">
        <v/>
      </c>
      <c r="SHP57" t="str">
        <v/>
      </c>
      <c r="SHQ57" t="str">
        <v/>
      </c>
      <c r="SHR57" t="str">
        <v/>
      </c>
      <c r="SHS57" t="str">
        <v/>
      </c>
      <c r="SHT57" t="str">
        <v/>
      </c>
      <c r="SHU57" t="str">
        <v/>
      </c>
      <c r="SHV57" t="str">
        <v/>
      </c>
      <c r="SHW57" t="str">
        <v/>
      </c>
      <c r="SHX57" t="str">
        <v/>
      </c>
      <c r="SHY57" t="str">
        <v/>
      </c>
      <c r="SHZ57" t="str">
        <v/>
      </c>
      <c r="SIA57" t="str">
        <v/>
      </c>
      <c r="SIB57" t="str">
        <v/>
      </c>
      <c r="SIC57" t="str">
        <v/>
      </c>
      <c r="SID57" t="str">
        <v/>
      </c>
      <c r="SIE57" t="str">
        <v/>
      </c>
      <c r="SIF57" t="str">
        <v/>
      </c>
      <c r="SIG57" t="str">
        <v/>
      </c>
      <c r="SIH57" t="str">
        <v/>
      </c>
      <c r="SII57" t="str">
        <v/>
      </c>
      <c r="SIJ57" t="str">
        <v/>
      </c>
      <c r="SIK57" t="str">
        <v/>
      </c>
      <c r="SIL57" t="str">
        <v/>
      </c>
      <c r="SIM57" t="str">
        <v/>
      </c>
      <c r="SIN57" t="str">
        <v/>
      </c>
      <c r="SIO57" t="str">
        <v/>
      </c>
      <c r="SIP57" t="str">
        <v/>
      </c>
      <c r="SIQ57" t="str">
        <v/>
      </c>
      <c r="SIR57" t="str">
        <v/>
      </c>
      <c r="SIS57" t="str">
        <v/>
      </c>
      <c r="SIT57" t="str">
        <v/>
      </c>
      <c r="SIU57" t="str">
        <v/>
      </c>
      <c r="SIV57" t="str">
        <v/>
      </c>
      <c r="SIW57" t="str">
        <v/>
      </c>
      <c r="SIX57" t="str">
        <v/>
      </c>
      <c r="SIY57" t="str">
        <v/>
      </c>
      <c r="SIZ57" t="str">
        <v/>
      </c>
      <c r="SJA57" t="str">
        <v/>
      </c>
      <c r="SJB57" t="str">
        <v/>
      </c>
      <c r="SJC57" t="str">
        <v/>
      </c>
      <c r="SJD57" t="str">
        <v/>
      </c>
      <c r="SJE57" t="str">
        <v/>
      </c>
      <c r="SJF57" t="str">
        <v/>
      </c>
      <c r="SJG57" t="str">
        <v/>
      </c>
      <c r="SJH57" t="str">
        <v/>
      </c>
      <c r="SJI57" t="str">
        <v/>
      </c>
      <c r="SJJ57" t="str">
        <v/>
      </c>
      <c r="SJK57" t="str">
        <v/>
      </c>
      <c r="SJL57" t="str">
        <v/>
      </c>
      <c r="SJM57" t="str">
        <v/>
      </c>
      <c r="SJN57" t="str">
        <v/>
      </c>
      <c r="SJO57" t="str">
        <v/>
      </c>
      <c r="SJP57" t="str">
        <v/>
      </c>
      <c r="SJQ57" t="str">
        <v/>
      </c>
      <c r="SJR57" t="str">
        <v/>
      </c>
      <c r="SJS57" t="str">
        <v/>
      </c>
      <c r="SJT57" t="str">
        <v/>
      </c>
      <c r="SJU57" t="str">
        <v/>
      </c>
      <c r="SJV57" t="str">
        <v/>
      </c>
      <c r="SJW57" t="str">
        <v/>
      </c>
      <c r="SJX57" t="str">
        <v/>
      </c>
      <c r="SJY57" t="str">
        <v/>
      </c>
      <c r="SJZ57" t="str">
        <v/>
      </c>
      <c r="SKA57" t="str">
        <v/>
      </c>
      <c r="SKB57" t="str">
        <v/>
      </c>
      <c r="SKC57" t="str">
        <v/>
      </c>
      <c r="SKD57" t="str">
        <v/>
      </c>
      <c r="SKE57" t="str">
        <v/>
      </c>
      <c r="SKF57" t="str">
        <v/>
      </c>
      <c r="SKG57" t="str">
        <v/>
      </c>
      <c r="SKH57" t="str">
        <v/>
      </c>
      <c r="SKI57" t="str">
        <v/>
      </c>
      <c r="SKJ57" t="str">
        <v/>
      </c>
      <c r="SKK57" t="str">
        <v/>
      </c>
      <c r="SKL57" t="str">
        <v/>
      </c>
      <c r="SKM57" t="str">
        <v/>
      </c>
      <c r="SKN57" t="str">
        <v/>
      </c>
      <c r="SKO57" t="str">
        <v/>
      </c>
      <c r="SKP57" t="str">
        <v/>
      </c>
      <c r="SKQ57" t="str">
        <v/>
      </c>
      <c r="SKR57" t="str">
        <v/>
      </c>
      <c r="SKS57" t="str">
        <v/>
      </c>
      <c r="SKT57" t="str">
        <v/>
      </c>
      <c r="SKU57" t="str">
        <v/>
      </c>
      <c r="SKV57" t="str">
        <v/>
      </c>
      <c r="SKW57" t="str">
        <v/>
      </c>
      <c r="SKX57" t="str">
        <v/>
      </c>
      <c r="SKY57" t="str">
        <v/>
      </c>
      <c r="SKZ57" t="str">
        <v/>
      </c>
      <c r="SLA57" t="str">
        <v/>
      </c>
      <c r="SLB57" t="str">
        <v/>
      </c>
      <c r="SLC57" t="str">
        <v/>
      </c>
      <c r="SLD57" t="str">
        <v/>
      </c>
      <c r="SLE57" t="str">
        <v/>
      </c>
      <c r="SLF57" t="str">
        <v/>
      </c>
      <c r="SLG57" t="str">
        <v/>
      </c>
      <c r="SLH57" t="str">
        <v/>
      </c>
      <c r="SLI57" t="str">
        <v/>
      </c>
      <c r="SLJ57" t="str">
        <v/>
      </c>
      <c r="SLK57" t="str">
        <v/>
      </c>
      <c r="SLL57" t="str">
        <v/>
      </c>
      <c r="SLM57" t="str">
        <v/>
      </c>
      <c r="SLN57" t="str">
        <v/>
      </c>
      <c r="SLO57" t="str">
        <v/>
      </c>
      <c r="SLP57" t="str">
        <v/>
      </c>
      <c r="SLQ57" t="str">
        <v/>
      </c>
      <c r="SLR57" t="str">
        <v/>
      </c>
      <c r="SLS57" t="str">
        <v/>
      </c>
      <c r="SLT57" t="str">
        <v/>
      </c>
      <c r="SLU57" t="str">
        <v/>
      </c>
      <c r="SLV57" t="str">
        <v/>
      </c>
      <c r="SLW57" t="str">
        <v/>
      </c>
      <c r="SLX57" t="str">
        <v/>
      </c>
      <c r="SLY57" t="str">
        <v/>
      </c>
      <c r="SLZ57" t="str">
        <v/>
      </c>
      <c r="SMA57" t="str">
        <v/>
      </c>
      <c r="SMB57" t="str">
        <v/>
      </c>
      <c r="SMC57" t="str">
        <v/>
      </c>
      <c r="SMD57" t="str">
        <v/>
      </c>
      <c r="SME57" t="str">
        <v/>
      </c>
      <c r="SMF57" t="str">
        <v/>
      </c>
      <c r="SMG57" t="str">
        <v/>
      </c>
      <c r="SMH57" t="str">
        <v/>
      </c>
      <c r="SMI57" t="str">
        <v/>
      </c>
      <c r="SMJ57" t="str">
        <v/>
      </c>
      <c r="SMK57" t="str">
        <v/>
      </c>
      <c r="SML57" t="str">
        <v/>
      </c>
      <c r="SMM57" t="str">
        <v/>
      </c>
      <c r="SMN57" t="str">
        <v/>
      </c>
      <c r="SMO57" t="str">
        <v/>
      </c>
      <c r="SMP57" t="str">
        <v/>
      </c>
      <c r="SMQ57" t="str">
        <v/>
      </c>
      <c r="SMR57" t="str">
        <v/>
      </c>
      <c r="SMS57" t="str">
        <v/>
      </c>
      <c r="SMT57" t="str">
        <v/>
      </c>
      <c r="SMU57" t="str">
        <v/>
      </c>
      <c r="SMV57" t="str">
        <v/>
      </c>
      <c r="SMW57" t="str">
        <v/>
      </c>
      <c r="SMX57" t="str">
        <v/>
      </c>
      <c r="SMY57" t="str">
        <v/>
      </c>
      <c r="SMZ57" t="str">
        <v/>
      </c>
      <c r="SNA57" t="str">
        <v/>
      </c>
      <c r="SNB57" t="str">
        <v/>
      </c>
      <c r="SNC57" t="str">
        <v/>
      </c>
      <c r="SND57" t="str">
        <v/>
      </c>
      <c r="SNE57" t="str">
        <v/>
      </c>
      <c r="SNF57" t="str">
        <v/>
      </c>
      <c r="SNG57" t="str">
        <v/>
      </c>
      <c r="SNH57" t="str">
        <v/>
      </c>
      <c r="SNI57" t="str">
        <v/>
      </c>
      <c r="SNJ57" t="str">
        <v/>
      </c>
      <c r="SNK57" t="str">
        <v/>
      </c>
      <c r="SNL57" t="str">
        <v/>
      </c>
      <c r="SNM57" t="str">
        <v/>
      </c>
      <c r="SNN57" t="str">
        <v/>
      </c>
      <c r="SNO57" t="str">
        <v/>
      </c>
      <c r="SNP57" t="str">
        <v/>
      </c>
      <c r="SNQ57" t="str">
        <v/>
      </c>
      <c r="SNR57" t="str">
        <v/>
      </c>
      <c r="SNS57" t="str">
        <v/>
      </c>
      <c r="SNT57" t="str">
        <v/>
      </c>
      <c r="SNU57" t="str">
        <v/>
      </c>
      <c r="SNV57" t="str">
        <v/>
      </c>
      <c r="SNW57" t="str">
        <v/>
      </c>
      <c r="SNX57" t="str">
        <v/>
      </c>
      <c r="SNY57" t="str">
        <v/>
      </c>
      <c r="SNZ57" t="str">
        <v/>
      </c>
      <c r="SOA57" t="str">
        <v/>
      </c>
      <c r="SOB57" t="str">
        <v/>
      </c>
      <c r="SOC57" t="str">
        <v/>
      </c>
      <c r="SOD57" t="str">
        <v/>
      </c>
      <c r="SOE57" t="str">
        <v/>
      </c>
      <c r="SOF57" t="str">
        <v/>
      </c>
      <c r="SOG57" t="str">
        <v/>
      </c>
      <c r="SOH57" t="str">
        <v/>
      </c>
      <c r="SOI57" t="str">
        <v/>
      </c>
      <c r="SOJ57" t="str">
        <v/>
      </c>
      <c r="SOK57" t="str">
        <v/>
      </c>
      <c r="SOL57" t="str">
        <v/>
      </c>
      <c r="SOM57" t="str">
        <v/>
      </c>
      <c r="SON57" t="str">
        <v/>
      </c>
      <c r="SOO57" t="str">
        <v/>
      </c>
      <c r="SOP57" t="str">
        <v/>
      </c>
      <c r="SOQ57" t="str">
        <v/>
      </c>
      <c r="SOR57" t="str">
        <v/>
      </c>
      <c r="SOS57" t="str">
        <v/>
      </c>
      <c r="SOT57" t="str">
        <v/>
      </c>
      <c r="SOU57" t="str">
        <v/>
      </c>
      <c r="SOV57" t="str">
        <v/>
      </c>
      <c r="SOW57" t="str">
        <v/>
      </c>
      <c r="SOX57" t="str">
        <v/>
      </c>
      <c r="SOY57" t="str">
        <v/>
      </c>
      <c r="SOZ57" t="str">
        <v/>
      </c>
      <c r="SPA57" t="str">
        <v/>
      </c>
      <c r="SPB57" t="str">
        <v/>
      </c>
      <c r="SPC57" t="str">
        <v/>
      </c>
      <c r="SPD57" t="str">
        <v/>
      </c>
      <c r="SPE57" t="str">
        <v/>
      </c>
      <c r="SPF57" t="str">
        <v/>
      </c>
      <c r="SPG57" t="str">
        <v/>
      </c>
      <c r="SPH57" t="str">
        <v/>
      </c>
      <c r="SPI57" t="str">
        <v/>
      </c>
      <c r="SPJ57" t="str">
        <v/>
      </c>
      <c r="SPK57" t="str">
        <v/>
      </c>
      <c r="SPL57" t="str">
        <v/>
      </c>
      <c r="SPM57" t="str">
        <v/>
      </c>
      <c r="SPN57" t="str">
        <v/>
      </c>
      <c r="SPO57" t="str">
        <v/>
      </c>
      <c r="SPP57" t="str">
        <v/>
      </c>
      <c r="SPQ57" t="str">
        <v/>
      </c>
      <c r="SPR57" t="str">
        <v/>
      </c>
      <c r="SPS57" t="str">
        <v/>
      </c>
      <c r="SPT57" t="str">
        <v/>
      </c>
      <c r="SPU57" t="str">
        <v/>
      </c>
      <c r="SPV57" t="str">
        <v/>
      </c>
      <c r="SPW57" t="str">
        <v/>
      </c>
      <c r="SPX57" t="str">
        <v/>
      </c>
      <c r="SPY57" t="str">
        <v/>
      </c>
      <c r="SPZ57" t="str">
        <v/>
      </c>
      <c r="SQA57" t="str">
        <v/>
      </c>
      <c r="SQB57" t="str">
        <v/>
      </c>
      <c r="SQC57" t="str">
        <v/>
      </c>
      <c r="SQD57" t="str">
        <v/>
      </c>
      <c r="SQE57" t="str">
        <v/>
      </c>
      <c r="SQF57" t="str">
        <v/>
      </c>
      <c r="SQG57" t="str">
        <v/>
      </c>
      <c r="SQH57" t="str">
        <v/>
      </c>
      <c r="SQI57" t="str">
        <v/>
      </c>
      <c r="SQJ57" t="str">
        <v/>
      </c>
      <c r="SQK57" t="str">
        <v/>
      </c>
      <c r="SQL57" t="str">
        <v/>
      </c>
      <c r="SQM57" t="str">
        <v/>
      </c>
      <c r="SQN57" t="str">
        <v/>
      </c>
      <c r="SQO57" t="str">
        <v/>
      </c>
      <c r="SQP57" t="str">
        <v/>
      </c>
      <c r="SQQ57" t="str">
        <v/>
      </c>
      <c r="SQR57" t="str">
        <v/>
      </c>
      <c r="SQS57" t="str">
        <v/>
      </c>
      <c r="SQT57" t="str">
        <v/>
      </c>
      <c r="SQU57" t="str">
        <v/>
      </c>
      <c r="SQV57" t="str">
        <v/>
      </c>
      <c r="SQW57" t="str">
        <v/>
      </c>
      <c r="SQX57" t="str">
        <v/>
      </c>
      <c r="SQY57" t="str">
        <v/>
      </c>
      <c r="SQZ57" t="str">
        <v/>
      </c>
      <c r="SRA57" t="str">
        <v/>
      </c>
      <c r="SRB57" t="str">
        <v/>
      </c>
      <c r="SRC57" t="str">
        <v/>
      </c>
      <c r="SRD57" t="str">
        <v/>
      </c>
      <c r="SRE57" t="str">
        <v/>
      </c>
      <c r="SRF57" t="str">
        <v/>
      </c>
      <c r="SRG57" t="str">
        <v/>
      </c>
      <c r="SRH57" t="str">
        <v/>
      </c>
      <c r="SRI57" t="str">
        <v/>
      </c>
      <c r="SRJ57" t="str">
        <v/>
      </c>
      <c r="SRK57" t="str">
        <v/>
      </c>
      <c r="SRL57" t="str">
        <v/>
      </c>
      <c r="SRM57" t="str">
        <v/>
      </c>
      <c r="SRN57" t="str">
        <v/>
      </c>
      <c r="SRO57" t="str">
        <v/>
      </c>
      <c r="SRP57" t="str">
        <v/>
      </c>
      <c r="SRQ57" t="str">
        <v/>
      </c>
      <c r="SRR57" t="str">
        <v/>
      </c>
      <c r="SRS57" t="str">
        <v/>
      </c>
      <c r="SRT57" t="str">
        <v/>
      </c>
      <c r="SRU57" t="str">
        <v/>
      </c>
      <c r="SRV57" t="str">
        <v/>
      </c>
      <c r="SRW57" t="str">
        <v/>
      </c>
      <c r="SRX57" t="str">
        <v/>
      </c>
      <c r="SRY57" t="str">
        <v/>
      </c>
      <c r="SRZ57" t="str">
        <v/>
      </c>
      <c r="SSA57" t="str">
        <v/>
      </c>
      <c r="SSB57" t="str">
        <v/>
      </c>
      <c r="SSC57" t="str">
        <v/>
      </c>
      <c r="SSD57" t="str">
        <v/>
      </c>
      <c r="SSE57" t="str">
        <v/>
      </c>
      <c r="SSF57" t="str">
        <v/>
      </c>
      <c r="SSG57" t="str">
        <v/>
      </c>
      <c r="SSH57" t="str">
        <v/>
      </c>
      <c r="SSI57" t="str">
        <v/>
      </c>
      <c r="SSJ57" t="str">
        <v/>
      </c>
      <c r="SSK57" t="str">
        <v/>
      </c>
      <c r="SSL57" t="str">
        <v/>
      </c>
      <c r="SSM57" t="str">
        <v/>
      </c>
      <c r="SSN57" t="str">
        <v/>
      </c>
      <c r="SSO57" t="str">
        <v/>
      </c>
      <c r="SSP57" t="str">
        <v/>
      </c>
      <c r="SSQ57" t="str">
        <v/>
      </c>
      <c r="SSR57" t="str">
        <v/>
      </c>
      <c r="SSS57" t="str">
        <v/>
      </c>
      <c r="SST57" t="str">
        <v/>
      </c>
      <c r="SSU57" t="str">
        <v/>
      </c>
      <c r="SSV57" t="str">
        <v/>
      </c>
      <c r="SSW57" t="str">
        <v/>
      </c>
      <c r="SSX57" t="str">
        <v/>
      </c>
      <c r="SSY57" t="str">
        <v/>
      </c>
      <c r="SSZ57" t="str">
        <v/>
      </c>
      <c r="STA57" t="str">
        <v/>
      </c>
      <c r="STB57" t="str">
        <v/>
      </c>
      <c r="STC57" t="str">
        <v/>
      </c>
      <c r="STD57" t="str">
        <v/>
      </c>
      <c r="STE57" t="str">
        <v/>
      </c>
      <c r="STF57" t="str">
        <v/>
      </c>
      <c r="STG57" t="str">
        <v/>
      </c>
      <c r="STH57" t="str">
        <v/>
      </c>
      <c r="STI57" t="str">
        <v/>
      </c>
      <c r="STJ57" t="str">
        <v/>
      </c>
      <c r="STK57" t="str">
        <v/>
      </c>
      <c r="STL57" t="str">
        <v/>
      </c>
      <c r="STM57" t="str">
        <v/>
      </c>
      <c r="STN57" t="str">
        <v/>
      </c>
      <c r="STO57" t="str">
        <v/>
      </c>
      <c r="STP57" t="str">
        <v/>
      </c>
      <c r="STQ57" t="str">
        <v/>
      </c>
      <c r="STR57" t="str">
        <v/>
      </c>
      <c r="STS57" t="str">
        <v/>
      </c>
      <c r="STT57" t="str">
        <v/>
      </c>
      <c r="STU57" t="str">
        <v/>
      </c>
      <c r="STV57" t="str">
        <v/>
      </c>
      <c r="STW57" t="str">
        <v/>
      </c>
      <c r="STX57" t="str">
        <v/>
      </c>
      <c r="STY57" t="str">
        <v/>
      </c>
      <c r="STZ57" t="str">
        <v/>
      </c>
      <c r="SUA57" t="str">
        <v/>
      </c>
      <c r="SUB57" t="str">
        <v/>
      </c>
      <c r="SUC57" t="str">
        <v/>
      </c>
      <c r="SUD57" t="str">
        <v/>
      </c>
      <c r="SUE57" t="str">
        <v/>
      </c>
      <c r="SUF57" t="str">
        <v/>
      </c>
      <c r="SUG57" t="str">
        <v/>
      </c>
      <c r="SUH57" t="str">
        <v/>
      </c>
      <c r="SUI57" t="str">
        <v/>
      </c>
      <c r="SUJ57" t="str">
        <v/>
      </c>
      <c r="SUK57" t="str">
        <v/>
      </c>
      <c r="SUL57" t="str">
        <v/>
      </c>
      <c r="SUM57" t="str">
        <v/>
      </c>
      <c r="SUN57" t="str">
        <v/>
      </c>
      <c r="SUO57" t="str">
        <v/>
      </c>
      <c r="SUP57" t="str">
        <v/>
      </c>
      <c r="SUQ57" t="str">
        <v/>
      </c>
      <c r="SUR57" t="str">
        <v/>
      </c>
      <c r="SUS57" t="str">
        <v/>
      </c>
      <c r="SUT57" t="str">
        <v/>
      </c>
      <c r="SUU57" t="str">
        <v/>
      </c>
      <c r="SUV57" t="str">
        <v/>
      </c>
      <c r="SUW57" t="str">
        <v/>
      </c>
      <c r="SUX57" t="str">
        <v/>
      </c>
      <c r="SUY57" t="str">
        <v/>
      </c>
      <c r="SUZ57" t="str">
        <v/>
      </c>
      <c r="SVA57" t="str">
        <v/>
      </c>
      <c r="SVB57" t="str">
        <v/>
      </c>
      <c r="SVC57" t="str">
        <v/>
      </c>
      <c r="SVD57" t="str">
        <v/>
      </c>
      <c r="SVE57" t="str">
        <v/>
      </c>
      <c r="SVF57" t="str">
        <v/>
      </c>
      <c r="SVG57" t="str">
        <v/>
      </c>
      <c r="SVH57" t="str">
        <v/>
      </c>
      <c r="SVI57" t="str">
        <v/>
      </c>
      <c r="SVJ57" t="str">
        <v/>
      </c>
      <c r="SVK57" t="str">
        <v/>
      </c>
      <c r="SVL57" t="str">
        <v/>
      </c>
      <c r="SVM57" t="str">
        <v/>
      </c>
      <c r="SVN57" t="str">
        <v/>
      </c>
      <c r="SVO57" t="str">
        <v/>
      </c>
      <c r="SVP57" t="str">
        <v/>
      </c>
      <c r="SVQ57" t="str">
        <v/>
      </c>
      <c r="SVR57" t="str">
        <v/>
      </c>
      <c r="SVS57" t="str">
        <v/>
      </c>
      <c r="SVT57" t="str">
        <v/>
      </c>
      <c r="SVU57" t="str">
        <v/>
      </c>
      <c r="SVV57" t="str">
        <v/>
      </c>
      <c r="SVW57" t="str">
        <v/>
      </c>
      <c r="SVX57" t="str">
        <v/>
      </c>
      <c r="SVY57" t="str">
        <v/>
      </c>
      <c r="SVZ57" t="str">
        <v/>
      </c>
      <c r="SWA57" t="str">
        <v/>
      </c>
      <c r="SWB57" t="str">
        <v/>
      </c>
      <c r="SWC57" t="str">
        <v/>
      </c>
      <c r="SWD57" t="str">
        <v/>
      </c>
      <c r="SWE57" t="str">
        <v/>
      </c>
      <c r="SWF57" t="str">
        <v/>
      </c>
      <c r="SWG57" t="str">
        <v/>
      </c>
      <c r="SWH57" t="str">
        <v/>
      </c>
      <c r="SWI57" t="str">
        <v/>
      </c>
      <c r="SWJ57" t="str">
        <v/>
      </c>
      <c r="SWK57" t="str">
        <v/>
      </c>
      <c r="SWL57" t="str">
        <v/>
      </c>
      <c r="SWM57" t="str">
        <v/>
      </c>
      <c r="SWN57" t="str">
        <v/>
      </c>
      <c r="SWO57" t="str">
        <v/>
      </c>
      <c r="SWP57" t="str">
        <v/>
      </c>
      <c r="SWQ57" t="str">
        <v/>
      </c>
      <c r="SWR57" t="str">
        <v/>
      </c>
      <c r="SWS57" t="str">
        <v/>
      </c>
      <c r="SWT57" t="str">
        <v/>
      </c>
      <c r="SWU57" t="str">
        <v/>
      </c>
      <c r="SWV57" t="str">
        <v/>
      </c>
      <c r="SWW57" t="str">
        <v/>
      </c>
      <c r="SWX57" t="str">
        <v/>
      </c>
      <c r="SWY57" t="str">
        <v/>
      </c>
      <c r="SWZ57" t="str">
        <v/>
      </c>
      <c r="SXA57" t="str">
        <v/>
      </c>
      <c r="SXB57" t="str">
        <v/>
      </c>
      <c r="SXC57" t="str">
        <v/>
      </c>
      <c r="SXD57" t="str">
        <v/>
      </c>
      <c r="SXE57" t="str">
        <v/>
      </c>
      <c r="SXF57" t="str">
        <v/>
      </c>
      <c r="SXG57" t="str">
        <v/>
      </c>
      <c r="SXH57" t="str">
        <v/>
      </c>
      <c r="SXI57" t="str">
        <v/>
      </c>
      <c r="SXJ57" t="str">
        <v/>
      </c>
      <c r="SXK57" t="str">
        <v/>
      </c>
      <c r="SXL57" t="str">
        <v/>
      </c>
      <c r="SXM57" t="str">
        <v/>
      </c>
      <c r="SXN57" t="str">
        <v/>
      </c>
      <c r="SXO57" t="str">
        <v/>
      </c>
      <c r="SXP57" t="str">
        <v/>
      </c>
      <c r="SXQ57" t="str">
        <v/>
      </c>
      <c r="SXR57" t="str">
        <v/>
      </c>
      <c r="SXS57" t="str">
        <v/>
      </c>
      <c r="SXT57" t="str">
        <v/>
      </c>
      <c r="SXU57" t="str">
        <v/>
      </c>
      <c r="SXV57" t="str">
        <v/>
      </c>
      <c r="SXW57" t="str">
        <v/>
      </c>
      <c r="SXX57" t="str">
        <v/>
      </c>
      <c r="SXY57" t="str">
        <v/>
      </c>
      <c r="SXZ57" t="str">
        <v/>
      </c>
      <c r="SYA57" t="str">
        <v/>
      </c>
      <c r="SYB57" t="str">
        <v/>
      </c>
      <c r="SYC57" t="str">
        <v/>
      </c>
      <c r="SYD57" t="str">
        <v/>
      </c>
      <c r="SYE57" t="str">
        <v/>
      </c>
      <c r="SYF57" t="str">
        <v/>
      </c>
      <c r="SYG57" t="str">
        <v/>
      </c>
      <c r="SYH57" t="str">
        <v/>
      </c>
      <c r="SYI57" t="str">
        <v/>
      </c>
      <c r="SYJ57" t="str">
        <v/>
      </c>
      <c r="SYK57" t="str">
        <v/>
      </c>
      <c r="SYL57" t="str">
        <v/>
      </c>
      <c r="SYM57" t="str">
        <v/>
      </c>
      <c r="SYN57" t="str">
        <v/>
      </c>
      <c r="SYO57" t="str">
        <v/>
      </c>
      <c r="SYP57" t="str">
        <v/>
      </c>
      <c r="SYQ57" t="str">
        <v/>
      </c>
      <c r="SYR57" t="str">
        <v/>
      </c>
      <c r="SYS57" t="str">
        <v/>
      </c>
      <c r="SYT57" t="str">
        <v/>
      </c>
      <c r="SYU57" t="str">
        <v/>
      </c>
      <c r="SYV57" t="str">
        <v/>
      </c>
      <c r="SYW57" t="str">
        <v/>
      </c>
      <c r="SYX57" t="str">
        <v/>
      </c>
      <c r="SYY57" t="str">
        <v/>
      </c>
      <c r="SYZ57" t="str">
        <v/>
      </c>
      <c r="SZA57" t="str">
        <v/>
      </c>
      <c r="SZB57" t="str">
        <v/>
      </c>
      <c r="SZC57" t="str">
        <v/>
      </c>
      <c r="SZD57" t="str">
        <v/>
      </c>
      <c r="SZE57" t="str">
        <v/>
      </c>
      <c r="SZF57" t="str">
        <v/>
      </c>
      <c r="SZG57" t="str">
        <v/>
      </c>
      <c r="SZH57" t="str">
        <v/>
      </c>
      <c r="SZI57" t="str">
        <v/>
      </c>
      <c r="SZJ57" t="str">
        <v/>
      </c>
      <c r="SZK57" t="str">
        <v/>
      </c>
      <c r="SZL57" t="str">
        <v/>
      </c>
      <c r="SZM57" t="str">
        <v/>
      </c>
      <c r="SZN57" t="str">
        <v/>
      </c>
      <c r="SZO57" t="str">
        <v/>
      </c>
      <c r="SZP57" t="str">
        <v/>
      </c>
      <c r="SZQ57" t="str">
        <v/>
      </c>
      <c r="SZR57" t="str">
        <v/>
      </c>
      <c r="SZS57" t="str">
        <v/>
      </c>
      <c r="SZT57" t="str">
        <v/>
      </c>
      <c r="SZU57" t="str">
        <v/>
      </c>
      <c r="SZV57" t="str">
        <v/>
      </c>
      <c r="SZW57" t="str">
        <v/>
      </c>
      <c r="SZX57" t="str">
        <v/>
      </c>
      <c r="SZY57" t="str">
        <v/>
      </c>
      <c r="SZZ57" t="str">
        <v/>
      </c>
      <c r="TAA57" t="str">
        <v/>
      </c>
      <c r="TAB57" t="str">
        <v/>
      </c>
      <c r="TAC57" t="str">
        <v/>
      </c>
      <c r="TAD57" t="str">
        <v/>
      </c>
      <c r="TAE57" t="str">
        <v/>
      </c>
      <c r="TAF57" t="str">
        <v/>
      </c>
      <c r="TAG57" t="str">
        <v/>
      </c>
      <c r="TAH57" t="str">
        <v/>
      </c>
      <c r="TAI57" t="str">
        <v/>
      </c>
      <c r="TAJ57" t="str">
        <v/>
      </c>
      <c r="TAK57" t="str">
        <v/>
      </c>
      <c r="TAL57" t="str">
        <v/>
      </c>
      <c r="TAM57" t="str">
        <v/>
      </c>
      <c r="TAN57" t="str">
        <v/>
      </c>
      <c r="TAO57" t="str">
        <v/>
      </c>
      <c r="TAP57" t="str">
        <v/>
      </c>
      <c r="TAQ57" t="str">
        <v/>
      </c>
      <c r="TAR57" t="str">
        <v/>
      </c>
      <c r="TAS57" t="str">
        <v/>
      </c>
      <c r="TAT57" t="str">
        <v/>
      </c>
      <c r="TAU57" t="str">
        <v/>
      </c>
      <c r="TAV57" t="str">
        <v/>
      </c>
      <c r="TAW57" t="str">
        <v/>
      </c>
      <c r="TAX57" t="str">
        <v/>
      </c>
      <c r="TAY57" t="str">
        <v/>
      </c>
      <c r="TAZ57" t="str">
        <v/>
      </c>
      <c r="TBA57" t="str">
        <v/>
      </c>
      <c r="TBB57" t="str">
        <v/>
      </c>
      <c r="TBC57" t="str">
        <v/>
      </c>
      <c r="TBD57" t="str">
        <v/>
      </c>
      <c r="TBE57" t="str">
        <v/>
      </c>
      <c r="TBF57" t="str">
        <v/>
      </c>
      <c r="TBG57" t="str">
        <v/>
      </c>
      <c r="TBH57" t="str">
        <v/>
      </c>
      <c r="TBI57" t="str">
        <v/>
      </c>
      <c r="TBJ57" t="str">
        <v/>
      </c>
      <c r="TBK57" t="str">
        <v/>
      </c>
      <c r="TBL57" t="str">
        <v/>
      </c>
      <c r="TBM57" t="str">
        <v/>
      </c>
      <c r="TBN57" t="str">
        <v/>
      </c>
      <c r="TBO57" t="str">
        <v/>
      </c>
      <c r="TBP57" t="str">
        <v/>
      </c>
      <c r="TBQ57" t="str">
        <v/>
      </c>
      <c r="TBR57" t="str">
        <v/>
      </c>
      <c r="TBS57" t="str">
        <v/>
      </c>
      <c r="TBT57" t="str">
        <v/>
      </c>
      <c r="TBU57" t="str">
        <v/>
      </c>
      <c r="TBV57" t="str">
        <v/>
      </c>
      <c r="TBW57" t="str">
        <v/>
      </c>
      <c r="TBX57" t="str">
        <v/>
      </c>
      <c r="TBY57" t="str">
        <v/>
      </c>
      <c r="TBZ57" t="str">
        <v/>
      </c>
      <c r="TCA57" t="str">
        <v/>
      </c>
      <c r="TCB57" t="str">
        <v/>
      </c>
      <c r="TCC57" t="str">
        <v/>
      </c>
      <c r="TCD57" t="str">
        <v/>
      </c>
      <c r="TCE57" t="str">
        <v/>
      </c>
      <c r="TCF57" t="str">
        <v/>
      </c>
      <c r="TCG57" t="str">
        <v/>
      </c>
      <c r="TCH57" t="str">
        <v/>
      </c>
      <c r="TCI57" t="str">
        <v/>
      </c>
      <c r="TCJ57" t="str">
        <v/>
      </c>
      <c r="TCK57" t="str">
        <v/>
      </c>
      <c r="TCL57" t="str">
        <v/>
      </c>
      <c r="TCM57" t="str">
        <v/>
      </c>
      <c r="TCN57" t="str">
        <v/>
      </c>
      <c r="TCO57" t="str">
        <v/>
      </c>
      <c r="TCP57" t="str">
        <v/>
      </c>
      <c r="TCQ57" t="str">
        <v/>
      </c>
      <c r="TCR57" t="str">
        <v/>
      </c>
      <c r="TCS57" t="str">
        <v/>
      </c>
      <c r="TCT57" t="str">
        <v/>
      </c>
      <c r="TCU57" t="str">
        <v/>
      </c>
      <c r="TCV57" t="str">
        <v/>
      </c>
      <c r="TCW57" t="str">
        <v/>
      </c>
      <c r="TCX57" t="str">
        <v/>
      </c>
      <c r="TCY57" t="str">
        <v/>
      </c>
      <c r="TCZ57" t="str">
        <v/>
      </c>
      <c r="TDA57" t="str">
        <v/>
      </c>
      <c r="TDB57" t="str">
        <v/>
      </c>
      <c r="TDC57" t="str">
        <v/>
      </c>
      <c r="TDD57" t="str">
        <v/>
      </c>
      <c r="TDE57" t="str">
        <v/>
      </c>
      <c r="TDF57" t="str">
        <v/>
      </c>
      <c r="TDG57" t="str">
        <v/>
      </c>
      <c r="TDH57" t="str">
        <v/>
      </c>
      <c r="TDI57" t="str">
        <v/>
      </c>
      <c r="TDJ57" t="str">
        <v/>
      </c>
      <c r="TDK57" t="str">
        <v/>
      </c>
      <c r="TDL57" t="str">
        <v/>
      </c>
      <c r="TDM57" t="str">
        <v/>
      </c>
      <c r="TDN57" t="str">
        <v/>
      </c>
      <c r="TDO57" t="str">
        <v/>
      </c>
      <c r="TDP57" t="str">
        <v/>
      </c>
      <c r="TDQ57" t="str">
        <v/>
      </c>
      <c r="TDR57" t="str">
        <v/>
      </c>
      <c r="TDS57" t="str">
        <v/>
      </c>
      <c r="TDT57" t="str">
        <v/>
      </c>
      <c r="TDU57" t="str">
        <v/>
      </c>
      <c r="TDV57" t="str">
        <v/>
      </c>
      <c r="TDW57" t="str">
        <v/>
      </c>
      <c r="TDX57" t="str">
        <v/>
      </c>
      <c r="TDY57" t="str">
        <v/>
      </c>
      <c r="TDZ57" t="str">
        <v/>
      </c>
      <c r="TEA57" t="str">
        <v/>
      </c>
      <c r="TEB57" t="str">
        <v/>
      </c>
      <c r="TEC57" t="str">
        <v/>
      </c>
      <c r="TED57" t="str">
        <v/>
      </c>
      <c r="TEE57" t="str">
        <v/>
      </c>
      <c r="TEF57" t="str">
        <v/>
      </c>
      <c r="TEG57" t="str">
        <v/>
      </c>
      <c r="TEH57" t="str">
        <v/>
      </c>
      <c r="TEI57" t="str">
        <v/>
      </c>
      <c r="TEJ57" t="str">
        <v/>
      </c>
      <c r="TEK57" t="str">
        <v/>
      </c>
      <c r="TEL57" t="str">
        <v/>
      </c>
      <c r="TEM57" t="str">
        <v/>
      </c>
      <c r="TEN57" t="str">
        <v/>
      </c>
      <c r="TEO57" t="str">
        <v/>
      </c>
      <c r="TEP57" t="str">
        <v/>
      </c>
      <c r="TEQ57" t="str">
        <v/>
      </c>
      <c r="TER57" t="str">
        <v/>
      </c>
      <c r="TES57" t="str">
        <v/>
      </c>
      <c r="TET57" t="str">
        <v/>
      </c>
      <c r="TEU57" t="str">
        <v/>
      </c>
      <c r="TEV57" t="str">
        <v/>
      </c>
      <c r="TEW57" t="str">
        <v/>
      </c>
      <c r="TEX57" t="str">
        <v/>
      </c>
      <c r="TEY57" t="str">
        <v/>
      </c>
      <c r="TEZ57" t="str">
        <v/>
      </c>
      <c r="TFA57" t="str">
        <v/>
      </c>
      <c r="TFB57" t="str">
        <v/>
      </c>
      <c r="TFC57" t="str">
        <v/>
      </c>
      <c r="TFD57" t="str">
        <v/>
      </c>
      <c r="TFE57" t="str">
        <v/>
      </c>
      <c r="TFF57" t="str">
        <v/>
      </c>
      <c r="TFG57" t="str">
        <v/>
      </c>
      <c r="TFH57" t="str">
        <v/>
      </c>
      <c r="TFI57" t="str">
        <v/>
      </c>
      <c r="TFJ57" t="str">
        <v/>
      </c>
      <c r="TFK57" t="str">
        <v/>
      </c>
      <c r="TFL57" t="str">
        <v/>
      </c>
      <c r="TFM57" t="str">
        <v/>
      </c>
      <c r="TFN57" t="str">
        <v/>
      </c>
      <c r="TFO57" t="str">
        <v/>
      </c>
      <c r="TFP57" t="str">
        <v/>
      </c>
      <c r="TFQ57" t="str">
        <v/>
      </c>
      <c r="TFR57" t="str">
        <v/>
      </c>
      <c r="TFS57" t="str">
        <v/>
      </c>
      <c r="TFT57" t="str">
        <v/>
      </c>
      <c r="TFU57" t="str">
        <v/>
      </c>
      <c r="TFV57" t="str">
        <v/>
      </c>
      <c r="TFW57" t="str">
        <v/>
      </c>
      <c r="TFX57" t="str">
        <v/>
      </c>
      <c r="TFY57" t="str">
        <v/>
      </c>
      <c r="TFZ57" t="str">
        <v/>
      </c>
      <c r="TGA57" t="str">
        <v/>
      </c>
      <c r="TGB57" t="str">
        <v/>
      </c>
      <c r="TGC57" t="str">
        <v/>
      </c>
      <c r="TGD57" t="str">
        <v/>
      </c>
      <c r="TGE57" t="str">
        <v/>
      </c>
      <c r="TGF57" t="str">
        <v/>
      </c>
      <c r="TGG57" t="str">
        <v/>
      </c>
      <c r="TGH57" t="str">
        <v/>
      </c>
      <c r="TGI57" t="str">
        <v/>
      </c>
      <c r="TGJ57" t="str">
        <v/>
      </c>
      <c r="TGK57" t="str">
        <v/>
      </c>
      <c r="TGL57" t="str">
        <v/>
      </c>
      <c r="TGM57" t="str">
        <v/>
      </c>
      <c r="TGN57" t="str">
        <v/>
      </c>
      <c r="TGO57" t="str">
        <v/>
      </c>
      <c r="TGP57" t="str">
        <v/>
      </c>
      <c r="TGQ57" t="str">
        <v/>
      </c>
      <c r="TGR57" t="str">
        <v/>
      </c>
      <c r="TGS57" t="str">
        <v/>
      </c>
      <c r="TGT57" t="str">
        <v/>
      </c>
      <c r="TGU57" t="str">
        <v/>
      </c>
      <c r="TGV57" t="str">
        <v/>
      </c>
      <c r="TGW57" t="str">
        <v/>
      </c>
      <c r="TGX57" t="str">
        <v/>
      </c>
      <c r="TGY57" t="str">
        <v/>
      </c>
      <c r="TGZ57" t="str">
        <v/>
      </c>
      <c r="THA57" t="str">
        <v/>
      </c>
      <c r="THB57" t="str">
        <v/>
      </c>
      <c r="THC57" t="str">
        <v/>
      </c>
      <c r="THD57" t="str">
        <v/>
      </c>
      <c r="THE57" t="str">
        <v/>
      </c>
      <c r="THF57" t="str">
        <v/>
      </c>
      <c r="THG57" t="str">
        <v/>
      </c>
      <c r="THH57" t="str">
        <v/>
      </c>
      <c r="THI57" t="str">
        <v/>
      </c>
      <c r="THJ57" t="str">
        <v/>
      </c>
      <c r="THK57" t="str">
        <v/>
      </c>
      <c r="THL57" t="str">
        <v/>
      </c>
      <c r="THM57" t="str">
        <v/>
      </c>
      <c r="THN57" t="str">
        <v/>
      </c>
      <c r="THO57" t="str">
        <v/>
      </c>
      <c r="THP57" t="str">
        <v/>
      </c>
      <c r="THQ57" t="str">
        <v/>
      </c>
      <c r="THR57" t="str">
        <v/>
      </c>
      <c r="THS57" t="str">
        <v/>
      </c>
      <c r="THT57" t="str">
        <v/>
      </c>
      <c r="THU57" t="str">
        <v/>
      </c>
      <c r="THV57" t="str">
        <v/>
      </c>
      <c r="THW57" t="str">
        <v/>
      </c>
      <c r="THX57" t="str">
        <v/>
      </c>
      <c r="THY57" t="str">
        <v/>
      </c>
      <c r="THZ57" t="str">
        <v/>
      </c>
      <c r="TIA57" t="str">
        <v/>
      </c>
      <c r="TIB57" t="str">
        <v/>
      </c>
      <c r="TIC57" t="str">
        <v/>
      </c>
      <c r="TID57" t="str">
        <v/>
      </c>
      <c r="TIE57" t="str">
        <v/>
      </c>
      <c r="TIF57" t="str">
        <v/>
      </c>
      <c r="TIG57" t="str">
        <v/>
      </c>
      <c r="TIH57" t="str">
        <v/>
      </c>
      <c r="TII57" t="str">
        <v/>
      </c>
      <c r="TIJ57" t="str">
        <v/>
      </c>
      <c r="TIK57" t="str">
        <v/>
      </c>
      <c r="TIL57" t="str">
        <v/>
      </c>
      <c r="TIM57" t="str">
        <v/>
      </c>
      <c r="TIN57" t="str">
        <v/>
      </c>
      <c r="TIO57" t="str">
        <v/>
      </c>
      <c r="TIP57" t="str">
        <v/>
      </c>
      <c r="TIQ57" t="str">
        <v/>
      </c>
      <c r="TIR57" t="str">
        <v/>
      </c>
      <c r="TIS57" t="str">
        <v/>
      </c>
      <c r="TIT57" t="str">
        <v/>
      </c>
      <c r="TIU57" t="str">
        <v/>
      </c>
      <c r="TIV57" t="str">
        <v/>
      </c>
      <c r="TIW57" t="str">
        <v/>
      </c>
      <c r="TIX57" t="str">
        <v/>
      </c>
      <c r="TIY57" t="str">
        <v/>
      </c>
      <c r="TIZ57" t="str">
        <v/>
      </c>
      <c r="TJA57" t="str">
        <v/>
      </c>
      <c r="TJB57" t="str">
        <v/>
      </c>
      <c r="TJC57" t="str">
        <v/>
      </c>
      <c r="TJD57" t="str">
        <v/>
      </c>
      <c r="TJE57" t="str">
        <v/>
      </c>
      <c r="TJF57" t="str">
        <v/>
      </c>
      <c r="TJG57" t="str">
        <v/>
      </c>
      <c r="TJH57" t="str">
        <v/>
      </c>
      <c r="TJI57" t="str">
        <v/>
      </c>
      <c r="TJJ57" t="str">
        <v/>
      </c>
      <c r="TJK57" t="str">
        <v/>
      </c>
      <c r="TJL57" t="str">
        <v/>
      </c>
      <c r="TJM57" t="str">
        <v/>
      </c>
      <c r="TJN57" t="str">
        <v/>
      </c>
      <c r="TJO57" t="str">
        <v/>
      </c>
      <c r="TJP57" t="str">
        <v/>
      </c>
      <c r="TJQ57" t="str">
        <v/>
      </c>
      <c r="TJR57" t="str">
        <v/>
      </c>
      <c r="TJS57" t="str">
        <v/>
      </c>
      <c r="TJT57" t="str">
        <v/>
      </c>
      <c r="TJU57" t="str">
        <v/>
      </c>
      <c r="TJV57" t="str">
        <v/>
      </c>
      <c r="TJW57" t="str">
        <v/>
      </c>
      <c r="TJX57" t="str">
        <v/>
      </c>
      <c r="TJY57" t="str">
        <v/>
      </c>
      <c r="TJZ57" t="str">
        <v/>
      </c>
      <c r="TKA57" t="str">
        <v/>
      </c>
      <c r="TKB57" t="str">
        <v/>
      </c>
      <c r="TKC57" t="str">
        <v/>
      </c>
      <c r="TKD57" t="str">
        <v/>
      </c>
      <c r="TKE57" t="str">
        <v/>
      </c>
      <c r="TKF57" t="str">
        <v/>
      </c>
      <c r="TKG57" t="str">
        <v/>
      </c>
      <c r="TKH57" t="str">
        <v/>
      </c>
      <c r="TKI57" t="str">
        <v/>
      </c>
      <c r="TKJ57" t="str">
        <v/>
      </c>
      <c r="TKK57" t="str">
        <v/>
      </c>
      <c r="TKL57" t="str">
        <v/>
      </c>
      <c r="TKM57" t="str">
        <v/>
      </c>
      <c r="TKN57" t="str">
        <v/>
      </c>
      <c r="TKO57" t="str">
        <v/>
      </c>
      <c r="TKP57" t="str">
        <v/>
      </c>
      <c r="TKQ57" t="str">
        <v/>
      </c>
      <c r="TKR57" t="str">
        <v/>
      </c>
      <c r="TKS57" t="str">
        <v/>
      </c>
      <c r="TKT57" t="str">
        <v/>
      </c>
      <c r="TKU57" t="str">
        <v/>
      </c>
      <c r="TKV57" t="str">
        <v/>
      </c>
      <c r="TKW57" t="str">
        <v/>
      </c>
      <c r="TKX57" t="str">
        <v/>
      </c>
      <c r="TKY57" t="str">
        <v/>
      </c>
      <c r="TKZ57" t="str">
        <v/>
      </c>
      <c r="TLA57" t="str">
        <v/>
      </c>
      <c r="TLB57" t="str">
        <v/>
      </c>
      <c r="TLC57" t="str">
        <v/>
      </c>
      <c r="TLD57" t="str">
        <v/>
      </c>
      <c r="TLE57" t="str">
        <v/>
      </c>
      <c r="TLF57" t="str">
        <v/>
      </c>
      <c r="TLG57" t="str">
        <v/>
      </c>
      <c r="TLH57" t="str">
        <v/>
      </c>
      <c r="TLI57" t="str">
        <v/>
      </c>
      <c r="TLJ57" t="str">
        <v/>
      </c>
      <c r="TLK57" t="str">
        <v/>
      </c>
      <c r="TLL57" t="str">
        <v/>
      </c>
      <c r="TLM57" t="str">
        <v/>
      </c>
      <c r="TLN57" t="str">
        <v/>
      </c>
      <c r="TLO57" t="str">
        <v/>
      </c>
      <c r="TLP57" t="str">
        <v/>
      </c>
      <c r="TLQ57" t="str">
        <v/>
      </c>
      <c r="TLR57" t="str">
        <v/>
      </c>
      <c r="TLS57" t="str">
        <v/>
      </c>
      <c r="TLT57" t="str">
        <v/>
      </c>
      <c r="TLU57" t="str">
        <v/>
      </c>
      <c r="TLV57" t="str">
        <v/>
      </c>
      <c r="TLW57" t="str">
        <v/>
      </c>
      <c r="TLX57" t="str">
        <v/>
      </c>
      <c r="TLY57" t="str">
        <v/>
      </c>
      <c r="TLZ57" t="str">
        <v/>
      </c>
      <c r="TMA57" t="str">
        <v/>
      </c>
      <c r="TMB57" t="str">
        <v/>
      </c>
      <c r="TMC57" t="str">
        <v/>
      </c>
      <c r="TMD57" t="str">
        <v/>
      </c>
      <c r="TME57" t="str">
        <v/>
      </c>
      <c r="TMF57" t="str">
        <v/>
      </c>
      <c r="TMG57" t="str">
        <v/>
      </c>
      <c r="TMH57" t="str">
        <v/>
      </c>
      <c r="TMI57" t="str">
        <v/>
      </c>
      <c r="TMJ57" t="str">
        <v/>
      </c>
      <c r="TMK57" t="str">
        <v/>
      </c>
      <c r="TML57" t="str">
        <v/>
      </c>
      <c r="TMM57" t="str">
        <v/>
      </c>
      <c r="TMN57" t="str">
        <v/>
      </c>
      <c r="TMO57" t="str">
        <v/>
      </c>
      <c r="TMP57" t="str">
        <v/>
      </c>
      <c r="TMQ57" t="str">
        <v/>
      </c>
      <c r="TMR57" t="str">
        <v/>
      </c>
      <c r="TMS57" t="str">
        <v/>
      </c>
      <c r="TMT57" t="str">
        <v/>
      </c>
      <c r="TMU57" t="str">
        <v/>
      </c>
      <c r="TMV57" t="str">
        <v/>
      </c>
      <c r="TMW57" t="str">
        <v/>
      </c>
      <c r="TMX57" t="str">
        <v/>
      </c>
      <c r="TMY57" t="str">
        <v/>
      </c>
      <c r="TMZ57" t="str">
        <v/>
      </c>
      <c r="TNA57" t="str">
        <v/>
      </c>
      <c r="TNB57" t="str">
        <v/>
      </c>
      <c r="TNC57" t="str">
        <v/>
      </c>
      <c r="TND57" t="str">
        <v/>
      </c>
      <c r="TNE57" t="str">
        <v/>
      </c>
      <c r="TNF57" t="str">
        <v/>
      </c>
      <c r="TNG57" t="str">
        <v/>
      </c>
      <c r="TNH57" t="str">
        <v/>
      </c>
      <c r="TNI57" t="str">
        <v/>
      </c>
      <c r="TNJ57" t="str">
        <v/>
      </c>
      <c r="TNK57" t="str">
        <v/>
      </c>
      <c r="TNL57" t="str">
        <v/>
      </c>
      <c r="TNM57" t="str">
        <v/>
      </c>
      <c r="TNN57" t="str">
        <v/>
      </c>
      <c r="TNO57" t="str">
        <v/>
      </c>
      <c r="TNP57" t="str">
        <v/>
      </c>
      <c r="TNQ57" t="str">
        <v/>
      </c>
      <c r="TNR57" t="str">
        <v/>
      </c>
      <c r="TNS57" t="str">
        <v/>
      </c>
      <c r="TNT57" t="str">
        <v/>
      </c>
      <c r="TNU57" t="str">
        <v/>
      </c>
      <c r="TNV57" t="str">
        <v/>
      </c>
      <c r="TNW57" t="str">
        <v/>
      </c>
      <c r="TNX57" t="str">
        <v/>
      </c>
      <c r="TNY57" t="str">
        <v/>
      </c>
      <c r="TNZ57" t="str">
        <v/>
      </c>
      <c r="TOA57" t="str">
        <v/>
      </c>
      <c r="TOB57" t="str">
        <v/>
      </c>
      <c r="TOC57" t="str">
        <v/>
      </c>
      <c r="TOD57" t="str">
        <v/>
      </c>
      <c r="TOE57" t="str">
        <v/>
      </c>
      <c r="TOF57" t="str">
        <v/>
      </c>
      <c r="TOG57" t="str">
        <v/>
      </c>
      <c r="TOH57" t="str">
        <v/>
      </c>
      <c r="TOI57" t="str">
        <v/>
      </c>
      <c r="TOJ57" t="str">
        <v/>
      </c>
      <c r="TOK57" t="str">
        <v/>
      </c>
      <c r="TOL57" t="str">
        <v/>
      </c>
      <c r="TOM57" t="str">
        <v/>
      </c>
      <c r="TON57" t="str">
        <v/>
      </c>
      <c r="TOO57" t="str">
        <v/>
      </c>
      <c r="TOP57" t="str">
        <v/>
      </c>
      <c r="TOQ57" t="str">
        <v/>
      </c>
      <c r="TOR57" t="str">
        <v/>
      </c>
      <c r="TOS57" t="str">
        <v/>
      </c>
      <c r="TOT57" t="str">
        <v/>
      </c>
      <c r="TOU57" t="str">
        <v/>
      </c>
      <c r="TOV57" t="str">
        <v/>
      </c>
      <c r="TOW57" t="str">
        <v/>
      </c>
      <c r="TOX57" t="str">
        <v/>
      </c>
      <c r="TOY57" t="str">
        <v/>
      </c>
      <c r="TOZ57" t="str">
        <v/>
      </c>
      <c r="TPA57" t="str">
        <v/>
      </c>
      <c r="TPB57" t="str">
        <v/>
      </c>
      <c r="TPC57" t="str">
        <v/>
      </c>
      <c r="TPD57" t="str">
        <v/>
      </c>
      <c r="TPE57" t="str">
        <v/>
      </c>
      <c r="TPF57" t="str">
        <v/>
      </c>
      <c r="TPG57" t="str">
        <v/>
      </c>
      <c r="TPH57" t="str">
        <v/>
      </c>
      <c r="TPI57" t="str">
        <v/>
      </c>
      <c r="TPJ57" t="str">
        <v/>
      </c>
      <c r="TPK57" t="str">
        <v/>
      </c>
      <c r="TPL57" t="str">
        <v/>
      </c>
      <c r="TPM57" t="str">
        <v/>
      </c>
      <c r="TPN57" t="str">
        <v/>
      </c>
      <c r="TPO57" t="str">
        <v/>
      </c>
      <c r="TPP57" t="str">
        <v/>
      </c>
      <c r="TPQ57" t="str">
        <v/>
      </c>
      <c r="TPR57" t="str">
        <v/>
      </c>
      <c r="TPS57" t="str">
        <v/>
      </c>
      <c r="TPT57" t="str">
        <v/>
      </c>
      <c r="TPU57" t="str">
        <v/>
      </c>
      <c r="TPV57" t="str">
        <v/>
      </c>
      <c r="TPW57" t="str">
        <v/>
      </c>
      <c r="TPX57" t="str">
        <v/>
      </c>
      <c r="TPY57" t="str">
        <v/>
      </c>
      <c r="TPZ57" t="str">
        <v/>
      </c>
      <c r="TQA57" t="str">
        <v/>
      </c>
      <c r="TQB57" t="str">
        <v/>
      </c>
      <c r="TQC57" t="str">
        <v/>
      </c>
      <c r="TQD57" t="str">
        <v/>
      </c>
      <c r="TQE57" t="str">
        <v/>
      </c>
      <c r="TQF57" t="str">
        <v/>
      </c>
      <c r="TQG57" t="str">
        <v/>
      </c>
      <c r="TQH57" t="str">
        <v/>
      </c>
      <c r="TQI57" t="str">
        <v/>
      </c>
      <c r="TQJ57" t="str">
        <v/>
      </c>
      <c r="TQK57" t="str">
        <v/>
      </c>
      <c r="TQL57" t="str">
        <v/>
      </c>
      <c r="TQM57" t="str">
        <v/>
      </c>
      <c r="TQN57" t="str">
        <v/>
      </c>
      <c r="TQO57" t="str">
        <v/>
      </c>
      <c r="TQP57" t="str">
        <v/>
      </c>
      <c r="TQQ57" t="str">
        <v/>
      </c>
      <c r="TQR57" t="str">
        <v/>
      </c>
      <c r="TQS57" t="str">
        <v/>
      </c>
      <c r="TQT57" t="str">
        <v/>
      </c>
      <c r="TQU57" t="str">
        <v/>
      </c>
      <c r="TQV57" t="str">
        <v/>
      </c>
      <c r="TQW57" t="str">
        <v/>
      </c>
      <c r="TQX57" t="str">
        <v/>
      </c>
      <c r="TQY57" t="str">
        <v/>
      </c>
      <c r="TQZ57" t="str">
        <v/>
      </c>
      <c r="TRA57" t="str">
        <v/>
      </c>
      <c r="TRB57" t="str">
        <v/>
      </c>
      <c r="TRC57" t="str">
        <v/>
      </c>
      <c r="TRD57" t="str">
        <v/>
      </c>
      <c r="TRE57" t="str">
        <v/>
      </c>
      <c r="TRF57" t="str">
        <v/>
      </c>
      <c r="TRG57" t="str">
        <v/>
      </c>
      <c r="TRH57" t="str">
        <v/>
      </c>
      <c r="TRI57" t="str">
        <v/>
      </c>
      <c r="TRJ57" t="str">
        <v/>
      </c>
      <c r="TRK57" t="str">
        <v/>
      </c>
      <c r="TRL57" t="str">
        <v/>
      </c>
      <c r="TRM57" t="str">
        <v/>
      </c>
      <c r="TRN57" t="str">
        <v/>
      </c>
      <c r="TRO57" t="str">
        <v/>
      </c>
      <c r="TRP57" t="str">
        <v/>
      </c>
      <c r="TRQ57" t="str">
        <v/>
      </c>
      <c r="TRR57" t="str">
        <v/>
      </c>
      <c r="TRS57" t="str">
        <v/>
      </c>
      <c r="TRT57" t="str">
        <v/>
      </c>
      <c r="TRU57" t="str">
        <v/>
      </c>
      <c r="TRV57" t="str">
        <v/>
      </c>
      <c r="TRW57" t="str">
        <v/>
      </c>
      <c r="TRX57" t="str">
        <v/>
      </c>
      <c r="TRY57" t="str">
        <v/>
      </c>
      <c r="TRZ57" t="str">
        <v/>
      </c>
      <c r="TSA57" t="str">
        <v/>
      </c>
      <c r="TSB57" t="str">
        <v/>
      </c>
      <c r="TSC57" t="str">
        <v/>
      </c>
      <c r="TSD57" t="str">
        <v/>
      </c>
      <c r="TSE57" t="str">
        <v/>
      </c>
      <c r="TSF57" t="str">
        <v/>
      </c>
      <c r="TSG57" t="str">
        <v/>
      </c>
      <c r="TSH57" t="str">
        <v/>
      </c>
      <c r="TSI57" t="str">
        <v/>
      </c>
      <c r="TSJ57" t="str">
        <v/>
      </c>
      <c r="TSK57" t="str">
        <v/>
      </c>
      <c r="TSL57" t="str">
        <v/>
      </c>
      <c r="TSM57" t="str">
        <v/>
      </c>
      <c r="TSN57" t="str">
        <v/>
      </c>
      <c r="TSO57" t="str">
        <v/>
      </c>
      <c r="TSP57" t="str">
        <v/>
      </c>
      <c r="TSQ57" t="str">
        <v/>
      </c>
      <c r="TSR57" t="str">
        <v/>
      </c>
      <c r="TSS57" t="str">
        <v/>
      </c>
      <c r="TST57" t="str">
        <v/>
      </c>
      <c r="TSU57" t="str">
        <v/>
      </c>
      <c r="TSV57" t="str">
        <v/>
      </c>
      <c r="TSW57" t="str">
        <v/>
      </c>
      <c r="TSX57" t="str">
        <v/>
      </c>
      <c r="TSY57" t="str">
        <v/>
      </c>
      <c r="TSZ57" t="str">
        <v/>
      </c>
      <c r="TTA57" t="str">
        <v/>
      </c>
      <c r="TTB57" t="str">
        <v/>
      </c>
      <c r="TTC57" t="str">
        <v/>
      </c>
      <c r="TTD57" t="str">
        <v/>
      </c>
      <c r="TTE57" t="str">
        <v/>
      </c>
      <c r="TTF57" t="str">
        <v/>
      </c>
      <c r="TTG57" t="str">
        <v/>
      </c>
      <c r="TTH57" t="str">
        <v/>
      </c>
      <c r="TTI57" t="str">
        <v/>
      </c>
      <c r="TTJ57" t="str">
        <v/>
      </c>
      <c r="TTK57" t="str">
        <v/>
      </c>
      <c r="TTL57" t="str">
        <v/>
      </c>
      <c r="TTM57" t="str">
        <v/>
      </c>
      <c r="TTN57" t="str">
        <v/>
      </c>
      <c r="TTO57" t="str">
        <v/>
      </c>
      <c r="TTP57" t="str">
        <v/>
      </c>
      <c r="TTQ57" t="str">
        <v/>
      </c>
      <c r="TTR57" t="str">
        <v/>
      </c>
      <c r="TTS57" t="str">
        <v/>
      </c>
      <c r="TTT57" t="str">
        <v/>
      </c>
      <c r="TTU57" t="str">
        <v/>
      </c>
      <c r="TTV57" t="str">
        <v/>
      </c>
      <c r="TTW57" t="str">
        <v/>
      </c>
      <c r="TTX57" t="str">
        <v/>
      </c>
      <c r="TTY57" t="str">
        <v/>
      </c>
      <c r="TTZ57" t="str">
        <v/>
      </c>
      <c r="TUA57" t="str">
        <v/>
      </c>
      <c r="TUB57" t="str">
        <v/>
      </c>
      <c r="TUC57" t="str">
        <v/>
      </c>
      <c r="TUD57" t="str">
        <v/>
      </c>
      <c r="TUE57" t="str">
        <v/>
      </c>
      <c r="TUF57" t="str">
        <v/>
      </c>
      <c r="TUG57" t="str">
        <v/>
      </c>
      <c r="TUH57" t="str">
        <v/>
      </c>
      <c r="TUI57" t="str">
        <v/>
      </c>
      <c r="TUJ57" t="str">
        <v/>
      </c>
      <c r="TUK57" t="str">
        <v/>
      </c>
      <c r="TUL57" t="str">
        <v/>
      </c>
      <c r="TUM57" t="str">
        <v/>
      </c>
      <c r="TUN57" t="str">
        <v/>
      </c>
      <c r="TUO57" t="str">
        <v/>
      </c>
      <c r="TUP57" t="str">
        <v/>
      </c>
      <c r="TUQ57" t="str">
        <v/>
      </c>
      <c r="TUR57" t="str">
        <v/>
      </c>
      <c r="TUS57" t="str">
        <v/>
      </c>
      <c r="TUT57" t="str">
        <v/>
      </c>
      <c r="TUU57" t="str">
        <v/>
      </c>
      <c r="TUV57" t="str">
        <v/>
      </c>
      <c r="TUW57" t="str">
        <v/>
      </c>
      <c r="TUX57" t="str">
        <v/>
      </c>
      <c r="TUY57" t="str">
        <v/>
      </c>
      <c r="TUZ57" t="str">
        <v/>
      </c>
      <c r="TVA57" t="str">
        <v/>
      </c>
      <c r="TVB57" t="str">
        <v/>
      </c>
      <c r="TVC57" t="str">
        <v/>
      </c>
      <c r="TVD57" t="str">
        <v/>
      </c>
      <c r="TVE57" t="str">
        <v/>
      </c>
      <c r="TVF57" t="str">
        <v/>
      </c>
      <c r="TVG57" t="str">
        <v/>
      </c>
      <c r="TVH57" t="str">
        <v/>
      </c>
      <c r="TVI57" t="str">
        <v/>
      </c>
      <c r="TVJ57" t="str">
        <v/>
      </c>
      <c r="TVK57" t="str">
        <v/>
      </c>
      <c r="TVL57" t="str">
        <v/>
      </c>
      <c r="TVM57" t="str">
        <v/>
      </c>
      <c r="TVN57" t="str">
        <v/>
      </c>
      <c r="TVO57" t="str">
        <v/>
      </c>
      <c r="TVP57" t="str">
        <v/>
      </c>
      <c r="TVQ57" t="str">
        <v/>
      </c>
      <c r="TVR57" t="str">
        <v/>
      </c>
      <c r="TVS57" t="str">
        <v/>
      </c>
      <c r="TVT57" t="str">
        <v/>
      </c>
      <c r="TVU57" t="str">
        <v/>
      </c>
      <c r="TVV57" t="str">
        <v/>
      </c>
      <c r="TVW57" t="str">
        <v/>
      </c>
      <c r="TVX57" t="str">
        <v/>
      </c>
      <c r="TVY57" t="str">
        <v/>
      </c>
      <c r="TVZ57" t="str">
        <v/>
      </c>
      <c r="TWA57" t="str">
        <v/>
      </c>
      <c r="TWB57" t="str">
        <v/>
      </c>
      <c r="TWC57" t="str">
        <v/>
      </c>
      <c r="TWD57" t="str">
        <v/>
      </c>
      <c r="TWE57" t="str">
        <v/>
      </c>
      <c r="TWF57" t="str">
        <v/>
      </c>
      <c r="TWG57" t="str">
        <v/>
      </c>
      <c r="TWH57" t="str">
        <v/>
      </c>
      <c r="TWI57" t="str">
        <v/>
      </c>
      <c r="TWJ57" t="str">
        <v/>
      </c>
      <c r="TWK57" t="str">
        <v/>
      </c>
      <c r="TWL57" t="str">
        <v/>
      </c>
      <c r="TWM57" t="str">
        <v/>
      </c>
      <c r="TWN57" t="str">
        <v/>
      </c>
      <c r="TWO57" t="str">
        <v/>
      </c>
      <c r="TWP57" t="str">
        <v/>
      </c>
      <c r="TWQ57" t="str">
        <v/>
      </c>
      <c r="TWR57" t="str">
        <v/>
      </c>
      <c r="TWS57" t="str">
        <v/>
      </c>
      <c r="TWT57" t="str">
        <v/>
      </c>
      <c r="TWU57" t="str">
        <v/>
      </c>
      <c r="TWV57" t="str">
        <v/>
      </c>
      <c r="TWW57" t="str">
        <v/>
      </c>
      <c r="TWX57" t="str">
        <v/>
      </c>
      <c r="TWY57" t="str">
        <v/>
      </c>
      <c r="TWZ57" t="str">
        <v/>
      </c>
      <c r="TXA57" t="str">
        <v/>
      </c>
      <c r="TXB57" t="str">
        <v/>
      </c>
      <c r="TXC57" t="str">
        <v/>
      </c>
      <c r="TXD57" t="str">
        <v/>
      </c>
      <c r="TXE57" t="str">
        <v/>
      </c>
      <c r="TXF57" t="str">
        <v/>
      </c>
      <c r="TXG57" t="str">
        <v/>
      </c>
      <c r="TXH57" t="str">
        <v/>
      </c>
      <c r="TXI57" t="str">
        <v/>
      </c>
      <c r="TXJ57" t="str">
        <v/>
      </c>
      <c r="TXK57" t="str">
        <v/>
      </c>
      <c r="TXL57" t="str">
        <v/>
      </c>
      <c r="TXM57" t="str">
        <v/>
      </c>
      <c r="TXN57" t="str">
        <v/>
      </c>
      <c r="TXO57" t="str">
        <v/>
      </c>
      <c r="TXP57" t="str">
        <v/>
      </c>
      <c r="TXQ57" t="str">
        <v/>
      </c>
      <c r="TXR57" t="str">
        <v/>
      </c>
      <c r="TXS57" t="str">
        <v/>
      </c>
      <c r="TXT57" t="str">
        <v/>
      </c>
      <c r="TXU57" t="str">
        <v/>
      </c>
      <c r="TXV57" t="str">
        <v/>
      </c>
      <c r="TXW57" t="str">
        <v/>
      </c>
      <c r="TXX57" t="str">
        <v/>
      </c>
      <c r="TXY57" t="str">
        <v/>
      </c>
      <c r="TXZ57" t="str">
        <v/>
      </c>
      <c r="TYA57" t="str">
        <v/>
      </c>
      <c r="TYB57" t="str">
        <v/>
      </c>
      <c r="TYC57" t="str">
        <v/>
      </c>
      <c r="TYD57" t="str">
        <v/>
      </c>
      <c r="TYE57" t="str">
        <v/>
      </c>
      <c r="TYF57" t="str">
        <v/>
      </c>
      <c r="TYG57" t="str">
        <v/>
      </c>
      <c r="TYH57" t="str">
        <v/>
      </c>
      <c r="TYI57" t="str">
        <v/>
      </c>
      <c r="TYJ57" t="str">
        <v/>
      </c>
      <c r="TYK57" t="str">
        <v/>
      </c>
      <c r="TYL57" t="str">
        <v/>
      </c>
      <c r="TYM57" t="str">
        <v/>
      </c>
      <c r="TYN57" t="str">
        <v/>
      </c>
      <c r="TYO57" t="str">
        <v/>
      </c>
      <c r="TYP57" t="str">
        <v/>
      </c>
      <c r="TYQ57" t="str">
        <v/>
      </c>
      <c r="TYR57" t="str">
        <v/>
      </c>
      <c r="TYS57" t="str">
        <v/>
      </c>
      <c r="TYT57" t="str">
        <v/>
      </c>
      <c r="TYU57" t="str">
        <v/>
      </c>
      <c r="TYV57" t="str">
        <v/>
      </c>
      <c r="TYW57" t="str">
        <v/>
      </c>
      <c r="TYX57" t="str">
        <v/>
      </c>
      <c r="TYY57" t="str">
        <v/>
      </c>
      <c r="TYZ57" t="str">
        <v/>
      </c>
      <c r="TZA57" t="str">
        <v/>
      </c>
      <c r="TZB57" t="str">
        <v/>
      </c>
      <c r="TZC57" t="str">
        <v/>
      </c>
      <c r="TZD57" t="str">
        <v/>
      </c>
      <c r="TZE57" t="str">
        <v/>
      </c>
      <c r="TZF57" t="str">
        <v/>
      </c>
      <c r="TZG57" t="str">
        <v/>
      </c>
      <c r="TZH57" t="str">
        <v/>
      </c>
      <c r="TZI57" t="str">
        <v/>
      </c>
      <c r="TZJ57" t="str">
        <v/>
      </c>
      <c r="TZK57" t="str">
        <v/>
      </c>
      <c r="TZL57" t="str">
        <v/>
      </c>
      <c r="TZM57" t="str">
        <v/>
      </c>
      <c r="TZN57" t="str">
        <v/>
      </c>
      <c r="TZO57" t="str">
        <v/>
      </c>
      <c r="TZP57" t="str">
        <v/>
      </c>
      <c r="TZQ57" t="str">
        <v/>
      </c>
      <c r="TZR57" t="str">
        <v/>
      </c>
      <c r="TZS57" t="str">
        <v/>
      </c>
      <c r="TZT57" t="str">
        <v/>
      </c>
      <c r="TZU57" t="str">
        <v/>
      </c>
      <c r="TZV57" t="str">
        <v/>
      </c>
      <c r="TZW57" t="str">
        <v/>
      </c>
      <c r="TZX57" t="str">
        <v/>
      </c>
      <c r="TZY57" t="str">
        <v/>
      </c>
      <c r="TZZ57" t="str">
        <v/>
      </c>
      <c r="UAA57" t="str">
        <v/>
      </c>
      <c r="UAB57" t="str">
        <v/>
      </c>
      <c r="UAC57" t="str">
        <v/>
      </c>
      <c r="UAD57" t="str">
        <v/>
      </c>
      <c r="UAE57" t="str">
        <v/>
      </c>
      <c r="UAF57" t="str">
        <v/>
      </c>
      <c r="UAG57" t="str">
        <v/>
      </c>
      <c r="UAH57" t="str">
        <v/>
      </c>
      <c r="UAI57" t="str">
        <v/>
      </c>
      <c r="UAJ57" t="str">
        <v/>
      </c>
      <c r="UAK57" t="str">
        <v/>
      </c>
      <c r="UAL57" t="str">
        <v/>
      </c>
      <c r="UAM57" t="str">
        <v/>
      </c>
      <c r="UAN57" t="str">
        <v/>
      </c>
      <c r="UAO57" t="str">
        <v/>
      </c>
      <c r="UAP57" t="str">
        <v/>
      </c>
      <c r="UAQ57" t="str">
        <v/>
      </c>
      <c r="UAR57" t="str">
        <v/>
      </c>
      <c r="UAS57" t="str">
        <v/>
      </c>
      <c r="UAT57" t="str">
        <v/>
      </c>
      <c r="UAU57" t="str">
        <v/>
      </c>
      <c r="UAV57" t="str">
        <v/>
      </c>
      <c r="UAW57" t="str">
        <v/>
      </c>
      <c r="UAX57" t="str">
        <v/>
      </c>
      <c r="UAY57" t="str">
        <v/>
      </c>
      <c r="UAZ57" t="str">
        <v/>
      </c>
      <c r="UBA57" t="str">
        <v/>
      </c>
      <c r="UBB57" t="str">
        <v/>
      </c>
      <c r="UBC57" t="str">
        <v/>
      </c>
      <c r="UBD57" t="str">
        <v/>
      </c>
      <c r="UBE57" t="str">
        <v/>
      </c>
      <c r="UBF57" t="str">
        <v/>
      </c>
      <c r="UBG57" t="str">
        <v/>
      </c>
      <c r="UBH57" t="str">
        <v/>
      </c>
      <c r="UBI57" t="str">
        <v/>
      </c>
      <c r="UBJ57" t="str">
        <v/>
      </c>
      <c r="UBK57" t="str">
        <v/>
      </c>
      <c r="UBL57" t="str">
        <v/>
      </c>
      <c r="UBM57" t="str">
        <v/>
      </c>
      <c r="UBN57" t="str">
        <v/>
      </c>
      <c r="UBO57" t="str">
        <v/>
      </c>
      <c r="UBP57" t="str">
        <v/>
      </c>
      <c r="UBQ57" t="str">
        <v/>
      </c>
      <c r="UBR57" t="str">
        <v/>
      </c>
      <c r="UBS57" t="str">
        <v/>
      </c>
      <c r="UBT57" t="str">
        <v/>
      </c>
      <c r="UBU57" t="str">
        <v/>
      </c>
      <c r="UBV57" t="str">
        <v/>
      </c>
      <c r="UBW57" t="str">
        <v/>
      </c>
      <c r="UBX57" t="str">
        <v/>
      </c>
      <c r="UBY57" t="str">
        <v/>
      </c>
      <c r="UBZ57" t="str">
        <v/>
      </c>
      <c r="UCA57" t="str">
        <v/>
      </c>
      <c r="UCB57" t="str">
        <v/>
      </c>
      <c r="UCC57" t="str">
        <v/>
      </c>
      <c r="UCD57" t="str">
        <v/>
      </c>
      <c r="UCE57" t="str">
        <v/>
      </c>
      <c r="UCF57" t="str">
        <v/>
      </c>
      <c r="UCG57" t="str">
        <v/>
      </c>
      <c r="UCH57" t="str">
        <v/>
      </c>
      <c r="UCI57" t="str">
        <v/>
      </c>
      <c r="UCJ57" t="str">
        <v/>
      </c>
      <c r="UCK57" t="str">
        <v/>
      </c>
      <c r="UCL57" t="str">
        <v/>
      </c>
      <c r="UCM57" t="str">
        <v/>
      </c>
      <c r="UCN57" t="str">
        <v/>
      </c>
      <c r="UCO57" t="str">
        <v/>
      </c>
      <c r="UCP57" t="str">
        <v/>
      </c>
      <c r="UCQ57" t="str">
        <v/>
      </c>
      <c r="UCR57" t="str">
        <v/>
      </c>
      <c r="UCS57" t="str">
        <v/>
      </c>
      <c r="UCT57" t="str">
        <v/>
      </c>
      <c r="UCU57" t="str">
        <v/>
      </c>
      <c r="UCV57" t="str">
        <v/>
      </c>
      <c r="UCW57" t="str">
        <v/>
      </c>
      <c r="UCX57" t="str">
        <v/>
      </c>
      <c r="UCY57" t="str">
        <v/>
      </c>
      <c r="UCZ57" t="str">
        <v/>
      </c>
      <c r="UDA57" t="str">
        <v/>
      </c>
      <c r="UDB57" t="str">
        <v/>
      </c>
      <c r="UDC57" t="str">
        <v/>
      </c>
      <c r="UDD57" t="str">
        <v/>
      </c>
      <c r="UDE57" t="str">
        <v/>
      </c>
      <c r="UDF57" t="str">
        <v/>
      </c>
      <c r="UDG57" t="str">
        <v/>
      </c>
      <c r="UDH57" t="str">
        <v/>
      </c>
      <c r="UDI57" t="str">
        <v/>
      </c>
      <c r="UDJ57" t="str">
        <v/>
      </c>
      <c r="UDK57" t="str">
        <v/>
      </c>
      <c r="UDL57" t="str">
        <v/>
      </c>
      <c r="UDM57" t="str">
        <v/>
      </c>
      <c r="UDN57" t="str">
        <v/>
      </c>
      <c r="UDO57" t="str">
        <v/>
      </c>
      <c r="UDP57" t="str">
        <v/>
      </c>
      <c r="UDQ57" t="str">
        <v/>
      </c>
      <c r="UDR57" t="str">
        <v/>
      </c>
      <c r="UDS57" t="str">
        <v/>
      </c>
      <c r="UDT57" t="str">
        <v/>
      </c>
      <c r="UDU57" t="str">
        <v/>
      </c>
      <c r="UDV57" t="str">
        <v/>
      </c>
      <c r="UDW57" t="str">
        <v/>
      </c>
      <c r="UDX57" t="str">
        <v/>
      </c>
      <c r="UDY57" t="str">
        <v/>
      </c>
      <c r="UDZ57" t="str">
        <v/>
      </c>
      <c r="UEA57" t="str">
        <v/>
      </c>
      <c r="UEB57" t="str">
        <v/>
      </c>
      <c r="UEC57" t="str">
        <v/>
      </c>
      <c r="UED57" t="str">
        <v/>
      </c>
      <c r="UEE57" t="str">
        <v/>
      </c>
      <c r="UEF57" t="str">
        <v/>
      </c>
      <c r="UEG57" t="str">
        <v/>
      </c>
      <c r="UEH57" t="str">
        <v/>
      </c>
      <c r="UEI57" t="str">
        <v/>
      </c>
      <c r="UEJ57" t="str">
        <v/>
      </c>
      <c r="UEK57" t="str">
        <v/>
      </c>
      <c r="UEL57" t="str">
        <v/>
      </c>
      <c r="UEM57" t="str">
        <v/>
      </c>
      <c r="UEN57" t="str">
        <v/>
      </c>
      <c r="UEO57" t="str">
        <v/>
      </c>
      <c r="UEP57" t="str">
        <v/>
      </c>
      <c r="UEQ57" t="str">
        <v/>
      </c>
      <c r="UER57" t="str">
        <v/>
      </c>
      <c r="UES57" t="str">
        <v/>
      </c>
      <c r="UET57" t="str">
        <v/>
      </c>
      <c r="UEU57" t="str">
        <v/>
      </c>
      <c r="UEV57" t="str">
        <v/>
      </c>
      <c r="UEW57" t="str">
        <v/>
      </c>
      <c r="UEX57" t="str">
        <v/>
      </c>
      <c r="UEY57" t="str">
        <v/>
      </c>
      <c r="UEZ57" t="str">
        <v/>
      </c>
      <c r="UFA57" t="str">
        <v/>
      </c>
      <c r="UFB57" t="str">
        <v/>
      </c>
      <c r="UFC57" t="str">
        <v/>
      </c>
      <c r="UFD57" t="str">
        <v/>
      </c>
      <c r="UFE57" t="str">
        <v/>
      </c>
      <c r="UFF57" t="str">
        <v/>
      </c>
      <c r="UFG57" t="str">
        <v/>
      </c>
      <c r="UFH57" t="str">
        <v/>
      </c>
      <c r="UFI57" t="str">
        <v/>
      </c>
      <c r="UFJ57" t="str">
        <v/>
      </c>
      <c r="UFK57" t="str">
        <v/>
      </c>
      <c r="UFL57" t="str">
        <v/>
      </c>
      <c r="UFM57" t="str">
        <v/>
      </c>
      <c r="UFN57" t="str">
        <v/>
      </c>
      <c r="UFO57" t="str">
        <v/>
      </c>
      <c r="UFP57" t="str">
        <v/>
      </c>
      <c r="UFQ57" t="str">
        <v/>
      </c>
      <c r="UFR57" t="str">
        <v/>
      </c>
      <c r="UFS57" t="str">
        <v/>
      </c>
      <c r="UFT57" t="str">
        <v/>
      </c>
      <c r="UFU57" t="str">
        <v/>
      </c>
      <c r="UFV57" t="str">
        <v/>
      </c>
      <c r="UFW57" t="str">
        <v/>
      </c>
      <c r="UFX57" t="str">
        <v/>
      </c>
      <c r="UFY57" t="str">
        <v/>
      </c>
      <c r="UFZ57" t="str">
        <v/>
      </c>
      <c r="UGA57" t="str">
        <v/>
      </c>
      <c r="UGB57" t="str">
        <v/>
      </c>
      <c r="UGC57" t="str">
        <v/>
      </c>
      <c r="UGD57" t="str">
        <v/>
      </c>
      <c r="UGE57" t="str">
        <v/>
      </c>
      <c r="UGF57" t="str">
        <v/>
      </c>
      <c r="UGG57" t="str">
        <v/>
      </c>
      <c r="UGH57" t="str">
        <v/>
      </c>
      <c r="UGI57" t="str">
        <v/>
      </c>
      <c r="UGJ57" t="str">
        <v/>
      </c>
      <c r="UGK57" t="str">
        <v/>
      </c>
      <c r="UGL57" t="str">
        <v/>
      </c>
      <c r="UGM57" t="str">
        <v/>
      </c>
      <c r="UGN57" t="str">
        <v/>
      </c>
      <c r="UGO57" t="str">
        <v/>
      </c>
      <c r="UGP57" t="str">
        <v/>
      </c>
      <c r="UGQ57" t="str">
        <v/>
      </c>
      <c r="UGR57" t="str">
        <v/>
      </c>
      <c r="UGS57" t="str">
        <v/>
      </c>
      <c r="UGT57" t="str">
        <v/>
      </c>
      <c r="UGU57" t="str">
        <v/>
      </c>
      <c r="UGV57" t="str">
        <v/>
      </c>
      <c r="UGW57" t="str">
        <v/>
      </c>
      <c r="UGX57" t="str">
        <v/>
      </c>
      <c r="UGY57" t="str">
        <v/>
      </c>
      <c r="UGZ57" t="str">
        <v/>
      </c>
      <c r="UHA57" t="str">
        <v/>
      </c>
      <c r="UHB57" t="str">
        <v/>
      </c>
      <c r="UHC57" t="str">
        <v/>
      </c>
      <c r="UHD57" t="str">
        <v/>
      </c>
      <c r="UHE57" t="str">
        <v/>
      </c>
      <c r="UHF57" t="str">
        <v/>
      </c>
      <c r="UHG57" t="str">
        <v/>
      </c>
      <c r="UHH57" t="str">
        <v/>
      </c>
      <c r="UHI57" t="str">
        <v/>
      </c>
      <c r="UHJ57" t="str">
        <v/>
      </c>
      <c r="UHK57" t="str">
        <v/>
      </c>
      <c r="UHL57" t="str">
        <v/>
      </c>
      <c r="UHM57" t="str">
        <v/>
      </c>
      <c r="UHN57" t="str">
        <v/>
      </c>
      <c r="UHO57" t="str">
        <v/>
      </c>
      <c r="UHP57" t="str">
        <v/>
      </c>
      <c r="UHQ57" t="str">
        <v/>
      </c>
      <c r="UHR57" t="str">
        <v/>
      </c>
      <c r="UHS57" t="str">
        <v/>
      </c>
      <c r="UHT57" t="str">
        <v/>
      </c>
      <c r="UHU57" t="str">
        <v/>
      </c>
      <c r="UHV57" t="str">
        <v/>
      </c>
      <c r="UHW57" t="str">
        <v/>
      </c>
      <c r="UHX57" t="str">
        <v/>
      </c>
      <c r="UHY57" t="str">
        <v/>
      </c>
      <c r="UHZ57" t="str">
        <v/>
      </c>
      <c r="UIA57" t="str">
        <v/>
      </c>
      <c r="UIB57" t="str">
        <v/>
      </c>
      <c r="UIC57" t="str">
        <v/>
      </c>
      <c r="UID57" t="str">
        <v/>
      </c>
      <c r="UIE57" t="str">
        <v/>
      </c>
      <c r="UIF57" t="str">
        <v/>
      </c>
      <c r="UIG57" t="str">
        <v/>
      </c>
      <c r="UIH57" t="str">
        <v/>
      </c>
      <c r="UII57" t="str">
        <v/>
      </c>
      <c r="UIJ57" t="str">
        <v/>
      </c>
      <c r="UIK57" t="str">
        <v/>
      </c>
      <c r="UIL57" t="str">
        <v/>
      </c>
      <c r="UIM57" t="str">
        <v/>
      </c>
      <c r="UIN57" t="str">
        <v/>
      </c>
      <c r="UIO57" t="str">
        <v/>
      </c>
      <c r="UIP57" t="str">
        <v/>
      </c>
      <c r="UIQ57" t="str">
        <v/>
      </c>
      <c r="UIR57" t="str">
        <v/>
      </c>
      <c r="UIS57" t="str">
        <v/>
      </c>
      <c r="UIT57" t="str">
        <v/>
      </c>
      <c r="UIU57" t="str">
        <v/>
      </c>
      <c r="UIV57" t="str">
        <v/>
      </c>
      <c r="UIW57" t="str">
        <v/>
      </c>
      <c r="UIX57" t="str">
        <v/>
      </c>
      <c r="UIY57" t="str">
        <v/>
      </c>
      <c r="UIZ57" t="str">
        <v/>
      </c>
      <c r="UJA57" t="str">
        <v/>
      </c>
      <c r="UJB57" t="str">
        <v/>
      </c>
      <c r="UJC57" t="str">
        <v/>
      </c>
      <c r="UJD57" t="str">
        <v/>
      </c>
      <c r="UJE57" t="str">
        <v/>
      </c>
      <c r="UJF57" t="str">
        <v/>
      </c>
      <c r="UJG57" t="str">
        <v/>
      </c>
      <c r="UJH57" t="str">
        <v/>
      </c>
      <c r="UJI57" t="str">
        <v/>
      </c>
      <c r="UJJ57" t="str">
        <v/>
      </c>
      <c r="UJK57" t="str">
        <v/>
      </c>
      <c r="UJL57" t="str">
        <v/>
      </c>
      <c r="UJM57" t="str">
        <v/>
      </c>
      <c r="UJN57" t="str">
        <v/>
      </c>
      <c r="UJO57" t="str">
        <v/>
      </c>
      <c r="UJP57" t="str">
        <v/>
      </c>
      <c r="UJQ57" t="str">
        <v/>
      </c>
      <c r="UJR57" t="str">
        <v/>
      </c>
      <c r="UJS57" t="str">
        <v/>
      </c>
      <c r="UJT57" t="str">
        <v/>
      </c>
      <c r="UJU57" t="str">
        <v/>
      </c>
      <c r="UJV57" t="str">
        <v/>
      </c>
      <c r="UJW57" t="str">
        <v/>
      </c>
      <c r="UJX57" t="str">
        <v/>
      </c>
      <c r="UJY57" t="str">
        <v/>
      </c>
      <c r="UJZ57" t="str">
        <v/>
      </c>
      <c r="UKA57" t="str">
        <v/>
      </c>
      <c r="UKB57" t="str">
        <v/>
      </c>
      <c r="UKC57" t="str">
        <v/>
      </c>
      <c r="UKD57" t="str">
        <v/>
      </c>
      <c r="UKE57" t="str">
        <v/>
      </c>
      <c r="UKF57" t="str">
        <v/>
      </c>
      <c r="UKG57" t="str">
        <v/>
      </c>
      <c r="UKH57" t="str">
        <v/>
      </c>
      <c r="UKI57" t="str">
        <v/>
      </c>
      <c r="UKJ57" t="str">
        <v/>
      </c>
      <c r="UKK57" t="str">
        <v/>
      </c>
      <c r="UKL57" t="str">
        <v/>
      </c>
      <c r="UKM57" t="str">
        <v/>
      </c>
      <c r="UKN57" t="str">
        <v/>
      </c>
      <c r="UKO57" t="str">
        <v/>
      </c>
      <c r="UKP57" t="str">
        <v/>
      </c>
      <c r="UKQ57" t="str">
        <v/>
      </c>
      <c r="UKR57" t="str">
        <v/>
      </c>
      <c r="UKS57" t="str">
        <v/>
      </c>
      <c r="UKT57" t="str">
        <v/>
      </c>
      <c r="UKU57" t="str">
        <v/>
      </c>
      <c r="UKV57" t="str">
        <v/>
      </c>
      <c r="UKW57" t="str">
        <v/>
      </c>
      <c r="UKX57" t="str">
        <v/>
      </c>
      <c r="UKY57" t="str">
        <v/>
      </c>
      <c r="UKZ57" t="str">
        <v/>
      </c>
      <c r="ULA57" t="str">
        <v/>
      </c>
      <c r="ULB57" t="str">
        <v/>
      </c>
      <c r="ULC57" t="str">
        <v/>
      </c>
      <c r="ULD57" t="str">
        <v/>
      </c>
      <c r="ULE57" t="str">
        <v/>
      </c>
      <c r="ULF57" t="str">
        <v/>
      </c>
      <c r="ULG57" t="str">
        <v/>
      </c>
      <c r="ULH57" t="str">
        <v/>
      </c>
      <c r="ULI57" t="str">
        <v/>
      </c>
      <c r="ULJ57" t="str">
        <v/>
      </c>
      <c r="ULK57" t="str">
        <v/>
      </c>
      <c r="ULL57" t="str">
        <v/>
      </c>
      <c r="ULM57" t="str">
        <v/>
      </c>
      <c r="ULN57" t="str">
        <v/>
      </c>
      <c r="ULO57" t="str">
        <v/>
      </c>
      <c r="ULP57" t="str">
        <v/>
      </c>
      <c r="ULQ57" t="str">
        <v/>
      </c>
      <c r="ULR57" t="str">
        <v/>
      </c>
      <c r="ULS57" t="str">
        <v/>
      </c>
      <c r="ULT57" t="str">
        <v/>
      </c>
      <c r="ULU57" t="str">
        <v/>
      </c>
      <c r="ULV57" t="str">
        <v/>
      </c>
      <c r="ULW57" t="str">
        <v/>
      </c>
      <c r="ULX57" t="str">
        <v/>
      </c>
      <c r="ULY57" t="str">
        <v/>
      </c>
      <c r="ULZ57" t="str">
        <v/>
      </c>
      <c r="UMA57" t="str">
        <v/>
      </c>
      <c r="UMB57" t="str">
        <v/>
      </c>
      <c r="UMC57" t="str">
        <v/>
      </c>
      <c r="UMD57" t="str">
        <v/>
      </c>
      <c r="UME57" t="str">
        <v/>
      </c>
      <c r="UMF57" t="str">
        <v/>
      </c>
      <c r="UMG57" t="str">
        <v/>
      </c>
      <c r="UMH57" t="str">
        <v/>
      </c>
      <c r="UMI57" t="str">
        <v/>
      </c>
      <c r="UMJ57" t="str">
        <v/>
      </c>
      <c r="UMK57" t="str">
        <v/>
      </c>
      <c r="UML57" t="str">
        <v/>
      </c>
      <c r="UMM57" t="str">
        <v/>
      </c>
      <c r="UMN57" t="str">
        <v/>
      </c>
      <c r="UMO57" t="str">
        <v/>
      </c>
      <c r="UMP57" t="str">
        <v/>
      </c>
      <c r="UMQ57" t="str">
        <v/>
      </c>
      <c r="UMR57" t="str">
        <v/>
      </c>
      <c r="UMS57" t="str">
        <v/>
      </c>
      <c r="UMT57" t="str">
        <v/>
      </c>
      <c r="UMU57" t="str">
        <v/>
      </c>
      <c r="UMV57" t="str">
        <v/>
      </c>
      <c r="UMW57" t="str">
        <v/>
      </c>
      <c r="UMX57" t="str">
        <v/>
      </c>
      <c r="UMY57" t="str">
        <v/>
      </c>
      <c r="UMZ57" t="str">
        <v/>
      </c>
      <c r="UNA57" t="str">
        <v/>
      </c>
      <c r="UNB57" t="str">
        <v/>
      </c>
      <c r="UNC57" t="str">
        <v/>
      </c>
      <c r="UND57" t="str">
        <v/>
      </c>
      <c r="UNE57" t="str">
        <v/>
      </c>
      <c r="UNF57" t="str">
        <v/>
      </c>
      <c r="UNG57" t="str">
        <v/>
      </c>
      <c r="UNH57" t="str">
        <v/>
      </c>
      <c r="UNI57" t="str">
        <v/>
      </c>
      <c r="UNJ57" t="str">
        <v/>
      </c>
      <c r="UNK57" t="str">
        <v/>
      </c>
      <c r="UNL57" t="str">
        <v/>
      </c>
      <c r="UNM57" t="str">
        <v/>
      </c>
      <c r="UNN57" t="str">
        <v/>
      </c>
      <c r="UNO57" t="str">
        <v/>
      </c>
      <c r="UNP57" t="str">
        <v/>
      </c>
      <c r="UNQ57" t="str">
        <v/>
      </c>
      <c r="UNR57" t="str">
        <v/>
      </c>
      <c r="UNS57" t="str">
        <v/>
      </c>
      <c r="UNT57" t="str">
        <v/>
      </c>
      <c r="UNU57" t="str">
        <v/>
      </c>
      <c r="UNV57" t="str">
        <v/>
      </c>
      <c r="UNW57" t="str">
        <v/>
      </c>
      <c r="UNX57" t="str">
        <v/>
      </c>
      <c r="UNY57" t="str">
        <v/>
      </c>
      <c r="UNZ57" t="str">
        <v/>
      </c>
      <c r="UOA57" t="str">
        <v/>
      </c>
      <c r="UOB57" t="str">
        <v/>
      </c>
      <c r="UOC57" t="str">
        <v/>
      </c>
      <c r="UOD57" t="str">
        <v/>
      </c>
      <c r="UOE57" t="str">
        <v/>
      </c>
      <c r="UOF57" t="str">
        <v/>
      </c>
      <c r="UOG57" t="str">
        <v/>
      </c>
      <c r="UOH57" t="str">
        <v/>
      </c>
      <c r="UOI57" t="str">
        <v/>
      </c>
      <c r="UOJ57" t="str">
        <v/>
      </c>
      <c r="UOK57" t="str">
        <v/>
      </c>
      <c r="UOL57" t="str">
        <v/>
      </c>
      <c r="UOM57" t="str">
        <v/>
      </c>
      <c r="UON57" t="str">
        <v/>
      </c>
      <c r="UOO57" t="str">
        <v/>
      </c>
      <c r="UOP57" t="str">
        <v/>
      </c>
      <c r="UOQ57" t="str">
        <v/>
      </c>
      <c r="UOR57" t="str">
        <v/>
      </c>
      <c r="UOS57" t="str">
        <v/>
      </c>
      <c r="UOT57" t="str">
        <v/>
      </c>
      <c r="UOU57" t="str">
        <v/>
      </c>
      <c r="UOV57" t="str">
        <v/>
      </c>
      <c r="UOW57" t="str">
        <v/>
      </c>
      <c r="UOX57" t="str">
        <v/>
      </c>
      <c r="UOY57" t="str">
        <v/>
      </c>
      <c r="UOZ57" t="str">
        <v/>
      </c>
      <c r="UPA57" t="str">
        <v/>
      </c>
      <c r="UPB57" t="str">
        <v/>
      </c>
      <c r="UPC57" t="str">
        <v/>
      </c>
      <c r="UPD57" t="str">
        <v/>
      </c>
      <c r="UPE57" t="str">
        <v/>
      </c>
      <c r="UPF57" t="str">
        <v/>
      </c>
      <c r="UPG57" t="str">
        <v/>
      </c>
      <c r="UPH57" t="str">
        <v/>
      </c>
      <c r="UPI57" t="str">
        <v/>
      </c>
      <c r="UPJ57" t="str">
        <v/>
      </c>
      <c r="UPK57" t="str">
        <v/>
      </c>
      <c r="UPL57" t="str">
        <v/>
      </c>
      <c r="UPM57" t="str">
        <v/>
      </c>
      <c r="UPN57" t="str">
        <v/>
      </c>
      <c r="UPO57" t="str">
        <v/>
      </c>
      <c r="UPP57" t="str">
        <v/>
      </c>
      <c r="UPQ57" t="str">
        <v/>
      </c>
      <c r="UPR57" t="str">
        <v/>
      </c>
      <c r="UPS57" t="str">
        <v/>
      </c>
      <c r="UPT57" t="str">
        <v/>
      </c>
      <c r="UPU57" t="str">
        <v/>
      </c>
      <c r="UPV57" t="str">
        <v/>
      </c>
      <c r="UPW57" t="str">
        <v/>
      </c>
      <c r="UPX57" t="str">
        <v/>
      </c>
      <c r="UPY57" t="str">
        <v/>
      </c>
      <c r="UPZ57" t="str">
        <v/>
      </c>
      <c r="UQA57" t="str">
        <v/>
      </c>
      <c r="UQB57" t="str">
        <v/>
      </c>
      <c r="UQC57" t="str">
        <v/>
      </c>
      <c r="UQD57" t="str">
        <v/>
      </c>
      <c r="UQE57" t="str">
        <v/>
      </c>
      <c r="UQF57" t="str">
        <v/>
      </c>
      <c r="UQG57" t="str">
        <v/>
      </c>
      <c r="UQH57" t="str">
        <v/>
      </c>
      <c r="UQI57" t="str">
        <v/>
      </c>
      <c r="UQJ57" t="str">
        <v/>
      </c>
      <c r="UQK57" t="str">
        <v/>
      </c>
      <c r="UQL57" t="str">
        <v/>
      </c>
      <c r="UQM57" t="str">
        <v/>
      </c>
      <c r="UQN57" t="str">
        <v/>
      </c>
      <c r="UQO57" t="str">
        <v/>
      </c>
      <c r="UQP57" t="str">
        <v/>
      </c>
      <c r="UQQ57" t="str">
        <v/>
      </c>
      <c r="UQR57" t="str">
        <v/>
      </c>
      <c r="UQS57" t="str">
        <v/>
      </c>
      <c r="UQT57" t="str">
        <v/>
      </c>
      <c r="UQU57" t="str">
        <v/>
      </c>
      <c r="UQV57" t="str">
        <v/>
      </c>
      <c r="UQW57" t="str">
        <v/>
      </c>
      <c r="UQX57" t="str">
        <v/>
      </c>
      <c r="UQY57" t="str">
        <v/>
      </c>
      <c r="UQZ57" t="str">
        <v/>
      </c>
      <c r="URA57" t="str">
        <v/>
      </c>
      <c r="URB57" t="str">
        <v/>
      </c>
      <c r="URC57" t="str">
        <v/>
      </c>
      <c r="URD57" t="str">
        <v/>
      </c>
      <c r="URE57" t="str">
        <v/>
      </c>
      <c r="URF57" t="str">
        <v/>
      </c>
      <c r="URG57" t="str">
        <v/>
      </c>
      <c r="URH57" t="str">
        <v/>
      </c>
      <c r="URI57" t="str">
        <v/>
      </c>
      <c r="URJ57" t="str">
        <v/>
      </c>
      <c r="URK57" t="str">
        <v/>
      </c>
      <c r="URL57" t="str">
        <v/>
      </c>
      <c r="URM57" t="str">
        <v/>
      </c>
      <c r="URN57" t="str">
        <v/>
      </c>
      <c r="URO57" t="str">
        <v/>
      </c>
      <c r="URP57" t="str">
        <v/>
      </c>
      <c r="URQ57" t="str">
        <v/>
      </c>
      <c r="URR57" t="str">
        <v/>
      </c>
      <c r="URS57" t="str">
        <v/>
      </c>
      <c r="URT57" t="str">
        <v/>
      </c>
      <c r="URU57" t="str">
        <v/>
      </c>
      <c r="URV57" t="str">
        <v/>
      </c>
      <c r="URW57" t="str">
        <v/>
      </c>
      <c r="URX57" t="str">
        <v/>
      </c>
      <c r="URY57" t="str">
        <v/>
      </c>
      <c r="URZ57" t="str">
        <v/>
      </c>
      <c r="USA57" t="str">
        <v/>
      </c>
      <c r="USB57" t="str">
        <v/>
      </c>
      <c r="USC57" t="str">
        <v/>
      </c>
      <c r="USD57" t="str">
        <v/>
      </c>
      <c r="USE57" t="str">
        <v/>
      </c>
      <c r="USF57" t="str">
        <v/>
      </c>
      <c r="USG57" t="str">
        <v/>
      </c>
      <c r="USH57" t="str">
        <v/>
      </c>
      <c r="USI57" t="str">
        <v/>
      </c>
      <c r="USJ57" t="str">
        <v/>
      </c>
      <c r="USK57" t="str">
        <v/>
      </c>
      <c r="USL57" t="str">
        <v/>
      </c>
      <c r="USM57" t="str">
        <v/>
      </c>
      <c r="USN57" t="str">
        <v/>
      </c>
      <c r="USO57" t="str">
        <v/>
      </c>
      <c r="USP57" t="str">
        <v/>
      </c>
      <c r="USQ57" t="str">
        <v/>
      </c>
      <c r="USR57" t="str">
        <v/>
      </c>
      <c r="USS57" t="str">
        <v/>
      </c>
      <c r="UST57" t="str">
        <v/>
      </c>
      <c r="USU57" t="str">
        <v/>
      </c>
      <c r="USV57" t="str">
        <v/>
      </c>
      <c r="USW57" t="str">
        <v/>
      </c>
      <c r="USX57" t="str">
        <v/>
      </c>
      <c r="USY57" t="str">
        <v/>
      </c>
      <c r="USZ57" t="str">
        <v/>
      </c>
      <c r="UTA57" t="str">
        <v/>
      </c>
      <c r="UTB57" t="str">
        <v/>
      </c>
      <c r="UTC57" t="str">
        <v/>
      </c>
      <c r="UTD57" t="str">
        <v/>
      </c>
      <c r="UTE57" t="str">
        <v/>
      </c>
      <c r="UTF57" t="str">
        <v/>
      </c>
      <c r="UTG57" t="str">
        <v/>
      </c>
      <c r="UTH57" t="str">
        <v/>
      </c>
      <c r="UTI57" t="str">
        <v/>
      </c>
      <c r="UTJ57" t="str">
        <v/>
      </c>
      <c r="UTK57" t="str">
        <v/>
      </c>
      <c r="UTL57" t="str">
        <v/>
      </c>
      <c r="UTM57" t="str">
        <v/>
      </c>
      <c r="UTN57" t="str">
        <v/>
      </c>
      <c r="UTO57" t="str">
        <v/>
      </c>
      <c r="UTP57" t="str">
        <v/>
      </c>
      <c r="UTQ57" t="str">
        <v/>
      </c>
      <c r="UTR57" t="str">
        <v/>
      </c>
      <c r="UTS57" t="str">
        <v/>
      </c>
      <c r="UTT57" t="str">
        <v/>
      </c>
      <c r="UTU57" t="str">
        <v/>
      </c>
      <c r="UTV57" t="str">
        <v/>
      </c>
      <c r="UTW57" t="str">
        <v/>
      </c>
      <c r="UTX57" t="str">
        <v/>
      </c>
      <c r="UTY57" t="str">
        <v/>
      </c>
      <c r="UTZ57" t="str">
        <v/>
      </c>
      <c r="UUA57" t="str">
        <v/>
      </c>
      <c r="UUB57" t="str">
        <v/>
      </c>
      <c r="UUC57" t="str">
        <v/>
      </c>
      <c r="UUD57" t="str">
        <v/>
      </c>
      <c r="UUE57" t="str">
        <v/>
      </c>
      <c r="UUF57" t="str">
        <v/>
      </c>
      <c r="UUG57" t="str">
        <v/>
      </c>
      <c r="UUH57" t="str">
        <v/>
      </c>
      <c r="UUI57" t="str">
        <v/>
      </c>
      <c r="UUJ57" t="str">
        <v/>
      </c>
      <c r="UUK57" t="str">
        <v/>
      </c>
      <c r="UUL57" t="str">
        <v/>
      </c>
      <c r="UUM57" t="str">
        <v/>
      </c>
      <c r="UUN57" t="str">
        <v/>
      </c>
      <c r="UUO57" t="str">
        <v/>
      </c>
      <c r="UUP57" t="str">
        <v/>
      </c>
      <c r="UUQ57" t="str">
        <v/>
      </c>
      <c r="UUR57" t="str">
        <v/>
      </c>
      <c r="UUS57" t="str">
        <v/>
      </c>
      <c r="UUT57" t="str">
        <v/>
      </c>
      <c r="UUU57" t="str">
        <v/>
      </c>
      <c r="UUV57" t="str">
        <v/>
      </c>
      <c r="UUW57" t="str">
        <v/>
      </c>
      <c r="UUX57" t="str">
        <v/>
      </c>
      <c r="UUY57" t="str">
        <v/>
      </c>
      <c r="UUZ57" t="str">
        <v/>
      </c>
      <c r="UVA57" t="str">
        <v/>
      </c>
      <c r="UVB57" t="str">
        <v/>
      </c>
      <c r="UVC57" t="str">
        <v/>
      </c>
      <c r="UVD57" t="str">
        <v/>
      </c>
      <c r="UVE57" t="str">
        <v/>
      </c>
      <c r="UVF57" t="str">
        <v/>
      </c>
      <c r="UVG57" t="str">
        <v/>
      </c>
      <c r="UVH57" t="str">
        <v/>
      </c>
      <c r="UVI57" t="str">
        <v/>
      </c>
      <c r="UVJ57" t="str">
        <v/>
      </c>
      <c r="UVK57" t="str">
        <v/>
      </c>
      <c r="UVL57" t="str">
        <v/>
      </c>
      <c r="UVM57" t="str">
        <v/>
      </c>
      <c r="UVN57" t="str">
        <v/>
      </c>
      <c r="UVO57" t="str">
        <v/>
      </c>
      <c r="UVP57" t="str">
        <v/>
      </c>
      <c r="UVQ57" t="str">
        <v/>
      </c>
      <c r="UVR57" t="str">
        <v/>
      </c>
      <c r="UVS57" t="str">
        <v/>
      </c>
      <c r="UVT57" t="str">
        <v/>
      </c>
      <c r="UVU57" t="str">
        <v/>
      </c>
      <c r="UVV57" t="str">
        <v/>
      </c>
      <c r="UVW57" t="str">
        <v/>
      </c>
      <c r="UVX57" t="str">
        <v/>
      </c>
      <c r="UVY57" t="str">
        <v/>
      </c>
      <c r="UVZ57" t="str">
        <v/>
      </c>
      <c r="UWA57" t="str">
        <v/>
      </c>
      <c r="UWB57" t="str">
        <v/>
      </c>
      <c r="UWC57" t="str">
        <v/>
      </c>
      <c r="UWD57" t="str">
        <v/>
      </c>
      <c r="UWE57" t="str">
        <v/>
      </c>
      <c r="UWF57" t="str">
        <v/>
      </c>
      <c r="UWG57" t="str">
        <v/>
      </c>
      <c r="UWH57" t="str">
        <v/>
      </c>
      <c r="UWI57" t="str">
        <v/>
      </c>
      <c r="UWJ57" t="str">
        <v/>
      </c>
      <c r="UWK57" t="str">
        <v/>
      </c>
      <c r="UWL57" t="str">
        <v/>
      </c>
      <c r="UWM57" t="str">
        <v/>
      </c>
      <c r="UWN57" t="str">
        <v/>
      </c>
      <c r="UWO57" t="str">
        <v/>
      </c>
      <c r="UWP57" t="str">
        <v/>
      </c>
      <c r="UWQ57" t="str">
        <v/>
      </c>
      <c r="UWR57" t="str">
        <v/>
      </c>
      <c r="UWS57" t="str">
        <v/>
      </c>
      <c r="UWT57" t="str">
        <v/>
      </c>
      <c r="UWU57" t="str">
        <v/>
      </c>
      <c r="UWV57" t="str">
        <v/>
      </c>
      <c r="UWW57" t="str">
        <v/>
      </c>
      <c r="UWX57" t="str">
        <v/>
      </c>
      <c r="UWY57" t="str">
        <v/>
      </c>
      <c r="UWZ57" t="str">
        <v/>
      </c>
      <c r="UXA57" t="str">
        <v/>
      </c>
      <c r="UXB57" t="str">
        <v/>
      </c>
      <c r="UXC57" t="str">
        <v/>
      </c>
      <c r="UXD57" t="str">
        <v/>
      </c>
      <c r="UXE57" t="str">
        <v/>
      </c>
      <c r="UXF57" t="str">
        <v/>
      </c>
      <c r="UXG57" t="str">
        <v/>
      </c>
      <c r="UXH57" t="str">
        <v/>
      </c>
      <c r="UXI57" t="str">
        <v/>
      </c>
      <c r="UXJ57" t="str">
        <v/>
      </c>
      <c r="UXK57" t="str">
        <v/>
      </c>
      <c r="UXL57" t="str">
        <v/>
      </c>
      <c r="UXM57" t="str">
        <v/>
      </c>
      <c r="UXN57" t="str">
        <v/>
      </c>
      <c r="UXO57" t="str">
        <v/>
      </c>
      <c r="UXP57" t="str">
        <v/>
      </c>
      <c r="UXQ57" t="str">
        <v/>
      </c>
      <c r="UXR57" t="str">
        <v/>
      </c>
      <c r="UXS57" t="str">
        <v/>
      </c>
      <c r="UXT57" t="str">
        <v/>
      </c>
      <c r="UXU57" t="str">
        <v/>
      </c>
      <c r="UXV57" t="str">
        <v/>
      </c>
      <c r="UXW57" t="str">
        <v/>
      </c>
      <c r="UXX57" t="str">
        <v/>
      </c>
      <c r="UXY57" t="str">
        <v/>
      </c>
      <c r="UXZ57" t="str">
        <v/>
      </c>
      <c r="UYA57" t="str">
        <v/>
      </c>
      <c r="UYB57" t="str">
        <v/>
      </c>
      <c r="UYC57" t="str">
        <v/>
      </c>
      <c r="UYD57" t="str">
        <v/>
      </c>
      <c r="UYE57" t="str">
        <v/>
      </c>
      <c r="UYF57" t="str">
        <v/>
      </c>
      <c r="UYG57" t="str">
        <v/>
      </c>
      <c r="UYH57" t="str">
        <v/>
      </c>
      <c r="UYI57" t="str">
        <v/>
      </c>
      <c r="UYJ57" t="str">
        <v/>
      </c>
      <c r="UYK57" t="str">
        <v/>
      </c>
      <c r="UYL57" t="str">
        <v/>
      </c>
      <c r="UYM57" t="str">
        <v/>
      </c>
      <c r="UYN57" t="str">
        <v/>
      </c>
      <c r="UYO57" t="str">
        <v/>
      </c>
      <c r="UYP57" t="str">
        <v/>
      </c>
      <c r="UYQ57" t="str">
        <v/>
      </c>
      <c r="UYR57" t="str">
        <v/>
      </c>
      <c r="UYS57" t="str">
        <v/>
      </c>
      <c r="UYT57" t="str">
        <v/>
      </c>
      <c r="UYU57" t="str">
        <v/>
      </c>
      <c r="UYV57" t="str">
        <v/>
      </c>
      <c r="UYW57" t="str">
        <v/>
      </c>
      <c r="UYX57" t="str">
        <v/>
      </c>
      <c r="UYY57" t="str">
        <v/>
      </c>
      <c r="UYZ57" t="str">
        <v/>
      </c>
      <c r="UZA57" t="str">
        <v/>
      </c>
      <c r="UZB57" t="str">
        <v/>
      </c>
      <c r="UZC57" t="str">
        <v/>
      </c>
      <c r="UZD57" t="str">
        <v/>
      </c>
      <c r="UZE57" t="str">
        <v/>
      </c>
      <c r="UZF57" t="str">
        <v/>
      </c>
      <c r="UZG57" t="str">
        <v/>
      </c>
      <c r="UZH57" t="str">
        <v/>
      </c>
      <c r="UZI57" t="str">
        <v/>
      </c>
      <c r="UZJ57" t="str">
        <v/>
      </c>
      <c r="UZK57" t="str">
        <v/>
      </c>
      <c r="UZL57" t="str">
        <v/>
      </c>
      <c r="UZM57" t="str">
        <v/>
      </c>
      <c r="UZN57" t="str">
        <v/>
      </c>
      <c r="UZO57" t="str">
        <v/>
      </c>
      <c r="UZP57" t="str">
        <v/>
      </c>
      <c r="UZQ57" t="str">
        <v/>
      </c>
      <c r="UZR57" t="str">
        <v/>
      </c>
      <c r="UZS57" t="str">
        <v/>
      </c>
      <c r="UZT57" t="str">
        <v/>
      </c>
      <c r="UZU57" t="str">
        <v/>
      </c>
      <c r="UZV57" t="str">
        <v/>
      </c>
      <c r="UZW57" t="str">
        <v/>
      </c>
      <c r="UZX57" t="str">
        <v/>
      </c>
      <c r="UZY57" t="str">
        <v/>
      </c>
      <c r="UZZ57" t="str">
        <v/>
      </c>
      <c r="VAA57" t="str">
        <v/>
      </c>
      <c r="VAB57" t="str">
        <v/>
      </c>
      <c r="VAC57" t="str">
        <v/>
      </c>
      <c r="VAD57" t="str">
        <v/>
      </c>
      <c r="VAE57" t="str">
        <v/>
      </c>
      <c r="VAF57" t="str">
        <v/>
      </c>
      <c r="VAG57" t="str">
        <v/>
      </c>
      <c r="VAH57" t="str">
        <v/>
      </c>
      <c r="VAI57" t="str">
        <v/>
      </c>
      <c r="VAJ57" t="str">
        <v/>
      </c>
      <c r="VAK57" t="str">
        <v/>
      </c>
      <c r="VAL57" t="str">
        <v/>
      </c>
      <c r="VAM57" t="str">
        <v/>
      </c>
      <c r="VAN57" t="str">
        <v/>
      </c>
      <c r="VAO57" t="str">
        <v/>
      </c>
      <c r="VAP57" t="str">
        <v/>
      </c>
      <c r="VAQ57" t="str">
        <v/>
      </c>
      <c r="VAR57" t="str">
        <v/>
      </c>
      <c r="VAS57" t="str">
        <v/>
      </c>
      <c r="VAT57" t="str">
        <v/>
      </c>
      <c r="VAU57" t="str">
        <v/>
      </c>
      <c r="VAV57" t="str">
        <v/>
      </c>
      <c r="VAW57" t="str">
        <v/>
      </c>
      <c r="VAX57" t="str">
        <v/>
      </c>
      <c r="VAY57" t="str">
        <v/>
      </c>
      <c r="VAZ57" t="str">
        <v/>
      </c>
      <c r="VBA57" t="str">
        <v/>
      </c>
      <c r="VBB57" t="str">
        <v/>
      </c>
      <c r="VBC57" t="str">
        <v/>
      </c>
      <c r="VBD57" t="str">
        <v/>
      </c>
      <c r="VBE57" t="str">
        <v/>
      </c>
      <c r="VBF57" t="str">
        <v/>
      </c>
      <c r="VBG57" t="str">
        <v/>
      </c>
      <c r="VBH57" t="str">
        <v/>
      </c>
      <c r="VBI57" t="str">
        <v/>
      </c>
      <c r="VBJ57" t="str">
        <v/>
      </c>
      <c r="VBK57" t="str">
        <v/>
      </c>
      <c r="VBL57" t="str">
        <v/>
      </c>
      <c r="VBM57" t="str">
        <v/>
      </c>
      <c r="VBN57" t="str">
        <v/>
      </c>
      <c r="VBO57" t="str">
        <v/>
      </c>
      <c r="VBP57" t="str">
        <v/>
      </c>
      <c r="VBQ57" t="str">
        <v/>
      </c>
      <c r="VBR57" t="str">
        <v/>
      </c>
      <c r="VBS57" t="str">
        <v/>
      </c>
      <c r="VBT57" t="str">
        <v/>
      </c>
      <c r="VBU57" t="str">
        <v/>
      </c>
      <c r="VBV57" t="str">
        <v/>
      </c>
      <c r="VBW57" t="str">
        <v/>
      </c>
      <c r="VBX57" t="str">
        <v/>
      </c>
      <c r="VBY57" t="str">
        <v/>
      </c>
      <c r="VBZ57" t="str">
        <v/>
      </c>
      <c r="VCA57" t="str">
        <v/>
      </c>
      <c r="VCB57" t="str">
        <v/>
      </c>
      <c r="VCC57" t="str">
        <v/>
      </c>
      <c r="VCD57" t="str">
        <v/>
      </c>
      <c r="VCE57" t="str">
        <v/>
      </c>
      <c r="VCF57" t="str">
        <v/>
      </c>
      <c r="VCG57" t="str">
        <v/>
      </c>
      <c r="VCH57" t="str">
        <v/>
      </c>
      <c r="VCI57" t="str">
        <v/>
      </c>
      <c r="VCJ57" t="str">
        <v/>
      </c>
      <c r="VCK57" t="str">
        <v/>
      </c>
      <c r="VCL57" t="str">
        <v/>
      </c>
      <c r="VCM57" t="str">
        <v/>
      </c>
      <c r="VCN57" t="str">
        <v/>
      </c>
      <c r="VCO57" t="str">
        <v/>
      </c>
      <c r="VCP57" t="str">
        <v/>
      </c>
      <c r="VCQ57" t="str">
        <v/>
      </c>
      <c r="VCR57" t="str">
        <v/>
      </c>
      <c r="VCS57" t="str">
        <v/>
      </c>
      <c r="VCT57" t="str">
        <v/>
      </c>
      <c r="VCU57" t="str">
        <v/>
      </c>
      <c r="VCV57" t="str">
        <v/>
      </c>
      <c r="VCW57" t="str">
        <v/>
      </c>
      <c r="VCX57" t="str">
        <v/>
      </c>
      <c r="VCY57" t="str">
        <v/>
      </c>
      <c r="VCZ57" t="str">
        <v/>
      </c>
      <c r="VDA57" t="str">
        <v/>
      </c>
      <c r="VDB57" t="str">
        <v/>
      </c>
      <c r="VDC57" t="str">
        <v/>
      </c>
      <c r="VDD57" t="str">
        <v/>
      </c>
      <c r="VDE57" t="str">
        <v/>
      </c>
      <c r="VDF57" t="str">
        <v/>
      </c>
      <c r="VDG57" t="str">
        <v/>
      </c>
      <c r="VDH57" t="str">
        <v/>
      </c>
      <c r="VDI57" t="str">
        <v/>
      </c>
      <c r="VDJ57" t="str">
        <v/>
      </c>
      <c r="VDK57" t="str">
        <v/>
      </c>
      <c r="VDL57" t="str">
        <v/>
      </c>
      <c r="VDM57" t="str">
        <v/>
      </c>
      <c r="VDN57" t="str">
        <v/>
      </c>
      <c r="VDO57" t="str">
        <v/>
      </c>
      <c r="VDP57" t="str">
        <v/>
      </c>
      <c r="VDQ57" t="str">
        <v/>
      </c>
      <c r="VDR57" t="str">
        <v/>
      </c>
      <c r="VDS57" t="str">
        <v/>
      </c>
      <c r="VDT57" t="str">
        <v/>
      </c>
      <c r="VDU57" t="str">
        <v/>
      </c>
      <c r="VDV57" t="str">
        <v/>
      </c>
      <c r="VDW57" t="str">
        <v/>
      </c>
      <c r="VDX57" t="str">
        <v/>
      </c>
      <c r="VDY57" t="str">
        <v/>
      </c>
      <c r="VDZ57" t="str">
        <v/>
      </c>
      <c r="VEA57" t="str">
        <v/>
      </c>
      <c r="VEB57" t="str">
        <v/>
      </c>
      <c r="VEC57" t="str">
        <v/>
      </c>
      <c r="VED57" t="str">
        <v/>
      </c>
      <c r="VEE57" t="str">
        <v/>
      </c>
      <c r="VEF57" t="str">
        <v/>
      </c>
      <c r="VEG57" t="str">
        <v/>
      </c>
      <c r="VEH57" t="str">
        <v/>
      </c>
      <c r="VEI57" t="str">
        <v/>
      </c>
      <c r="VEJ57" t="str">
        <v/>
      </c>
      <c r="VEK57" t="str">
        <v/>
      </c>
      <c r="VEL57" t="str">
        <v/>
      </c>
      <c r="VEM57" t="str">
        <v/>
      </c>
      <c r="VEN57" t="str">
        <v/>
      </c>
      <c r="VEO57" t="str">
        <v/>
      </c>
      <c r="VEP57" t="str">
        <v/>
      </c>
      <c r="VEQ57" t="str">
        <v/>
      </c>
      <c r="VER57" t="str">
        <v/>
      </c>
      <c r="VES57" t="str">
        <v/>
      </c>
      <c r="VET57" t="str">
        <v/>
      </c>
      <c r="VEU57" t="str">
        <v/>
      </c>
      <c r="VEV57" t="str">
        <v/>
      </c>
      <c r="VEW57" t="str">
        <v/>
      </c>
      <c r="VEX57" t="str">
        <v/>
      </c>
      <c r="VEY57" t="str">
        <v/>
      </c>
      <c r="VEZ57" t="str">
        <v/>
      </c>
      <c r="VFA57" t="str">
        <v/>
      </c>
      <c r="VFB57" t="str">
        <v/>
      </c>
      <c r="VFC57" t="str">
        <v/>
      </c>
      <c r="VFD57" t="str">
        <v/>
      </c>
      <c r="VFE57" t="str">
        <v/>
      </c>
      <c r="VFF57" t="str">
        <v/>
      </c>
      <c r="VFG57" t="str">
        <v/>
      </c>
      <c r="VFH57" t="str">
        <v/>
      </c>
      <c r="VFI57" t="str">
        <v/>
      </c>
      <c r="VFJ57" t="str">
        <v/>
      </c>
      <c r="VFK57" t="str">
        <v/>
      </c>
      <c r="VFL57" t="str">
        <v/>
      </c>
      <c r="VFM57" t="str">
        <v/>
      </c>
      <c r="VFN57" t="str">
        <v/>
      </c>
      <c r="VFO57" t="str">
        <v/>
      </c>
      <c r="VFP57" t="str">
        <v/>
      </c>
      <c r="VFQ57" t="str">
        <v/>
      </c>
      <c r="VFR57" t="str">
        <v/>
      </c>
      <c r="VFS57" t="str">
        <v/>
      </c>
      <c r="VFT57" t="str">
        <v/>
      </c>
      <c r="VFU57" t="str">
        <v/>
      </c>
      <c r="VFV57" t="str">
        <v/>
      </c>
      <c r="VFW57" t="str">
        <v/>
      </c>
      <c r="VFX57" t="str">
        <v/>
      </c>
      <c r="VFY57" t="str">
        <v/>
      </c>
      <c r="VFZ57" t="str">
        <v/>
      </c>
      <c r="VGA57" t="str">
        <v/>
      </c>
      <c r="VGB57" t="str">
        <v/>
      </c>
      <c r="VGC57" t="str">
        <v/>
      </c>
      <c r="VGD57" t="str">
        <v/>
      </c>
      <c r="VGE57" t="str">
        <v/>
      </c>
      <c r="VGF57" t="str">
        <v/>
      </c>
      <c r="VGG57" t="str">
        <v/>
      </c>
      <c r="VGH57" t="str">
        <v/>
      </c>
      <c r="VGI57" t="str">
        <v/>
      </c>
      <c r="VGJ57" t="str">
        <v/>
      </c>
      <c r="VGK57" t="str">
        <v/>
      </c>
      <c r="VGL57" t="str">
        <v/>
      </c>
      <c r="VGM57" t="str">
        <v/>
      </c>
      <c r="VGN57" t="str">
        <v/>
      </c>
      <c r="VGO57" t="str">
        <v/>
      </c>
      <c r="VGP57" t="str">
        <v/>
      </c>
      <c r="VGQ57" t="str">
        <v/>
      </c>
      <c r="VGR57" t="str">
        <v/>
      </c>
      <c r="VGS57" t="str">
        <v/>
      </c>
      <c r="VGT57" t="str">
        <v/>
      </c>
      <c r="VGU57" t="str">
        <v/>
      </c>
      <c r="VGV57" t="str">
        <v/>
      </c>
      <c r="VGW57" t="str">
        <v/>
      </c>
      <c r="VGX57" t="str">
        <v/>
      </c>
      <c r="VGY57" t="str">
        <v/>
      </c>
      <c r="VGZ57" t="str">
        <v/>
      </c>
      <c r="VHA57" t="str">
        <v/>
      </c>
      <c r="VHB57" t="str">
        <v/>
      </c>
      <c r="VHC57" t="str">
        <v/>
      </c>
      <c r="VHD57" t="str">
        <v/>
      </c>
      <c r="VHE57" t="str">
        <v/>
      </c>
      <c r="VHF57" t="str">
        <v/>
      </c>
      <c r="VHG57" t="str">
        <v/>
      </c>
      <c r="VHH57" t="str">
        <v/>
      </c>
      <c r="VHI57" t="str">
        <v/>
      </c>
      <c r="VHJ57" t="str">
        <v/>
      </c>
      <c r="VHK57" t="str">
        <v/>
      </c>
      <c r="VHL57" t="str">
        <v/>
      </c>
      <c r="VHM57" t="str">
        <v/>
      </c>
      <c r="VHN57" t="str">
        <v/>
      </c>
      <c r="VHO57" t="str">
        <v/>
      </c>
      <c r="VHP57" t="str">
        <v/>
      </c>
      <c r="VHQ57" t="str">
        <v/>
      </c>
      <c r="VHR57" t="str">
        <v/>
      </c>
      <c r="VHS57" t="str">
        <v/>
      </c>
      <c r="VHT57" t="str">
        <v/>
      </c>
      <c r="VHU57" t="str">
        <v/>
      </c>
      <c r="VHV57" t="str">
        <v/>
      </c>
      <c r="VHW57" t="str">
        <v/>
      </c>
      <c r="VHX57" t="str">
        <v/>
      </c>
      <c r="VHY57" t="str">
        <v/>
      </c>
      <c r="VHZ57" t="str">
        <v/>
      </c>
      <c r="VIA57" t="str">
        <v/>
      </c>
      <c r="VIB57" t="str">
        <v/>
      </c>
      <c r="VIC57" t="str">
        <v/>
      </c>
      <c r="VID57" t="str">
        <v/>
      </c>
      <c r="VIE57" t="str">
        <v/>
      </c>
      <c r="VIF57" t="str">
        <v/>
      </c>
      <c r="VIG57" t="str">
        <v/>
      </c>
      <c r="VIH57" t="str">
        <v/>
      </c>
      <c r="VII57" t="str">
        <v/>
      </c>
      <c r="VIJ57" t="str">
        <v/>
      </c>
      <c r="VIK57" t="str">
        <v/>
      </c>
      <c r="VIL57" t="str">
        <v/>
      </c>
      <c r="VIM57" t="str">
        <v/>
      </c>
      <c r="VIN57" t="str">
        <v/>
      </c>
      <c r="VIO57" t="str">
        <v/>
      </c>
      <c r="VIP57" t="str">
        <v/>
      </c>
      <c r="VIQ57" t="str">
        <v/>
      </c>
      <c r="VIR57" t="str">
        <v/>
      </c>
      <c r="VIS57" t="str">
        <v/>
      </c>
      <c r="VIT57" t="str">
        <v/>
      </c>
      <c r="VIU57" t="str">
        <v/>
      </c>
      <c r="VIV57" t="str">
        <v/>
      </c>
      <c r="VIW57" t="str">
        <v/>
      </c>
      <c r="VIX57" t="str">
        <v/>
      </c>
      <c r="VIY57" t="str">
        <v/>
      </c>
      <c r="VIZ57" t="str">
        <v/>
      </c>
      <c r="VJA57" t="str">
        <v/>
      </c>
      <c r="VJB57" t="str">
        <v/>
      </c>
      <c r="VJC57" t="str">
        <v/>
      </c>
      <c r="VJD57" t="str">
        <v/>
      </c>
      <c r="VJE57" t="str">
        <v/>
      </c>
      <c r="VJF57" t="str">
        <v/>
      </c>
      <c r="VJG57" t="str">
        <v/>
      </c>
      <c r="VJH57" t="str">
        <v/>
      </c>
      <c r="VJI57" t="str">
        <v/>
      </c>
      <c r="VJJ57" t="str">
        <v/>
      </c>
      <c r="VJK57" t="str">
        <v/>
      </c>
      <c r="VJL57" t="str">
        <v/>
      </c>
      <c r="VJM57" t="str">
        <v/>
      </c>
      <c r="VJN57" t="str">
        <v/>
      </c>
      <c r="VJO57" t="str">
        <v/>
      </c>
      <c r="VJP57" t="str">
        <v/>
      </c>
      <c r="VJQ57" t="str">
        <v/>
      </c>
      <c r="VJR57" t="str">
        <v/>
      </c>
      <c r="VJS57" t="str">
        <v/>
      </c>
      <c r="VJT57" t="str">
        <v/>
      </c>
      <c r="VJU57" t="str">
        <v/>
      </c>
      <c r="VJV57" t="str">
        <v/>
      </c>
      <c r="VJW57" t="str">
        <v/>
      </c>
      <c r="VJX57" t="str">
        <v/>
      </c>
      <c r="VJY57" t="str">
        <v/>
      </c>
      <c r="VJZ57" t="str">
        <v/>
      </c>
      <c r="VKA57" t="str">
        <v/>
      </c>
      <c r="VKB57" t="str">
        <v/>
      </c>
      <c r="VKC57" t="str">
        <v/>
      </c>
      <c r="VKD57" t="str">
        <v/>
      </c>
      <c r="VKE57" t="str">
        <v/>
      </c>
      <c r="VKF57" t="str">
        <v/>
      </c>
      <c r="VKG57" t="str">
        <v/>
      </c>
      <c r="VKH57" t="str">
        <v/>
      </c>
      <c r="VKI57" t="str">
        <v/>
      </c>
      <c r="VKJ57" t="str">
        <v/>
      </c>
      <c r="VKK57" t="str">
        <v/>
      </c>
      <c r="VKL57" t="str">
        <v/>
      </c>
      <c r="VKM57" t="str">
        <v/>
      </c>
      <c r="VKN57" t="str">
        <v/>
      </c>
      <c r="VKO57" t="str">
        <v/>
      </c>
      <c r="VKP57" t="str">
        <v/>
      </c>
      <c r="VKQ57" t="str">
        <v/>
      </c>
      <c r="VKR57" t="str">
        <v/>
      </c>
      <c r="VKS57" t="str">
        <v/>
      </c>
      <c r="VKT57" t="str">
        <v/>
      </c>
      <c r="VKU57" t="str">
        <v/>
      </c>
      <c r="VKV57" t="str">
        <v/>
      </c>
      <c r="VKW57" t="str">
        <v/>
      </c>
      <c r="VKX57" t="str">
        <v/>
      </c>
      <c r="VKY57" t="str">
        <v/>
      </c>
      <c r="VKZ57" t="str">
        <v/>
      </c>
      <c r="VLA57" t="str">
        <v/>
      </c>
      <c r="VLB57" t="str">
        <v/>
      </c>
      <c r="VLC57" t="str">
        <v/>
      </c>
      <c r="VLD57" t="str">
        <v/>
      </c>
      <c r="VLE57" t="str">
        <v/>
      </c>
      <c r="VLF57" t="str">
        <v/>
      </c>
      <c r="VLG57" t="str">
        <v/>
      </c>
      <c r="VLH57" t="str">
        <v/>
      </c>
      <c r="VLI57" t="str">
        <v/>
      </c>
      <c r="VLJ57" t="str">
        <v/>
      </c>
      <c r="VLK57" t="str">
        <v/>
      </c>
      <c r="VLL57" t="str">
        <v/>
      </c>
      <c r="VLM57" t="str">
        <v/>
      </c>
      <c r="VLN57" t="str">
        <v/>
      </c>
      <c r="VLO57" t="str">
        <v/>
      </c>
      <c r="VLP57" t="str">
        <v/>
      </c>
      <c r="VLQ57" t="str">
        <v/>
      </c>
      <c r="VLR57" t="str">
        <v/>
      </c>
      <c r="VLS57" t="str">
        <v/>
      </c>
      <c r="VLT57" t="str">
        <v/>
      </c>
      <c r="VLU57" t="str">
        <v/>
      </c>
      <c r="VLV57" t="str">
        <v/>
      </c>
      <c r="VLW57" t="str">
        <v/>
      </c>
      <c r="VLX57" t="str">
        <v/>
      </c>
      <c r="VLY57" t="str">
        <v/>
      </c>
      <c r="VLZ57" t="str">
        <v/>
      </c>
      <c r="VMA57" t="str">
        <v/>
      </c>
      <c r="VMB57" t="str">
        <v/>
      </c>
      <c r="VMC57" t="str">
        <v/>
      </c>
      <c r="VMD57" t="str">
        <v/>
      </c>
      <c r="VME57" t="str">
        <v/>
      </c>
      <c r="VMF57" t="str">
        <v/>
      </c>
      <c r="VMG57" t="str">
        <v/>
      </c>
      <c r="VMH57" t="str">
        <v/>
      </c>
      <c r="VMI57" t="str">
        <v/>
      </c>
      <c r="VMJ57" t="str">
        <v/>
      </c>
      <c r="VMK57" t="str">
        <v/>
      </c>
      <c r="VML57" t="str">
        <v/>
      </c>
      <c r="VMM57" t="str">
        <v/>
      </c>
      <c r="VMN57" t="str">
        <v/>
      </c>
      <c r="VMO57" t="str">
        <v/>
      </c>
      <c r="VMP57" t="str">
        <v/>
      </c>
      <c r="VMQ57" t="str">
        <v/>
      </c>
      <c r="VMR57" t="str">
        <v/>
      </c>
      <c r="VMS57" t="str">
        <v/>
      </c>
      <c r="VMT57" t="str">
        <v/>
      </c>
      <c r="VMU57" t="str">
        <v/>
      </c>
      <c r="VMV57" t="str">
        <v/>
      </c>
      <c r="VMW57" t="str">
        <v/>
      </c>
      <c r="VMX57" t="str">
        <v/>
      </c>
      <c r="VMY57" t="str">
        <v/>
      </c>
      <c r="VMZ57" t="str">
        <v/>
      </c>
      <c r="VNA57" t="str">
        <v/>
      </c>
      <c r="VNB57" t="str">
        <v/>
      </c>
      <c r="VNC57" t="str">
        <v/>
      </c>
      <c r="VND57" t="str">
        <v/>
      </c>
      <c r="VNE57" t="str">
        <v/>
      </c>
      <c r="VNF57" t="str">
        <v/>
      </c>
      <c r="VNG57" t="str">
        <v/>
      </c>
      <c r="VNH57" t="str">
        <v/>
      </c>
      <c r="VNI57" t="str">
        <v/>
      </c>
      <c r="VNJ57" t="str">
        <v/>
      </c>
      <c r="VNK57" t="str">
        <v/>
      </c>
      <c r="VNL57" t="str">
        <v/>
      </c>
      <c r="VNM57" t="str">
        <v/>
      </c>
      <c r="VNN57" t="str">
        <v/>
      </c>
      <c r="VNO57" t="str">
        <v/>
      </c>
      <c r="VNP57" t="str">
        <v/>
      </c>
      <c r="VNQ57" t="str">
        <v/>
      </c>
      <c r="VNR57" t="str">
        <v/>
      </c>
      <c r="VNS57" t="str">
        <v/>
      </c>
      <c r="VNT57" t="str">
        <v/>
      </c>
      <c r="VNU57" t="str">
        <v/>
      </c>
      <c r="VNV57" t="str">
        <v/>
      </c>
      <c r="VNW57" t="str">
        <v/>
      </c>
      <c r="VNX57" t="str">
        <v/>
      </c>
      <c r="VNY57" t="str">
        <v/>
      </c>
      <c r="VNZ57" t="str">
        <v/>
      </c>
      <c r="VOA57" t="str">
        <v/>
      </c>
      <c r="VOB57" t="str">
        <v/>
      </c>
      <c r="VOC57" t="str">
        <v/>
      </c>
      <c r="VOD57" t="str">
        <v/>
      </c>
      <c r="VOE57" t="str">
        <v/>
      </c>
      <c r="VOF57" t="str">
        <v/>
      </c>
      <c r="VOG57" t="str">
        <v/>
      </c>
      <c r="VOH57" t="str">
        <v/>
      </c>
      <c r="VOI57" t="str">
        <v/>
      </c>
      <c r="VOJ57" t="str">
        <v/>
      </c>
      <c r="VOK57" t="str">
        <v/>
      </c>
      <c r="VOL57" t="str">
        <v/>
      </c>
      <c r="VOM57" t="str">
        <v/>
      </c>
      <c r="VON57" t="str">
        <v/>
      </c>
      <c r="VOO57" t="str">
        <v/>
      </c>
      <c r="VOP57" t="str">
        <v/>
      </c>
      <c r="VOQ57" t="str">
        <v/>
      </c>
      <c r="VOR57" t="str">
        <v/>
      </c>
      <c r="VOS57" t="str">
        <v/>
      </c>
      <c r="VOT57" t="str">
        <v/>
      </c>
      <c r="VOU57" t="str">
        <v/>
      </c>
      <c r="VOV57" t="str">
        <v/>
      </c>
      <c r="VOW57" t="str">
        <v/>
      </c>
      <c r="VOX57" t="str">
        <v/>
      </c>
      <c r="VOY57" t="str">
        <v/>
      </c>
      <c r="VOZ57" t="str">
        <v/>
      </c>
      <c r="VPA57" t="str">
        <v/>
      </c>
      <c r="VPB57" t="str">
        <v/>
      </c>
      <c r="VPC57" t="str">
        <v/>
      </c>
      <c r="VPD57" t="str">
        <v/>
      </c>
      <c r="VPE57" t="str">
        <v/>
      </c>
      <c r="VPF57" t="str">
        <v/>
      </c>
      <c r="VPG57" t="str">
        <v/>
      </c>
      <c r="VPH57" t="str">
        <v/>
      </c>
      <c r="VPI57" t="str">
        <v/>
      </c>
      <c r="VPJ57" t="str">
        <v/>
      </c>
      <c r="VPK57" t="str">
        <v/>
      </c>
      <c r="VPL57" t="str">
        <v/>
      </c>
      <c r="VPM57" t="str">
        <v/>
      </c>
      <c r="VPN57" t="str">
        <v/>
      </c>
      <c r="VPO57" t="str">
        <v/>
      </c>
      <c r="VPP57" t="str">
        <v/>
      </c>
      <c r="VPQ57" t="str">
        <v/>
      </c>
      <c r="VPR57" t="str">
        <v/>
      </c>
      <c r="VPS57" t="str">
        <v/>
      </c>
      <c r="VPT57" t="str">
        <v/>
      </c>
      <c r="VPU57" t="str">
        <v/>
      </c>
      <c r="VPV57" t="str">
        <v/>
      </c>
      <c r="VPW57" t="str">
        <v/>
      </c>
      <c r="VPX57" t="str">
        <v/>
      </c>
      <c r="VPY57" t="str">
        <v/>
      </c>
      <c r="VPZ57" t="str">
        <v/>
      </c>
      <c r="VQA57" t="str">
        <v/>
      </c>
      <c r="VQB57" t="str">
        <v/>
      </c>
      <c r="VQC57" t="str">
        <v/>
      </c>
      <c r="VQD57" t="str">
        <v/>
      </c>
      <c r="VQE57" t="str">
        <v/>
      </c>
      <c r="VQF57" t="str">
        <v/>
      </c>
      <c r="VQG57" t="str">
        <v/>
      </c>
      <c r="VQH57" t="str">
        <v/>
      </c>
      <c r="VQI57" t="str">
        <v/>
      </c>
      <c r="VQJ57" t="str">
        <v/>
      </c>
      <c r="VQK57" t="str">
        <v/>
      </c>
      <c r="VQL57" t="str">
        <v/>
      </c>
      <c r="VQM57" t="str">
        <v/>
      </c>
      <c r="VQN57" t="str">
        <v/>
      </c>
      <c r="VQO57" t="str">
        <v/>
      </c>
      <c r="VQP57" t="str">
        <v/>
      </c>
      <c r="VQQ57" t="str">
        <v/>
      </c>
      <c r="VQR57" t="str">
        <v/>
      </c>
      <c r="VQS57" t="str">
        <v/>
      </c>
      <c r="VQT57" t="str">
        <v/>
      </c>
      <c r="VQU57" t="str">
        <v/>
      </c>
      <c r="VQV57" t="str">
        <v/>
      </c>
      <c r="VQW57" t="str">
        <v/>
      </c>
      <c r="VQX57" t="str">
        <v/>
      </c>
      <c r="VQY57" t="str">
        <v/>
      </c>
      <c r="VQZ57" t="str">
        <v/>
      </c>
      <c r="VRA57" t="str">
        <v/>
      </c>
      <c r="VRB57" t="str">
        <v/>
      </c>
      <c r="VRC57" t="str">
        <v/>
      </c>
      <c r="VRD57" t="str">
        <v/>
      </c>
      <c r="VRE57" t="str">
        <v/>
      </c>
      <c r="VRF57" t="str">
        <v/>
      </c>
      <c r="VRG57" t="str">
        <v/>
      </c>
      <c r="VRH57" t="str">
        <v/>
      </c>
      <c r="VRI57" t="str">
        <v/>
      </c>
      <c r="VRJ57" t="str">
        <v/>
      </c>
      <c r="VRK57" t="str">
        <v/>
      </c>
      <c r="VRL57" t="str">
        <v/>
      </c>
      <c r="VRM57" t="str">
        <v/>
      </c>
      <c r="VRN57" t="str">
        <v/>
      </c>
      <c r="VRO57" t="str">
        <v/>
      </c>
      <c r="VRP57" t="str">
        <v/>
      </c>
      <c r="VRQ57" t="str">
        <v/>
      </c>
      <c r="VRR57" t="str">
        <v/>
      </c>
      <c r="VRS57" t="str">
        <v/>
      </c>
      <c r="VRT57" t="str">
        <v/>
      </c>
      <c r="VRU57" t="str">
        <v/>
      </c>
      <c r="VRV57" t="str">
        <v/>
      </c>
      <c r="VRW57" t="str">
        <v/>
      </c>
      <c r="VRX57" t="str">
        <v/>
      </c>
      <c r="VRY57" t="str">
        <v/>
      </c>
      <c r="VRZ57" t="str">
        <v/>
      </c>
      <c r="VSA57" t="str">
        <v/>
      </c>
      <c r="VSB57" t="str">
        <v/>
      </c>
      <c r="VSC57" t="str">
        <v/>
      </c>
      <c r="VSD57" t="str">
        <v/>
      </c>
      <c r="VSE57" t="str">
        <v/>
      </c>
      <c r="VSF57" t="str">
        <v/>
      </c>
      <c r="VSG57" t="str">
        <v/>
      </c>
      <c r="VSH57" t="str">
        <v/>
      </c>
      <c r="VSI57" t="str">
        <v/>
      </c>
      <c r="VSJ57" t="str">
        <v/>
      </c>
      <c r="VSK57" t="str">
        <v/>
      </c>
      <c r="VSL57" t="str">
        <v/>
      </c>
      <c r="VSM57" t="str">
        <v/>
      </c>
      <c r="VSN57" t="str">
        <v/>
      </c>
      <c r="VSO57" t="str">
        <v/>
      </c>
      <c r="VSP57" t="str">
        <v/>
      </c>
      <c r="VSQ57" t="str">
        <v/>
      </c>
      <c r="VSR57" t="str">
        <v/>
      </c>
      <c r="VSS57" t="str">
        <v/>
      </c>
      <c r="VST57" t="str">
        <v/>
      </c>
      <c r="VSU57" t="str">
        <v/>
      </c>
      <c r="VSV57" t="str">
        <v/>
      </c>
      <c r="VSW57" t="str">
        <v/>
      </c>
      <c r="VSX57" t="str">
        <v/>
      </c>
      <c r="VSY57" t="str">
        <v/>
      </c>
      <c r="VSZ57" t="str">
        <v/>
      </c>
      <c r="VTA57" t="str">
        <v/>
      </c>
      <c r="VTB57" t="str">
        <v/>
      </c>
      <c r="VTC57" t="str">
        <v/>
      </c>
      <c r="VTD57" t="str">
        <v/>
      </c>
      <c r="VTE57" t="str">
        <v/>
      </c>
      <c r="VTF57" t="str">
        <v/>
      </c>
      <c r="VTG57" t="str">
        <v/>
      </c>
      <c r="VTH57" t="str">
        <v/>
      </c>
      <c r="VTI57" t="str">
        <v/>
      </c>
      <c r="VTJ57" t="str">
        <v/>
      </c>
      <c r="VTK57" t="str">
        <v/>
      </c>
      <c r="VTL57" t="str">
        <v/>
      </c>
      <c r="VTM57" t="str">
        <v/>
      </c>
      <c r="VTN57" t="str">
        <v/>
      </c>
      <c r="VTO57" t="str">
        <v/>
      </c>
      <c r="VTP57" t="str">
        <v/>
      </c>
      <c r="VTQ57" t="str">
        <v/>
      </c>
      <c r="VTR57" t="str">
        <v/>
      </c>
      <c r="VTS57" t="str">
        <v/>
      </c>
      <c r="VTT57" t="str">
        <v/>
      </c>
      <c r="VTU57" t="str">
        <v/>
      </c>
      <c r="VTV57" t="str">
        <v/>
      </c>
      <c r="VTW57" t="str">
        <v/>
      </c>
      <c r="VTX57" t="str">
        <v/>
      </c>
      <c r="VTY57" t="str">
        <v/>
      </c>
      <c r="VTZ57" t="str">
        <v/>
      </c>
      <c r="VUA57" t="str">
        <v/>
      </c>
      <c r="VUB57" t="str">
        <v/>
      </c>
      <c r="VUC57" t="str">
        <v/>
      </c>
      <c r="VUD57" t="str">
        <v/>
      </c>
      <c r="VUE57" t="str">
        <v/>
      </c>
      <c r="VUF57" t="str">
        <v/>
      </c>
      <c r="VUG57" t="str">
        <v/>
      </c>
      <c r="VUH57" t="str">
        <v/>
      </c>
      <c r="VUI57" t="str">
        <v/>
      </c>
      <c r="VUJ57" t="str">
        <v/>
      </c>
      <c r="VUK57" t="str">
        <v/>
      </c>
      <c r="VUL57" t="str">
        <v/>
      </c>
      <c r="VUM57" t="str">
        <v/>
      </c>
      <c r="VUN57" t="str">
        <v/>
      </c>
      <c r="VUO57" t="str">
        <v/>
      </c>
      <c r="VUP57" t="str">
        <v/>
      </c>
      <c r="VUQ57" t="str">
        <v/>
      </c>
      <c r="VUR57" t="str">
        <v/>
      </c>
      <c r="VUS57" t="str">
        <v/>
      </c>
      <c r="VUT57" t="str">
        <v/>
      </c>
      <c r="VUU57" t="str">
        <v/>
      </c>
      <c r="VUV57" t="str">
        <v/>
      </c>
      <c r="VUW57" t="str">
        <v/>
      </c>
      <c r="VUX57" t="str">
        <v/>
      </c>
      <c r="VUY57" t="str">
        <v/>
      </c>
      <c r="VUZ57" t="str">
        <v/>
      </c>
      <c r="VVA57" t="str">
        <v/>
      </c>
      <c r="VVB57" t="str">
        <v/>
      </c>
      <c r="VVC57" t="str">
        <v/>
      </c>
      <c r="VVD57" t="str">
        <v/>
      </c>
      <c r="VVE57" t="str">
        <v/>
      </c>
      <c r="VVF57" t="str">
        <v/>
      </c>
      <c r="VVG57" t="str">
        <v/>
      </c>
      <c r="VVH57" t="str">
        <v/>
      </c>
      <c r="VVI57" t="str">
        <v/>
      </c>
      <c r="VVJ57" t="str">
        <v/>
      </c>
      <c r="VVK57" t="str">
        <v/>
      </c>
      <c r="VVL57" t="str">
        <v/>
      </c>
      <c r="VVM57" t="str">
        <v/>
      </c>
      <c r="VVN57" t="str">
        <v/>
      </c>
      <c r="VVO57" t="str">
        <v/>
      </c>
      <c r="VVP57" t="str">
        <v/>
      </c>
      <c r="VVQ57" t="str">
        <v/>
      </c>
      <c r="VVR57" t="str">
        <v/>
      </c>
      <c r="VVS57" t="str">
        <v/>
      </c>
      <c r="VVT57" t="str">
        <v/>
      </c>
      <c r="VVU57" t="str">
        <v/>
      </c>
      <c r="VVV57" t="str">
        <v/>
      </c>
      <c r="VVW57" t="str">
        <v/>
      </c>
      <c r="VVX57" t="str">
        <v/>
      </c>
      <c r="VVY57" t="str">
        <v/>
      </c>
      <c r="VVZ57" t="str">
        <v/>
      </c>
      <c r="VWA57" t="str">
        <v/>
      </c>
      <c r="VWB57" t="str">
        <v/>
      </c>
      <c r="VWC57" t="str">
        <v/>
      </c>
      <c r="VWD57" t="str">
        <v/>
      </c>
      <c r="VWE57" t="str">
        <v/>
      </c>
      <c r="VWF57" t="str">
        <v/>
      </c>
      <c r="VWG57" t="str">
        <v/>
      </c>
      <c r="VWH57" t="str">
        <v/>
      </c>
      <c r="VWI57" t="str">
        <v/>
      </c>
      <c r="VWJ57" t="str">
        <v/>
      </c>
      <c r="VWK57" t="str">
        <v/>
      </c>
      <c r="VWL57" t="str">
        <v/>
      </c>
      <c r="VWM57" t="str">
        <v/>
      </c>
      <c r="VWN57" t="str">
        <v/>
      </c>
      <c r="VWO57" t="str">
        <v/>
      </c>
      <c r="VWP57" t="str">
        <v/>
      </c>
      <c r="VWQ57" t="str">
        <v/>
      </c>
      <c r="VWR57" t="str">
        <v/>
      </c>
      <c r="VWS57" t="str">
        <v/>
      </c>
      <c r="VWT57" t="str">
        <v/>
      </c>
      <c r="VWU57" t="str">
        <v/>
      </c>
      <c r="VWV57" t="str">
        <v/>
      </c>
      <c r="VWW57" t="str">
        <v/>
      </c>
      <c r="VWX57" t="str">
        <v/>
      </c>
      <c r="VWY57" t="str">
        <v/>
      </c>
      <c r="VWZ57" t="str">
        <v/>
      </c>
      <c r="VXA57" t="str">
        <v/>
      </c>
      <c r="VXB57" t="str">
        <v/>
      </c>
      <c r="VXC57" t="str">
        <v/>
      </c>
      <c r="VXD57" t="str">
        <v/>
      </c>
      <c r="VXE57" t="str">
        <v/>
      </c>
      <c r="VXF57" t="str">
        <v/>
      </c>
      <c r="VXG57" t="str">
        <v/>
      </c>
      <c r="VXH57" t="str">
        <v/>
      </c>
      <c r="VXI57" t="str">
        <v/>
      </c>
      <c r="VXJ57" t="str">
        <v/>
      </c>
      <c r="VXK57" t="str">
        <v/>
      </c>
      <c r="VXL57" t="str">
        <v/>
      </c>
      <c r="VXM57" t="str">
        <v/>
      </c>
      <c r="VXN57" t="str">
        <v/>
      </c>
      <c r="VXO57" t="str">
        <v/>
      </c>
      <c r="VXP57" t="str">
        <v/>
      </c>
      <c r="VXQ57" t="str">
        <v/>
      </c>
      <c r="VXR57" t="str">
        <v/>
      </c>
      <c r="VXS57" t="str">
        <v/>
      </c>
      <c r="VXT57" t="str">
        <v/>
      </c>
      <c r="VXU57" t="str">
        <v/>
      </c>
      <c r="VXV57" t="str">
        <v/>
      </c>
      <c r="VXW57" t="str">
        <v/>
      </c>
      <c r="VXX57" t="str">
        <v/>
      </c>
      <c r="VXY57" t="str">
        <v/>
      </c>
      <c r="VXZ57" t="str">
        <v/>
      </c>
      <c r="VYA57" t="str">
        <v/>
      </c>
      <c r="VYB57" t="str">
        <v/>
      </c>
      <c r="VYC57" t="str">
        <v/>
      </c>
      <c r="VYD57" t="str">
        <v/>
      </c>
      <c r="VYE57" t="str">
        <v/>
      </c>
      <c r="VYF57" t="str">
        <v/>
      </c>
      <c r="VYG57" t="str">
        <v/>
      </c>
      <c r="VYH57" t="str">
        <v/>
      </c>
      <c r="VYI57" t="str">
        <v/>
      </c>
      <c r="VYJ57" t="str">
        <v/>
      </c>
      <c r="VYK57" t="str">
        <v/>
      </c>
      <c r="VYL57" t="str">
        <v/>
      </c>
      <c r="VYM57" t="str">
        <v/>
      </c>
      <c r="VYN57" t="str">
        <v/>
      </c>
      <c r="VYO57" t="str">
        <v/>
      </c>
      <c r="VYP57" t="str">
        <v/>
      </c>
      <c r="VYQ57" t="str">
        <v/>
      </c>
      <c r="VYR57" t="str">
        <v/>
      </c>
      <c r="VYS57" t="str">
        <v/>
      </c>
      <c r="VYT57" t="str">
        <v/>
      </c>
      <c r="VYU57" t="str">
        <v/>
      </c>
      <c r="VYV57" t="str">
        <v/>
      </c>
      <c r="VYW57" t="str">
        <v/>
      </c>
      <c r="VYX57" t="str">
        <v/>
      </c>
      <c r="VYY57" t="str">
        <v/>
      </c>
      <c r="VYZ57" t="str">
        <v/>
      </c>
      <c r="VZA57" t="str">
        <v/>
      </c>
      <c r="VZB57" t="str">
        <v/>
      </c>
      <c r="VZC57" t="str">
        <v/>
      </c>
      <c r="VZD57" t="str">
        <v/>
      </c>
      <c r="VZE57" t="str">
        <v/>
      </c>
      <c r="VZF57" t="str">
        <v/>
      </c>
      <c r="VZG57" t="str">
        <v/>
      </c>
      <c r="VZH57" t="str">
        <v/>
      </c>
      <c r="VZI57" t="str">
        <v/>
      </c>
      <c r="VZJ57" t="str">
        <v/>
      </c>
      <c r="VZK57" t="str">
        <v/>
      </c>
      <c r="VZL57" t="str">
        <v/>
      </c>
      <c r="VZM57" t="str">
        <v/>
      </c>
      <c r="VZN57" t="str">
        <v/>
      </c>
      <c r="VZO57" t="str">
        <v/>
      </c>
      <c r="VZP57" t="str">
        <v/>
      </c>
      <c r="VZQ57" t="str">
        <v/>
      </c>
      <c r="VZR57" t="str">
        <v/>
      </c>
      <c r="VZS57" t="str">
        <v/>
      </c>
      <c r="VZT57" t="str">
        <v/>
      </c>
      <c r="VZU57" t="str">
        <v/>
      </c>
      <c r="VZV57" t="str">
        <v/>
      </c>
      <c r="VZW57" t="str">
        <v/>
      </c>
      <c r="VZX57" t="str">
        <v/>
      </c>
      <c r="VZY57" t="str">
        <v/>
      </c>
      <c r="VZZ57" t="str">
        <v/>
      </c>
      <c r="WAA57" t="str">
        <v/>
      </c>
      <c r="WAB57" t="str">
        <v/>
      </c>
      <c r="WAC57" t="str">
        <v/>
      </c>
      <c r="WAD57" t="str">
        <v/>
      </c>
      <c r="WAE57" t="str">
        <v/>
      </c>
      <c r="WAF57" t="str">
        <v/>
      </c>
      <c r="WAG57" t="str">
        <v/>
      </c>
      <c r="WAH57" t="str">
        <v/>
      </c>
      <c r="WAI57" t="str">
        <v/>
      </c>
      <c r="WAJ57" t="str">
        <v/>
      </c>
      <c r="WAK57" t="str">
        <v/>
      </c>
      <c r="WAL57" t="str">
        <v/>
      </c>
      <c r="WAM57" t="str">
        <v/>
      </c>
      <c r="WAN57" t="str">
        <v/>
      </c>
      <c r="WAO57" t="str">
        <v/>
      </c>
      <c r="WAP57" t="str">
        <v/>
      </c>
      <c r="WAQ57" t="str">
        <v/>
      </c>
      <c r="WAR57" t="str">
        <v/>
      </c>
      <c r="WAS57" t="str">
        <v/>
      </c>
      <c r="WAT57" t="str">
        <v/>
      </c>
      <c r="WAU57" t="str">
        <v/>
      </c>
      <c r="WAV57" t="str">
        <v/>
      </c>
      <c r="WAW57" t="str">
        <v/>
      </c>
      <c r="WAX57" t="str">
        <v/>
      </c>
      <c r="WAY57" t="str">
        <v/>
      </c>
      <c r="WAZ57" t="str">
        <v/>
      </c>
      <c r="WBA57" t="str">
        <v/>
      </c>
      <c r="WBB57" t="str">
        <v/>
      </c>
      <c r="WBC57" t="str">
        <v/>
      </c>
      <c r="WBD57" t="str">
        <v/>
      </c>
      <c r="WBE57" t="str">
        <v/>
      </c>
      <c r="WBF57" t="str">
        <v/>
      </c>
      <c r="WBG57" t="str">
        <v/>
      </c>
      <c r="WBH57" t="str">
        <v/>
      </c>
      <c r="WBI57" t="str">
        <v/>
      </c>
      <c r="WBJ57" t="str">
        <v/>
      </c>
      <c r="WBK57" t="str">
        <v/>
      </c>
      <c r="WBL57" t="str">
        <v/>
      </c>
      <c r="WBM57" t="str">
        <v/>
      </c>
      <c r="WBN57" t="str">
        <v/>
      </c>
      <c r="WBO57" t="str">
        <v/>
      </c>
      <c r="WBP57" t="str">
        <v/>
      </c>
      <c r="WBQ57" t="str">
        <v/>
      </c>
      <c r="WBR57" t="str">
        <v/>
      </c>
      <c r="WBS57" t="str">
        <v/>
      </c>
      <c r="WBT57" t="str">
        <v/>
      </c>
      <c r="WBU57" t="str">
        <v/>
      </c>
      <c r="WBV57" t="str">
        <v/>
      </c>
      <c r="WBW57" t="str">
        <v/>
      </c>
      <c r="WBX57" t="str">
        <v/>
      </c>
      <c r="WBY57" t="str">
        <v/>
      </c>
      <c r="WBZ57" t="str">
        <v/>
      </c>
      <c r="WCA57" t="str">
        <v/>
      </c>
      <c r="WCB57" t="str">
        <v/>
      </c>
      <c r="WCC57" t="str">
        <v/>
      </c>
      <c r="WCD57" t="str">
        <v/>
      </c>
      <c r="WCE57" t="str">
        <v/>
      </c>
      <c r="WCF57" t="str">
        <v/>
      </c>
      <c r="WCG57" t="str">
        <v/>
      </c>
      <c r="WCH57" t="str">
        <v/>
      </c>
      <c r="WCI57" t="str">
        <v/>
      </c>
      <c r="WCJ57" t="str">
        <v/>
      </c>
      <c r="WCK57" t="str">
        <v/>
      </c>
      <c r="WCL57" t="str">
        <v/>
      </c>
      <c r="WCM57" t="str">
        <v/>
      </c>
      <c r="WCN57" t="str">
        <v/>
      </c>
      <c r="WCO57" t="str">
        <v/>
      </c>
      <c r="WCP57" t="str">
        <v/>
      </c>
      <c r="WCQ57" t="str">
        <v/>
      </c>
      <c r="WCR57" t="str">
        <v/>
      </c>
      <c r="WCS57" t="str">
        <v/>
      </c>
      <c r="WCT57" t="str">
        <v/>
      </c>
      <c r="WCU57" t="str">
        <v/>
      </c>
      <c r="WCV57" t="str">
        <v/>
      </c>
      <c r="WCW57" t="str">
        <v/>
      </c>
      <c r="WCX57" t="str">
        <v/>
      </c>
      <c r="WCY57" t="str">
        <v/>
      </c>
      <c r="WCZ57" t="str">
        <v/>
      </c>
      <c r="WDA57" t="str">
        <v/>
      </c>
      <c r="WDB57" t="str">
        <v/>
      </c>
      <c r="WDC57" t="str">
        <v/>
      </c>
      <c r="WDD57" t="str">
        <v/>
      </c>
      <c r="WDE57" t="str">
        <v/>
      </c>
      <c r="WDF57" t="str">
        <v/>
      </c>
      <c r="WDG57" t="str">
        <v/>
      </c>
      <c r="WDH57" t="str">
        <v/>
      </c>
      <c r="WDI57" t="str">
        <v/>
      </c>
      <c r="WDJ57" t="str">
        <v/>
      </c>
      <c r="WDK57" t="str">
        <v/>
      </c>
      <c r="WDL57" t="str">
        <v/>
      </c>
      <c r="WDM57" t="str">
        <v/>
      </c>
      <c r="WDN57" t="str">
        <v/>
      </c>
      <c r="WDO57" t="str">
        <v/>
      </c>
      <c r="WDP57" t="str">
        <v/>
      </c>
      <c r="WDQ57" t="str">
        <v/>
      </c>
      <c r="WDR57" t="str">
        <v/>
      </c>
      <c r="WDS57" t="str">
        <v/>
      </c>
      <c r="WDT57" t="str">
        <v/>
      </c>
      <c r="WDU57" t="str">
        <v/>
      </c>
      <c r="WDV57" t="str">
        <v/>
      </c>
      <c r="WDW57" t="str">
        <v/>
      </c>
      <c r="WDX57" t="str">
        <v/>
      </c>
      <c r="WDY57" t="str">
        <v/>
      </c>
      <c r="WDZ57" t="str">
        <v/>
      </c>
      <c r="WEA57" t="str">
        <v/>
      </c>
      <c r="WEB57" t="str">
        <v/>
      </c>
      <c r="WEC57" t="str">
        <v/>
      </c>
      <c r="WED57" t="str">
        <v/>
      </c>
      <c r="WEE57" t="str">
        <v/>
      </c>
      <c r="WEF57" t="str">
        <v/>
      </c>
      <c r="WEG57" t="str">
        <v/>
      </c>
      <c r="WEH57" t="str">
        <v/>
      </c>
      <c r="WEI57" t="str">
        <v/>
      </c>
      <c r="WEJ57" t="str">
        <v/>
      </c>
      <c r="WEK57" t="str">
        <v/>
      </c>
      <c r="WEL57" t="str">
        <v/>
      </c>
      <c r="WEM57" t="str">
        <v/>
      </c>
      <c r="WEN57" t="str">
        <v/>
      </c>
      <c r="WEO57" t="str">
        <v/>
      </c>
      <c r="WEP57" t="str">
        <v/>
      </c>
      <c r="WEQ57" t="str">
        <v/>
      </c>
      <c r="WER57" t="str">
        <v/>
      </c>
      <c r="WES57" t="str">
        <v/>
      </c>
      <c r="WET57" t="str">
        <v/>
      </c>
      <c r="WEU57" t="str">
        <v/>
      </c>
      <c r="WEV57" t="str">
        <v/>
      </c>
      <c r="WEW57" t="str">
        <v/>
      </c>
      <c r="WEX57" t="str">
        <v/>
      </c>
      <c r="WEY57" t="str">
        <v/>
      </c>
      <c r="WEZ57" t="str">
        <v/>
      </c>
      <c r="WFA57" t="str">
        <v/>
      </c>
      <c r="WFB57" t="str">
        <v/>
      </c>
      <c r="WFC57" t="str">
        <v/>
      </c>
      <c r="WFD57" t="str">
        <v/>
      </c>
      <c r="WFE57" t="str">
        <v/>
      </c>
      <c r="WFF57" t="str">
        <v/>
      </c>
      <c r="WFG57" t="str">
        <v/>
      </c>
      <c r="WFH57" t="str">
        <v/>
      </c>
      <c r="WFI57" t="str">
        <v/>
      </c>
      <c r="WFJ57" t="str">
        <v/>
      </c>
      <c r="WFK57" t="str">
        <v/>
      </c>
      <c r="WFL57" t="str">
        <v/>
      </c>
      <c r="WFM57" t="str">
        <v/>
      </c>
      <c r="WFN57" t="str">
        <v/>
      </c>
      <c r="WFO57" t="str">
        <v/>
      </c>
      <c r="WFP57" t="str">
        <v/>
      </c>
      <c r="WFQ57" t="str">
        <v/>
      </c>
      <c r="WFR57" t="str">
        <v/>
      </c>
      <c r="WFS57" t="str">
        <v/>
      </c>
      <c r="WFT57" t="str">
        <v/>
      </c>
      <c r="WFU57" t="str">
        <v/>
      </c>
      <c r="WFV57" t="str">
        <v/>
      </c>
      <c r="WFW57" t="str">
        <v/>
      </c>
      <c r="WFX57" t="str">
        <v/>
      </c>
      <c r="WFY57" t="str">
        <v/>
      </c>
      <c r="WFZ57" t="str">
        <v/>
      </c>
      <c r="WGA57" t="str">
        <v/>
      </c>
      <c r="WGB57" t="str">
        <v/>
      </c>
      <c r="WGC57" t="str">
        <v/>
      </c>
      <c r="WGD57" t="str">
        <v/>
      </c>
      <c r="WGE57" t="str">
        <v/>
      </c>
      <c r="WGF57" t="str">
        <v/>
      </c>
      <c r="WGG57" t="str">
        <v/>
      </c>
      <c r="WGH57" t="str">
        <v/>
      </c>
      <c r="WGI57" t="str">
        <v/>
      </c>
      <c r="WGJ57" t="str">
        <v/>
      </c>
      <c r="WGK57" t="str">
        <v/>
      </c>
      <c r="WGL57" t="str">
        <v/>
      </c>
      <c r="WGM57" t="str">
        <v/>
      </c>
      <c r="WGN57" t="str">
        <v/>
      </c>
      <c r="WGO57" t="str">
        <v/>
      </c>
      <c r="WGP57" t="str">
        <v/>
      </c>
      <c r="WGQ57" t="str">
        <v/>
      </c>
      <c r="WGR57" t="str">
        <v/>
      </c>
      <c r="WGS57" t="str">
        <v/>
      </c>
      <c r="WGT57" t="str">
        <v/>
      </c>
      <c r="WGU57" t="str">
        <v/>
      </c>
      <c r="WGV57" t="str">
        <v/>
      </c>
      <c r="WGW57" t="str">
        <v/>
      </c>
      <c r="WGX57" t="str">
        <v/>
      </c>
      <c r="WGY57" t="str">
        <v/>
      </c>
      <c r="WGZ57" t="str">
        <v/>
      </c>
      <c r="WHA57" t="str">
        <v/>
      </c>
      <c r="WHB57" t="str">
        <v/>
      </c>
      <c r="WHC57" t="str">
        <v/>
      </c>
      <c r="WHD57" t="str">
        <v/>
      </c>
      <c r="WHE57" t="str">
        <v/>
      </c>
      <c r="WHF57" t="str">
        <v/>
      </c>
      <c r="WHG57" t="str">
        <v/>
      </c>
      <c r="WHH57" t="str">
        <v/>
      </c>
      <c r="WHI57" t="str">
        <v/>
      </c>
      <c r="WHJ57" t="str">
        <v/>
      </c>
      <c r="WHK57" t="str">
        <v/>
      </c>
      <c r="WHL57" t="str">
        <v/>
      </c>
      <c r="WHM57" t="str">
        <v/>
      </c>
      <c r="WHN57" t="str">
        <v/>
      </c>
      <c r="WHO57" t="str">
        <v/>
      </c>
      <c r="WHP57" t="str">
        <v/>
      </c>
      <c r="WHQ57" t="str">
        <v/>
      </c>
      <c r="WHR57" t="str">
        <v/>
      </c>
      <c r="WHS57" t="str">
        <v/>
      </c>
      <c r="WHT57" t="str">
        <v/>
      </c>
      <c r="WHU57" t="str">
        <v/>
      </c>
      <c r="WHV57" t="str">
        <v/>
      </c>
      <c r="WHW57" t="str">
        <v/>
      </c>
      <c r="WHX57" t="str">
        <v/>
      </c>
      <c r="WHY57" t="str">
        <v/>
      </c>
      <c r="WHZ57" t="str">
        <v/>
      </c>
      <c r="WIA57" t="str">
        <v/>
      </c>
      <c r="WIB57" t="str">
        <v/>
      </c>
      <c r="WIC57" t="str">
        <v/>
      </c>
      <c r="WID57" t="str">
        <v/>
      </c>
      <c r="WIE57" t="str">
        <v/>
      </c>
      <c r="WIF57" t="str">
        <v/>
      </c>
      <c r="WIG57" t="str">
        <v/>
      </c>
      <c r="WIH57" t="str">
        <v/>
      </c>
      <c r="WII57" t="str">
        <v/>
      </c>
      <c r="WIJ57" t="str">
        <v/>
      </c>
      <c r="WIK57" t="str">
        <v/>
      </c>
      <c r="WIL57" t="str">
        <v/>
      </c>
      <c r="WIM57" t="str">
        <v/>
      </c>
      <c r="WIN57" t="str">
        <v/>
      </c>
      <c r="WIO57" t="str">
        <v/>
      </c>
      <c r="WIP57" t="str">
        <v/>
      </c>
      <c r="WIQ57" t="str">
        <v/>
      </c>
      <c r="WIR57" t="str">
        <v/>
      </c>
      <c r="WIS57" t="str">
        <v/>
      </c>
      <c r="WIT57" t="str">
        <v/>
      </c>
      <c r="WIU57" t="str">
        <v/>
      </c>
      <c r="WIV57" t="str">
        <v/>
      </c>
      <c r="WIW57" t="str">
        <v/>
      </c>
      <c r="WIX57" t="str">
        <v/>
      </c>
      <c r="WIY57" t="str">
        <v/>
      </c>
      <c r="WIZ57" t="str">
        <v/>
      </c>
      <c r="WJA57" t="str">
        <v/>
      </c>
      <c r="WJB57" t="str">
        <v/>
      </c>
      <c r="WJC57" t="str">
        <v/>
      </c>
      <c r="WJD57" t="str">
        <v/>
      </c>
      <c r="WJE57" t="str">
        <v/>
      </c>
      <c r="WJF57" t="str">
        <v/>
      </c>
      <c r="WJG57" t="str">
        <v/>
      </c>
      <c r="WJH57" t="str">
        <v/>
      </c>
      <c r="WJI57" t="str">
        <v/>
      </c>
      <c r="WJJ57" t="str">
        <v/>
      </c>
      <c r="WJK57" t="str">
        <v/>
      </c>
      <c r="WJL57" t="str">
        <v/>
      </c>
      <c r="WJM57" t="str">
        <v/>
      </c>
      <c r="WJN57" t="str">
        <v/>
      </c>
      <c r="WJO57" t="str">
        <v/>
      </c>
      <c r="WJP57" t="str">
        <v/>
      </c>
      <c r="WJQ57" t="str">
        <v/>
      </c>
      <c r="WJR57" t="str">
        <v/>
      </c>
      <c r="WJS57" t="str">
        <v/>
      </c>
      <c r="WJT57" t="str">
        <v/>
      </c>
      <c r="WJU57" t="str">
        <v/>
      </c>
      <c r="WJV57" t="str">
        <v/>
      </c>
      <c r="WJW57" t="str">
        <v/>
      </c>
      <c r="WJX57" t="str">
        <v/>
      </c>
      <c r="WJY57" t="str">
        <v/>
      </c>
      <c r="WJZ57" t="str">
        <v/>
      </c>
      <c r="WKA57" t="str">
        <v/>
      </c>
      <c r="WKB57" t="str">
        <v/>
      </c>
      <c r="WKC57" t="str">
        <v/>
      </c>
      <c r="WKD57" t="str">
        <v/>
      </c>
      <c r="WKE57" t="str">
        <v/>
      </c>
      <c r="WKF57" t="str">
        <v/>
      </c>
      <c r="WKG57" t="str">
        <v/>
      </c>
      <c r="WKH57" t="str">
        <v/>
      </c>
      <c r="WKI57" t="str">
        <v/>
      </c>
      <c r="WKJ57" t="str">
        <v/>
      </c>
      <c r="WKK57" t="str">
        <v/>
      </c>
      <c r="WKL57" t="str">
        <v/>
      </c>
      <c r="WKM57" t="str">
        <v/>
      </c>
      <c r="WKN57" t="str">
        <v/>
      </c>
      <c r="WKO57" t="str">
        <v/>
      </c>
      <c r="WKP57" t="str">
        <v/>
      </c>
      <c r="WKQ57" t="str">
        <v/>
      </c>
      <c r="WKR57" t="str">
        <v/>
      </c>
      <c r="WKS57" t="str">
        <v/>
      </c>
      <c r="WKT57" t="str">
        <v/>
      </c>
      <c r="WKU57" t="str">
        <v/>
      </c>
      <c r="WKV57" t="str">
        <v/>
      </c>
      <c r="WKW57" t="str">
        <v/>
      </c>
      <c r="WKX57" t="str">
        <v/>
      </c>
      <c r="WKY57" t="str">
        <v/>
      </c>
      <c r="WKZ57" t="str">
        <v/>
      </c>
      <c r="WLA57" t="str">
        <v/>
      </c>
      <c r="WLB57" t="str">
        <v/>
      </c>
      <c r="WLC57" t="str">
        <v/>
      </c>
      <c r="WLD57" t="str">
        <v/>
      </c>
      <c r="WLE57" t="str">
        <v/>
      </c>
      <c r="WLF57" t="str">
        <v/>
      </c>
      <c r="WLG57" t="str">
        <v/>
      </c>
      <c r="WLH57" t="str">
        <v/>
      </c>
      <c r="WLI57" t="str">
        <v/>
      </c>
      <c r="WLJ57" t="str">
        <v/>
      </c>
      <c r="WLK57" t="str">
        <v/>
      </c>
      <c r="WLL57" t="str">
        <v/>
      </c>
      <c r="WLM57" t="str">
        <v/>
      </c>
      <c r="WLN57" t="str">
        <v/>
      </c>
      <c r="WLO57" t="str">
        <v/>
      </c>
      <c r="WLP57" t="str">
        <v/>
      </c>
      <c r="WLQ57" t="str">
        <v/>
      </c>
      <c r="WLR57" t="str">
        <v/>
      </c>
      <c r="WLS57" t="str">
        <v/>
      </c>
      <c r="WLT57" t="str">
        <v/>
      </c>
      <c r="WLU57" t="str">
        <v/>
      </c>
      <c r="WLV57" t="str">
        <v/>
      </c>
      <c r="WLW57" t="str">
        <v/>
      </c>
      <c r="WLX57" t="str">
        <v/>
      </c>
      <c r="WLY57" t="str">
        <v/>
      </c>
      <c r="WLZ57" t="str">
        <v/>
      </c>
      <c r="WMA57" t="str">
        <v/>
      </c>
      <c r="WMB57" t="str">
        <v/>
      </c>
      <c r="WMC57" t="str">
        <v/>
      </c>
      <c r="WMD57" t="str">
        <v/>
      </c>
      <c r="WME57" t="str">
        <v/>
      </c>
      <c r="WMF57" t="str">
        <v/>
      </c>
      <c r="WMG57" t="str">
        <v/>
      </c>
      <c r="WMH57" t="str">
        <v/>
      </c>
      <c r="WMI57" t="str">
        <v/>
      </c>
      <c r="WMJ57" t="str">
        <v/>
      </c>
      <c r="WMK57" t="str">
        <v/>
      </c>
      <c r="WML57" t="str">
        <v/>
      </c>
      <c r="WMM57" t="str">
        <v/>
      </c>
      <c r="WMN57" t="str">
        <v/>
      </c>
      <c r="WMO57" t="str">
        <v/>
      </c>
      <c r="WMP57" t="str">
        <v/>
      </c>
      <c r="WMQ57" t="str">
        <v/>
      </c>
      <c r="WMR57" t="str">
        <v/>
      </c>
      <c r="WMS57" t="str">
        <v/>
      </c>
      <c r="WMT57" t="str">
        <v/>
      </c>
      <c r="WMU57" t="str">
        <v/>
      </c>
      <c r="WMV57" t="str">
        <v/>
      </c>
      <c r="WMW57" t="str">
        <v/>
      </c>
      <c r="WMX57" t="str">
        <v/>
      </c>
      <c r="WMY57" t="str">
        <v/>
      </c>
      <c r="WMZ57" t="str">
        <v/>
      </c>
      <c r="WNA57" t="str">
        <v/>
      </c>
      <c r="WNB57" t="str">
        <v/>
      </c>
      <c r="WNC57" t="str">
        <v/>
      </c>
      <c r="WND57" t="str">
        <v/>
      </c>
      <c r="WNE57" t="str">
        <v/>
      </c>
      <c r="WNF57" t="str">
        <v/>
      </c>
      <c r="WNG57" t="str">
        <v/>
      </c>
      <c r="WNH57" t="str">
        <v/>
      </c>
      <c r="WNI57" t="str">
        <v/>
      </c>
      <c r="WNJ57" t="str">
        <v/>
      </c>
      <c r="WNK57" t="str">
        <v/>
      </c>
      <c r="WNL57" t="str">
        <v/>
      </c>
      <c r="WNM57" t="str">
        <v/>
      </c>
      <c r="WNN57" t="str">
        <v/>
      </c>
      <c r="WNO57" t="str">
        <v/>
      </c>
      <c r="WNP57" t="str">
        <v/>
      </c>
      <c r="WNQ57" t="str">
        <v/>
      </c>
      <c r="WNR57" t="str">
        <v/>
      </c>
      <c r="WNS57" t="str">
        <v/>
      </c>
      <c r="WNT57" t="str">
        <v/>
      </c>
      <c r="WNU57" t="str">
        <v/>
      </c>
      <c r="WNV57" t="str">
        <v/>
      </c>
      <c r="WNW57" t="str">
        <v/>
      </c>
      <c r="WNX57" t="str">
        <v/>
      </c>
      <c r="WNY57" t="str">
        <v/>
      </c>
      <c r="WNZ57" t="str">
        <v/>
      </c>
      <c r="WOA57" t="str">
        <v/>
      </c>
      <c r="WOB57" t="str">
        <v/>
      </c>
      <c r="WOC57" t="str">
        <v/>
      </c>
      <c r="WOD57" t="str">
        <v/>
      </c>
      <c r="WOE57" t="str">
        <v/>
      </c>
      <c r="WOF57" t="str">
        <v/>
      </c>
      <c r="WOG57" t="str">
        <v/>
      </c>
      <c r="WOH57" t="str">
        <v/>
      </c>
      <c r="WOI57" t="str">
        <v/>
      </c>
      <c r="WOJ57" t="str">
        <v/>
      </c>
      <c r="WOK57" t="str">
        <v/>
      </c>
      <c r="WOL57" t="str">
        <v/>
      </c>
      <c r="WOM57" t="str">
        <v/>
      </c>
      <c r="WON57" t="str">
        <v/>
      </c>
      <c r="WOO57" t="str">
        <v/>
      </c>
      <c r="WOP57" t="str">
        <v/>
      </c>
      <c r="WOQ57" t="str">
        <v/>
      </c>
      <c r="WOR57" t="str">
        <v/>
      </c>
      <c r="WOS57" t="str">
        <v/>
      </c>
      <c r="WOT57" t="str">
        <v/>
      </c>
      <c r="WOU57" t="str">
        <v/>
      </c>
      <c r="WOV57" t="str">
        <v/>
      </c>
      <c r="WOW57" t="str">
        <v/>
      </c>
      <c r="WOX57" t="str">
        <v/>
      </c>
      <c r="WOY57" t="str">
        <v/>
      </c>
      <c r="WOZ57" t="str">
        <v/>
      </c>
      <c r="WPA57" t="str">
        <v/>
      </c>
      <c r="WPB57" t="str">
        <v/>
      </c>
      <c r="WPC57" t="str">
        <v/>
      </c>
      <c r="WPD57" t="str">
        <v/>
      </c>
      <c r="WPE57" t="str">
        <v/>
      </c>
      <c r="WPF57" t="str">
        <v/>
      </c>
      <c r="WPG57" t="str">
        <v/>
      </c>
      <c r="WPH57" t="str">
        <v/>
      </c>
      <c r="WPI57" t="str">
        <v/>
      </c>
      <c r="WPJ57" t="str">
        <v/>
      </c>
      <c r="WPK57" t="str">
        <v/>
      </c>
      <c r="WPL57" t="str">
        <v/>
      </c>
      <c r="WPM57" t="str">
        <v/>
      </c>
      <c r="WPN57" t="str">
        <v/>
      </c>
      <c r="WPO57" t="str">
        <v/>
      </c>
      <c r="WPP57" t="str">
        <v/>
      </c>
      <c r="WPQ57" t="str">
        <v/>
      </c>
      <c r="WPR57" t="str">
        <v/>
      </c>
      <c r="WPS57" t="str">
        <v/>
      </c>
      <c r="WPT57" t="str">
        <v/>
      </c>
      <c r="WPU57" t="str">
        <v/>
      </c>
      <c r="WPV57" t="str">
        <v/>
      </c>
      <c r="WPW57" t="str">
        <v/>
      </c>
      <c r="WPX57" t="str">
        <v/>
      </c>
      <c r="WPY57" t="str">
        <v/>
      </c>
      <c r="WPZ57" t="str">
        <v/>
      </c>
      <c r="WQA57" t="str">
        <v/>
      </c>
      <c r="WQB57" t="str">
        <v/>
      </c>
      <c r="WQC57" t="str">
        <v/>
      </c>
      <c r="WQD57" t="str">
        <v/>
      </c>
      <c r="WQE57" t="str">
        <v/>
      </c>
      <c r="WQF57" t="str">
        <v/>
      </c>
      <c r="WQG57" t="str">
        <v/>
      </c>
      <c r="WQH57" t="str">
        <v/>
      </c>
      <c r="WQI57" t="str">
        <v/>
      </c>
      <c r="WQJ57" t="str">
        <v/>
      </c>
      <c r="WQK57" t="str">
        <v/>
      </c>
      <c r="WQL57" t="str">
        <v/>
      </c>
      <c r="WQM57" t="str">
        <v/>
      </c>
      <c r="WQN57" t="str">
        <v/>
      </c>
      <c r="WQO57" t="str">
        <v/>
      </c>
      <c r="WQP57" t="str">
        <v/>
      </c>
      <c r="WQQ57" t="str">
        <v/>
      </c>
      <c r="WQR57" t="str">
        <v/>
      </c>
      <c r="WQS57" t="str">
        <v/>
      </c>
      <c r="WQT57" t="str">
        <v/>
      </c>
      <c r="WQU57" t="str">
        <v/>
      </c>
      <c r="WQV57" t="str">
        <v/>
      </c>
      <c r="WQW57" t="str">
        <v/>
      </c>
      <c r="WQX57" t="str">
        <v/>
      </c>
      <c r="WQY57" t="str">
        <v/>
      </c>
      <c r="WQZ57" t="str">
        <v/>
      </c>
      <c r="WRA57" t="str">
        <v/>
      </c>
      <c r="WRB57" t="str">
        <v/>
      </c>
      <c r="WRC57" t="str">
        <v/>
      </c>
      <c r="WRD57" t="str">
        <v/>
      </c>
      <c r="WRE57" t="str">
        <v/>
      </c>
      <c r="WRF57" t="str">
        <v/>
      </c>
      <c r="WRG57" t="str">
        <v/>
      </c>
      <c r="WRH57" t="str">
        <v/>
      </c>
      <c r="WRI57" t="str">
        <v/>
      </c>
      <c r="WRJ57" t="str">
        <v/>
      </c>
      <c r="WRK57" t="str">
        <v/>
      </c>
      <c r="WRL57" t="str">
        <v/>
      </c>
      <c r="WRM57" t="str">
        <v/>
      </c>
      <c r="WRN57" t="str">
        <v/>
      </c>
      <c r="WRO57" t="str">
        <v/>
      </c>
      <c r="WRP57" t="str">
        <v/>
      </c>
      <c r="WRQ57" t="str">
        <v/>
      </c>
      <c r="WRR57" t="str">
        <v/>
      </c>
      <c r="WRS57" t="str">
        <v/>
      </c>
      <c r="WRT57" t="str">
        <v/>
      </c>
      <c r="WRU57" t="str">
        <v/>
      </c>
      <c r="WRV57" t="str">
        <v/>
      </c>
      <c r="WRW57" t="str">
        <v/>
      </c>
      <c r="WRX57" t="str">
        <v/>
      </c>
      <c r="WRY57" t="str">
        <v/>
      </c>
      <c r="WRZ57" t="str">
        <v/>
      </c>
      <c r="WSA57" t="str">
        <v/>
      </c>
      <c r="WSB57" t="str">
        <v/>
      </c>
      <c r="WSC57" t="str">
        <v/>
      </c>
      <c r="WSD57" t="str">
        <v/>
      </c>
      <c r="WSE57" t="str">
        <v/>
      </c>
      <c r="WSF57" t="str">
        <v/>
      </c>
      <c r="WSG57" t="str">
        <v/>
      </c>
      <c r="WSH57" t="str">
        <v/>
      </c>
      <c r="WSI57" t="str">
        <v/>
      </c>
      <c r="WSJ57" t="str">
        <v/>
      </c>
      <c r="WSK57" t="str">
        <v/>
      </c>
      <c r="WSL57" t="str">
        <v/>
      </c>
      <c r="WSM57" t="str">
        <v/>
      </c>
      <c r="WSN57" t="str">
        <v/>
      </c>
      <c r="WSO57" t="str">
        <v/>
      </c>
      <c r="WSP57" t="str">
        <v/>
      </c>
      <c r="WSQ57" t="str">
        <v/>
      </c>
      <c r="WSR57" t="str">
        <v/>
      </c>
      <c r="WSS57" t="str">
        <v/>
      </c>
      <c r="WST57" t="str">
        <v/>
      </c>
      <c r="WSU57" t="str">
        <v/>
      </c>
      <c r="WSV57" t="str">
        <v/>
      </c>
      <c r="WSW57" t="str">
        <v/>
      </c>
      <c r="WSX57" t="str">
        <v/>
      </c>
      <c r="WSY57" t="str">
        <v/>
      </c>
      <c r="WSZ57" t="str">
        <v/>
      </c>
      <c r="WTA57" t="str">
        <v/>
      </c>
      <c r="WTB57" t="str">
        <v/>
      </c>
      <c r="WTC57" t="str">
        <v/>
      </c>
      <c r="WTD57" t="str">
        <v/>
      </c>
      <c r="WTE57" t="str">
        <v/>
      </c>
      <c r="WTF57" t="str">
        <v/>
      </c>
      <c r="WTG57" t="str">
        <v/>
      </c>
      <c r="WTH57" t="str">
        <v/>
      </c>
      <c r="WTI57" t="str">
        <v/>
      </c>
      <c r="WTJ57" t="str">
        <v/>
      </c>
      <c r="WTK57" t="str">
        <v/>
      </c>
      <c r="WTL57" t="str">
        <v/>
      </c>
      <c r="WTM57" t="str">
        <v/>
      </c>
      <c r="WTN57" t="str">
        <v/>
      </c>
      <c r="WTO57" t="str">
        <v/>
      </c>
      <c r="WTP57" t="str">
        <v/>
      </c>
      <c r="WTQ57" t="str">
        <v/>
      </c>
      <c r="WTR57" t="str">
        <v/>
      </c>
      <c r="WTS57" t="str">
        <v/>
      </c>
      <c r="WTT57" t="str">
        <v/>
      </c>
      <c r="WTU57" t="str">
        <v/>
      </c>
      <c r="WTV57" t="str">
        <v/>
      </c>
      <c r="WTW57" t="str">
        <v/>
      </c>
      <c r="WTX57" t="str">
        <v/>
      </c>
      <c r="WTY57" t="str">
        <v/>
      </c>
      <c r="WTZ57" t="str">
        <v/>
      </c>
      <c r="WUA57" t="str">
        <v/>
      </c>
      <c r="WUB57" t="str">
        <v/>
      </c>
      <c r="WUC57" t="str">
        <v/>
      </c>
      <c r="WUD57" t="str">
        <v/>
      </c>
      <c r="WUE57" t="str">
        <v/>
      </c>
      <c r="WUF57" t="str">
        <v/>
      </c>
      <c r="WUG57" t="str">
        <v/>
      </c>
      <c r="WUH57" t="str">
        <v/>
      </c>
      <c r="WUI57" t="str">
        <v/>
      </c>
      <c r="WUJ57" t="str">
        <v/>
      </c>
      <c r="WUK57" t="str">
        <v/>
      </c>
      <c r="WUL57" t="str">
        <v/>
      </c>
      <c r="WUM57" t="str">
        <v/>
      </c>
      <c r="WUN57" t="str">
        <v/>
      </c>
      <c r="WUO57" t="str">
        <v/>
      </c>
      <c r="WUP57" t="str">
        <v/>
      </c>
      <c r="WUQ57" t="str">
        <v/>
      </c>
      <c r="WUR57" t="str">
        <v/>
      </c>
      <c r="WUS57" t="str">
        <v/>
      </c>
      <c r="WUT57" t="str">
        <v/>
      </c>
      <c r="WUU57" t="str">
        <v/>
      </c>
      <c r="WUV57" t="str">
        <v/>
      </c>
      <c r="WUW57" t="str">
        <v/>
      </c>
      <c r="WUX57" t="str">
        <v/>
      </c>
      <c r="WUY57" t="str">
        <v/>
      </c>
      <c r="WUZ57" t="str">
        <v/>
      </c>
      <c r="WVA57" t="str">
        <v/>
      </c>
      <c r="WVB57" t="str">
        <v/>
      </c>
      <c r="WVC57" t="str">
        <v/>
      </c>
      <c r="WVD57" t="str">
        <v/>
      </c>
      <c r="WVE57" t="str">
        <v/>
      </c>
      <c r="WVF57" t="str">
        <v/>
      </c>
      <c r="WVG57" t="str">
        <v/>
      </c>
      <c r="WVH57" t="str">
        <v/>
      </c>
      <c r="WVI57" t="str">
        <v/>
      </c>
      <c r="WVJ57" t="str">
        <v/>
      </c>
      <c r="WVK57" t="str">
        <v/>
      </c>
      <c r="WVL57" t="str">
        <v/>
      </c>
      <c r="WVM57" t="str">
        <v/>
      </c>
      <c r="WVN57" t="str">
        <v/>
      </c>
      <c r="WVO57" t="str">
        <v/>
      </c>
      <c r="WVP57" t="str">
        <v/>
      </c>
      <c r="WVQ57" t="str">
        <v/>
      </c>
      <c r="WVR57" t="str">
        <v/>
      </c>
      <c r="WVS57" t="str">
        <v/>
      </c>
      <c r="WVT57" t="str">
        <v/>
      </c>
      <c r="WVU57" t="str">
        <v/>
      </c>
      <c r="WVV57" t="str">
        <v/>
      </c>
      <c r="WVW57" t="str">
        <v/>
      </c>
      <c r="WVX57" t="str">
        <v/>
      </c>
      <c r="WVY57" t="str">
        <v/>
      </c>
      <c r="WVZ57" t="str">
        <v/>
      </c>
      <c r="WWA57" t="str">
        <v/>
      </c>
      <c r="WWB57" t="str">
        <v/>
      </c>
      <c r="WWC57" t="str">
        <v/>
      </c>
      <c r="WWD57" t="str">
        <v/>
      </c>
      <c r="WWE57" t="str">
        <v/>
      </c>
      <c r="WWF57" t="str">
        <v/>
      </c>
      <c r="WWG57" t="str">
        <v/>
      </c>
      <c r="WWH57" t="str">
        <v/>
      </c>
      <c r="WWI57" t="str">
        <v/>
      </c>
      <c r="WWJ57" t="str">
        <v/>
      </c>
      <c r="WWK57" t="str">
        <v/>
      </c>
      <c r="WWL57" t="str">
        <v/>
      </c>
      <c r="WWM57" t="str">
        <v/>
      </c>
      <c r="WWN57" t="str">
        <v/>
      </c>
      <c r="WWO57" t="str">
        <v/>
      </c>
      <c r="WWP57" t="str">
        <v/>
      </c>
      <c r="WWQ57" t="str">
        <v/>
      </c>
      <c r="WWR57" t="str">
        <v/>
      </c>
      <c r="WWS57" t="str">
        <v/>
      </c>
      <c r="WWT57" t="str">
        <v/>
      </c>
      <c r="WWU57" t="str">
        <v/>
      </c>
      <c r="WWV57" t="str">
        <v/>
      </c>
      <c r="WWW57" t="str">
        <v/>
      </c>
      <c r="WWX57" t="str">
        <v/>
      </c>
      <c r="WWY57" t="str">
        <v/>
      </c>
      <c r="WWZ57" t="str">
        <v/>
      </c>
      <c r="WXA57" t="str">
        <v/>
      </c>
      <c r="WXB57" t="str">
        <v/>
      </c>
      <c r="WXC57" t="str">
        <v/>
      </c>
      <c r="WXD57" t="str">
        <v/>
      </c>
      <c r="WXE57" t="str">
        <v/>
      </c>
      <c r="WXF57" t="str">
        <v/>
      </c>
      <c r="WXG57" t="str">
        <v/>
      </c>
      <c r="WXH57" t="str">
        <v/>
      </c>
      <c r="WXI57" t="str">
        <v/>
      </c>
      <c r="WXJ57" t="str">
        <v/>
      </c>
      <c r="WXK57" t="str">
        <v/>
      </c>
      <c r="WXL57" t="str">
        <v/>
      </c>
      <c r="WXM57" t="str">
        <v/>
      </c>
      <c r="WXN57" t="str">
        <v/>
      </c>
      <c r="WXO57" t="str">
        <v/>
      </c>
      <c r="WXP57" t="str">
        <v/>
      </c>
      <c r="WXQ57" t="str">
        <v/>
      </c>
      <c r="WXR57" t="str">
        <v/>
      </c>
      <c r="WXS57" t="str">
        <v/>
      </c>
      <c r="WXT57" t="str">
        <v/>
      </c>
      <c r="WXU57" t="str">
        <v/>
      </c>
      <c r="WXV57" t="str">
        <v/>
      </c>
      <c r="WXW57" t="str">
        <v/>
      </c>
      <c r="WXX57" t="str">
        <v/>
      </c>
      <c r="WXY57" t="str">
        <v/>
      </c>
      <c r="WXZ57" t="str">
        <v/>
      </c>
      <c r="WYA57" t="str">
        <v/>
      </c>
      <c r="WYB57" t="str">
        <v/>
      </c>
      <c r="WYC57" t="str">
        <v/>
      </c>
      <c r="WYD57" t="str">
        <v/>
      </c>
      <c r="WYE57" t="str">
        <v/>
      </c>
      <c r="WYF57" t="str">
        <v/>
      </c>
      <c r="WYG57" t="str">
        <v/>
      </c>
      <c r="WYH57" t="str">
        <v/>
      </c>
      <c r="WYI57" t="str">
        <v/>
      </c>
      <c r="WYJ57" t="str">
        <v/>
      </c>
      <c r="WYK57" t="str">
        <v/>
      </c>
      <c r="WYL57" t="str">
        <v/>
      </c>
      <c r="WYM57" t="str">
        <v/>
      </c>
      <c r="WYN57" t="str">
        <v/>
      </c>
      <c r="WYO57" t="str">
        <v/>
      </c>
      <c r="WYP57" t="str">
        <v/>
      </c>
      <c r="WYQ57" t="str">
        <v/>
      </c>
      <c r="WYR57" t="str">
        <v/>
      </c>
      <c r="WYS57" t="str">
        <v/>
      </c>
      <c r="WYT57" t="str">
        <v/>
      </c>
      <c r="WYU57" t="str">
        <v/>
      </c>
      <c r="WYV57" t="str">
        <v/>
      </c>
      <c r="WYW57" t="str">
        <v/>
      </c>
      <c r="WYX57" t="str">
        <v/>
      </c>
      <c r="WYY57" t="str">
        <v/>
      </c>
      <c r="WYZ57" t="str">
        <v/>
      </c>
      <c r="WZA57" t="str">
        <v/>
      </c>
      <c r="WZB57" t="str">
        <v/>
      </c>
      <c r="WZC57" t="str">
        <v/>
      </c>
      <c r="WZD57" t="str">
        <v/>
      </c>
      <c r="WZE57" t="str">
        <v/>
      </c>
      <c r="WZF57" t="str">
        <v/>
      </c>
      <c r="WZG57" t="str">
        <v/>
      </c>
      <c r="WZH57" t="str">
        <v/>
      </c>
      <c r="WZI57" t="str">
        <v/>
      </c>
      <c r="WZJ57" t="str">
        <v/>
      </c>
      <c r="WZK57" t="str">
        <v/>
      </c>
      <c r="WZL57" t="str">
        <v/>
      </c>
      <c r="WZM57" t="str">
        <v/>
      </c>
      <c r="WZN57" t="str">
        <v/>
      </c>
      <c r="WZO57" t="str">
        <v/>
      </c>
      <c r="WZP57" t="str">
        <v/>
      </c>
      <c r="WZQ57" t="str">
        <v/>
      </c>
      <c r="WZR57" t="str">
        <v/>
      </c>
      <c r="WZS57" t="str">
        <v/>
      </c>
      <c r="WZT57" t="str">
        <v/>
      </c>
      <c r="WZU57" t="str">
        <v/>
      </c>
      <c r="WZV57" t="str">
        <v/>
      </c>
      <c r="WZW57" t="str">
        <v/>
      </c>
      <c r="WZX57" t="str">
        <v/>
      </c>
      <c r="WZY57" t="str">
        <v/>
      </c>
      <c r="WZZ57" t="str">
        <v/>
      </c>
      <c r="XAA57" t="str">
        <v/>
      </c>
      <c r="XAB57" t="str">
        <v/>
      </c>
      <c r="XAC57" t="str">
        <v/>
      </c>
      <c r="XAD57" t="str">
        <v/>
      </c>
      <c r="XAE57" t="str">
        <v/>
      </c>
      <c r="XAF57" t="str">
        <v/>
      </c>
      <c r="XAG57" t="str">
        <v/>
      </c>
      <c r="XAH57" t="str">
        <v/>
      </c>
      <c r="XAI57" t="str">
        <v/>
      </c>
      <c r="XAJ57" t="str">
        <v/>
      </c>
      <c r="XAK57" t="str">
        <v/>
      </c>
      <c r="XAL57" t="str">
        <v/>
      </c>
      <c r="XAM57" t="str">
        <v/>
      </c>
      <c r="XAN57" t="str">
        <v/>
      </c>
      <c r="XAO57" t="str">
        <v/>
      </c>
      <c r="XAP57" t="str">
        <v/>
      </c>
      <c r="XAQ57" t="str">
        <v/>
      </c>
      <c r="XAR57" t="str">
        <v/>
      </c>
      <c r="XAS57" t="str">
        <v/>
      </c>
      <c r="XAT57" t="str">
        <v/>
      </c>
      <c r="XAU57" t="str">
        <v/>
      </c>
      <c r="XAV57" t="str">
        <v/>
      </c>
      <c r="XAW57" t="str">
        <v/>
      </c>
      <c r="XAX57" t="str">
        <v/>
      </c>
      <c r="XAY57" t="str">
        <v/>
      </c>
      <c r="XAZ57" t="str">
        <v/>
      </c>
      <c r="XBA57" t="str">
        <v/>
      </c>
      <c r="XBB57" t="str">
        <v/>
      </c>
      <c r="XBC57" t="str">
        <v/>
      </c>
      <c r="XBD57" t="str">
        <v/>
      </c>
      <c r="XBE57" t="str">
        <v/>
      </c>
      <c r="XBF57" t="str">
        <v/>
      </c>
      <c r="XBG57" t="str">
        <v/>
      </c>
      <c r="XBH57" t="str">
        <v/>
      </c>
      <c r="XBI57" t="str">
        <v/>
      </c>
      <c r="XBJ57" t="str">
        <v/>
      </c>
      <c r="XBK57" t="str">
        <v/>
      </c>
      <c r="XBL57" t="str">
        <v/>
      </c>
      <c r="XBM57" t="str">
        <v/>
      </c>
      <c r="XBN57" t="str">
        <v/>
      </c>
      <c r="XBO57" t="str">
        <v/>
      </c>
      <c r="XBP57" t="str">
        <v/>
      </c>
      <c r="XBQ57" t="str">
        <v/>
      </c>
      <c r="XBR57" t="str">
        <v/>
      </c>
      <c r="XBS57" t="str">
        <v/>
      </c>
      <c r="XBT57" t="str">
        <v/>
      </c>
      <c r="XBU57" t="str">
        <v/>
      </c>
      <c r="XBV57" t="str">
        <v/>
      </c>
      <c r="XBW57" t="str">
        <v/>
      </c>
      <c r="XBX57" t="str">
        <v/>
      </c>
      <c r="XBY57" t="str">
        <v/>
      </c>
      <c r="XBZ57" t="str">
        <v/>
      </c>
      <c r="XCA57" t="str">
        <v/>
      </c>
      <c r="XCB57" t="str">
        <v/>
      </c>
      <c r="XCC57" t="str">
        <v/>
      </c>
      <c r="XCD57" t="str">
        <v/>
      </c>
      <c r="XCE57" t="str">
        <v/>
      </c>
      <c r="XCF57" t="str">
        <v/>
      </c>
      <c r="XCG57" t="str">
        <v/>
      </c>
      <c r="XCH57" t="str">
        <v/>
      </c>
      <c r="XCI57" t="str">
        <v/>
      </c>
      <c r="XCJ57" t="str">
        <v/>
      </c>
      <c r="XCK57" t="str">
        <v/>
      </c>
      <c r="XCL57" t="str">
        <v/>
      </c>
      <c r="XCM57" t="str">
        <v/>
      </c>
      <c r="XCN57" t="str">
        <v/>
      </c>
      <c r="XCO57" t="str">
        <v/>
      </c>
      <c r="XCP57" t="str">
        <v/>
      </c>
      <c r="XCQ57" t="str">
        <v/>
      </c>
      <c r="XCR57" t="str">
        <v/>
      </c>
      <c r="XCS57" t="str">
        <v/>
      </c>
      <c r="XCT57" t="str">
        <v/>
      </c>
      <c r="XCU57" t="str">
        <v/>
      </c>
      <c r="XCV57" t="str">
        <v/>
      </c>
      <c r="XCW57" t="str">
        <v/>
      </c>
      <c r="XCX57" t="str">
        <v/>
      </c>
      <c r="XCY57" t="str">
        <v/>
      </c>
      <c r="XCZ57" t="str">
        <v/>
      </c>
      <c r="XDA57" t="str">
        <v/>
      </c>
      <c r="XDB57" t="str">
        <v/>
      </c>
      <c r="XDC57" t="str">
        <v/>
      </c>
      <c r="XDD57" t="str">
        <v/>
      </c>
      <c r="XDE57" t="str">
        <v/>
      </c>
      <c r="XDF57" t="str">
        <v/>
      </c>
      <c r="XDG57" t="str">
        <v/>
      </c>
      <c r="XDH57" t="str">
        <v/>
      </c>
      <c r="XDI57" t="str">
        <v/>
      </c>
      <c r="XDJ57" t="str">
        <v/>
      </c>
      <c r="XDK57" t="str">
        <v/>
      </c>
      <c r="XDL57" t="str">
        <v/>
      </c>
      <c r="XDM57" t="str">
        <v/>
      </c>
      <c r="XDN57" t="str">
        <v/>
      </c>
      <c r="XDO57" t="str">
        <v/>
      </c>
      <c r="XDP57" t="str">
        <v/>
      </c>
      <c r="XDQ57" t="str">
        <v/>
      </c>
      <c r="XDR57" t="str">
        <v/>
      </c>
      <c r="XDS57" t="str">
        <v/>
      </c>
      <c r="XDT57" t="str">
        <v/>
      </c>
      <c r="XDU57" t="str">
        <v/>
      </c>
      <c r="XDV57" t="str">
        <v/>
      </c>
      <c r="XDW57" t="str">
        <v/>
      </c>
      <c r="XDX57" t="str">
        <v/>
      </c>
      <c r="XDY57" t="str">
        <v/>
      </c>
      <c r="XDZ57" t="str">
        <v/>
      </c>
      <c r="XEA57" t="str">
        <v/>
      </c>
      <c r="XEB57" t="str">
        <v/>
      </c>
      <c r="XEC57" t="str">
        <v/>
      </c>
      <c r="XED57" t="str">
        <v/>
      </c>
      <c r="XEE57" t="str">
        <v/>
      </c>
      <c r="XEF57" t="str">
        <v/>
      </c>
      <c r="XEG57" t="str">
        <v/>
      </c>
      <c r="XEH57" t="str">
        <v/>
      </c>
      <c r="XEI57" t="str">
        <v/>
      </c>
      <c r="XEJ57" t="str">
        <v/>
      </c>
      <c r="XEK57" t="str">
        <v/>
      </c>
      <c r="XEL57" t="str">
        <v/>
      </c>
      <c r="XEM57" t="str">
        <v/>
      </c>
      <c r="XEN57" t="str">
        <v/>
      </c>
      <c r="XEO57" t="str">
        <v/>
      </c>
      <c r="XEP57" t="str">
        <v/>
      </c>
      <c r="XEQ57" t="str">
        <v/>
      </c>
      <c r="XER57" t="str">
        <v/>
      </c>
      <c r="XES57" t="str">
        <v/>
      </c>
      <c r="XET57" t="str">
        <v/>
      </c>
      <c r="XEU57" t="str">
        <v/>
      </c>
      <c r="XEV57" t="str">
        <v/>
      </c>
      <c r="XEW57" t="str">
        <v/>
      </c>
      <c r="XEX57" t="str">
        <v/>
      </c>
      <c r="XEY57" t="str">
        <v/>
      </c>
      <c r="XEZ57" t="str">
        <v/>
      </c>
      <c r="XFA57" t="str">
        <v/>
      </c>
      <c r="XFB57" t="str">
        <v/>
      </c>
      <c r="XFC57" t="str">
        <v/>
      </c>
      <c r="XFD57" t="str">
        <v/>
      </c>
    </row>
    <row r="58" spans="1:16384" customFormat="1" ht="15.75" customHeight="1" x14ac:dyDescent="0.25">
      <c r="A58" t="str">
        <v>Unit Cost</v>
      </c>
      <c r="B58" t="str">
        <v>2.99</v>
      </c>
      <c r="C58" t="str">
        <v>1.99</v>
      </c>
      <c r="D58" t="str">
        <v>1.99</v>
      </c>
      <c r="E58" t="str">
        <v>8.99</v>
      </c>
      <c r="F58" t="str">
        <v>4.99</v>
      </c>
      <c r="G58" t="str">
        <v>1.99</v>
      </c>
      <c r="H58" t="str">
        <v>19.99</v>
      </c>
      <c r="I58" t="str">
        <v>125</v>
      </c>
      <c r="J58" t="str">
        <v>19.99</v>
      </c>
      <c r="K58" t="str">
        <v>4.99</v>
      </c>
      <c r="L58" t="str">
        <v>1.99</v>
      </c>
      <c r="M58" t="str">
        <v>4.99</v>
      </c>
      <c r="N58" t="str">
        <v>1.29</v>
      </c>
      <c r="O58" t="str">
        <v>8.99</v>
      </c>
      <c r="P58" t="str">
        <v>125</v>
      </c>
      <c r="Q58" t="str">
        <v>4.99</v>
      </c>
      <c r="R58" t="str">
        <v>12.49</v>
      </c>
      <c r="S58" t="str">
        <v>23.95</v>
      </c>
      <c r="T58" t="str">
        <v>275</v>
      </c>
      <c r="U58" t="str">
        <v>1.29</v>
      </c>
      <c r="V58" t="str">
        <v>1.99</v>
      </c>
      <c r="W58" t="str">
        <v>19.99</v>
      </c>
      <c r="X58" t="str">
        <v>1.29</v>
      </c>
      <c r="Y58" t="str">
        <v>4.99</v>
      </c>
      <c r="Z58" t="str">
        <v>19.99</v>
      </c>
      <c r="AA58" t="str">
        <v>4.99</v>
      </c>
      <c r="AB58" t="str">
        <v>4.99</v>
      </c>
      <c r="AC58" t="str">
        <v>1.29</v>
      </c>
      <c r="AD58" t="str">
        <v>8.99</v>
      </c>
      <c r="AE58" t="str">
        <v>125</v>
      </c>
      <c r="AF58" t="str">
        <v>4.99</v>
      </c>
      <c r="AG58" t="str">
        <v>12.49</v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/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 t="str">
        <v/>
      </c>
      <c r="EF58" t="str">
        <v/>
      </c>
      <c r="EG58" t="str">
        <v/>
      </c>
      <c r="EH58" t="str">
        <v/>
      </c>
      <c r="EI58" t="str">
        <v/>
      </c>
      <c r="EJ58" t="str">
        <v/>
      </c>
      <c r="EK58" t="str">
        <v/>
      </c>
      <c r="EL58" t="str">
        <v/>
      </c>
      <c r="EM58" t="str">
        <v/>
      </c>
      <c r="EN58" t="str">
        <v/>
      </c>
      <c r="EO58" t="str">
        <v/>
      </c>
      <c r="EP58" t="str">
        <v/>
      </c>
      <c r="EQ58" t="str">
        <v/>
      </c>
      <c r="ER58" t="str">
        <v/>
      </c>
      <c r="ES58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/>
      </c>
      <c r="FM58" t="str">
        <v/>
      </c>
      <c r="FN58" t="str">
        <v/>
      </c>
      <c r="FO58" t="str">
        <v/>
      </c>
      <c r="FP58" t="str">
        <v/>
      </c>
      <c r="FQ58" t="str">
        <v/>
      </c>
      <c r="FR58" t="str">
        <v/>
      </c>
      <c r="FS58" t="str">
        <v/>
      </c>
      <c r="FT58" t="str">
        <v/>
      </c>
      <c r="FU58" t="str">
        <v/>
      </c>
      <c r="FV58" t="str">
        <v/>
      </c>
      <c r="FW58" t="str">
        <v/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K58" t="str">
        <v/>
      </c>
      <c r="GL58" t="str">
        <v/>
      </c>
      <c r="GM58" t="str">
        <v/>
      </c>
      <c r="GN58" t="str">
        <v/>
      </c>
      <c r="GO58" t="str">
        <v/>
      </c>
      <c r="GP58" t="str">
        <v/>
      </c>
      <c r="GQ58" t="str">
        <v/>
      </c>
      <c r="GR58" t="str">
        <v/>
      </c>
      <c r="GS58" t="str">
        <v/>
      </c>
      <c r="GT58" t="str">
        <v/>
      </c>
      <c r="GU58" t="str">
        <v/>
      </c>
      <c r="GV58" t="str">
        <v/>
      </c>
      <c r="GW58" t="str">
        <v/>
      </c>
      <c r="GX58" t="str">
        <v/>
      </c>
      <c r="GY58" t="str">
        <v/>
      </c>
      <c r="GZ58" t="str">
        <v/>
      </c>
      <c r="HA58" t="str">
        <v/>
      </c>
      <c r="HB58" t="str">
        <v/>
      </c>
      <c r="HC58" t="str">
        <v/>
      </c>
      <c r="HD58" t="str">
        <v/>
      </c>
      <c r="HE58" t="str">
        <v/>
      </c>
      <c r="HF58" t="str">
        <v/>
      </c>
      <c r="HG58" t="str">
        <v/>
      </c>
      <c r="HH58" t="str">
        <v/>
      </c>
      <c r="HI58" t="str">
        <v/>
      </c>
      <c r="HJ58" t="str">
        <v/>
      </c>
      <c r="HK58" t="str">
        <v/>
      </c>
      <c r="HL58" t="str">
        <v/>
      </c>
      <c r="HM58" t="str">
        <v/>
      </c>
      <c r="HN58" t="str">
        <v/>
      </c>
      <c r="HO58" t="str">
        <v/>
      </c>
      <c r="HP58" t="str">
        <v/>
      </c>
      <c r="HQ58" t="str">
        <v/>
      </c>
      <c r="HR58" t="str">
        <v/>
      </c>
      <c r="HS58" t="str">
        <v/>
      </c>
      <c r="HT58" t="str">
        <v/>
      </c>
      <c r="HU58" t="str">
        <v/>
      </c>
      <c r="HV58" t="str">
        <v/>
      </c>
      <c r="HW58" t="str">
        <v/>
      </c>
      <c r="HX58" t="str">
        <v/>
      </c>
      <c r="HY58" t="str">
        <v/>
      </c>
      <c r="HZ58" t="str">
        <v/>
      </c>
      <c r="IA58" t="str">
        <v/>
      </c>
      <c r="IB58" t="str">
        <v/>
      </c>
      <c r="IC58" t="str">
        <v/>
      </c>
      <c r="ID58" t="str">
        <v/>
      </c>
      <c r="IE58" t="str">
        <v/>
      </c>
      <c r="IF58" t="str">
        <v/>
      </c>
      <c r="IG58" t="str">
        <v/>
      </c>
      <c r="IH58" t="str">
        <v/>
      </c>
      <c r="II58" t="str">
        <v/>
      </c>
      <c r="IJ58" t="str">
        <v/>
      </c>
      <c r="IK58" t="str">
        <v/>
      </c>
      <c r="IL58" t="str">
        <v/>
      </c>
      <c r="IM58" t="str">
        <v/>
      </c>
      <c r="IN58" t="str">
        <v/>
      </c>
      <c r="IO58" t="str">
        <v/>
      </c>
      <c r="IP58" t="str">
        <v/>
      </c>
      <c r="IQ58" t="str">
        <v/>
      </c>
      <c r="IR58" t="str">
        <v/>
      </c>
      <c r="IS58" t="str">
        <v/>
      </c>
      <c r="IT58" t="str">
        <v/>
      </c>
      <c r="IU58" t="str">
        <v/>
      </c>
      <c r="IV58" t="str">
        <v/>
      </c>
      <c r="IW58" t="str">
        <v/>
      </c>
      <c r="IX58" t="str">
        <v/>
      </c>
      <c r="IY58" t="str">
        <v/>
      </c>
      <c r="IZ58" t="str">
        <v/>
      </c>
      <c r="JA58" t="str">
        <v/>
      </c>
      <c r="JB58" t="str">
        <v/>
      </c>
      <c r="JC58" t="str">
        <v/>
      </c>
      <c r="JD58" t="str">
        <v/>
      </c>
      <c r="JE58" t="str">
        <v/>
      </c>
      <c r="JF58" t="str">
        <v/>
      </c>
      <c r="JG58" t="str">
        <v/>
      </c>
      <c r="JH58" t="str">
        <v/>
      </c>
      <c r="JI58" t="str">
        <v/>
      </c>
      <c r="JJ58" t="str">
        <v/>
      </c>
      <c r="JK58" t="str">
        <v/>
      </c>
      <c r="JL58" t="str">
        <v/>
      </c>
      <c r="JM58" t="str">
        <v/>
      </c>
      <c r="JN58" t="str">
        <v/>
      </c>
      <c r="JO58" t="str">
        <v/>
      </c>
      <c r="JP58" t="str">
        <v/>
      </c>
      <c r="JQ58" t="str">
        <v/>
      </c>
      <c r="JR58" t="str">
        <v/>
      </c>
      <c r="JS58" t="str">
        <v/>
      </c>
      <c r="JT58" t="str">
        <v/>
      </c>
      <c r="JU58" t="str">
        <v/>
      </c>
      <c r="JV58" t="str">
        <v/>
      </c>
      <c r="JW58" t="str">
        <v/>
      </c>
      <c r="JX58" t="str">
        <v/>
      </c>
      <c r="JY58" t="str">
        <v/>
      </c>
      <c r="JZ58" t="str">
        <v/>
      </c>
      <c r="KA58" t="str">
        <v/>
      </c>
      <c r="KB58" t="str">
        <v/>
      </c>
      <c r="KC58" t="str">
        <v/>
      </c>
      <c r="KD58" t="str">
        <v/>
      </c>
      <c r="KE58" t="str">
        <v/>
      </c>
      <c r="KF58" t="str">
        <v/>
      </c>
      <c r="KG58" t="str">
        <v/>
      </c>
      <c r="KH58" t="str">
        <v/>
      </c>
      <c r="KI58" t="str">
        <v/>
      </c>
      <c r="KJ58" t="str">
        <v/>
      </c>
      <c r="KK58" t="str">
        <v/>
      </c>
      <c r="KL58" t="str">
        <v/>
      </c>
      <c r="KM58" t="str">
        <v/>
      </c>
      <c r="KN58" t="str">
        <v/>
      </c>
      <c r="KO58" t="str">
        <v/>
      </c>
      <c r="KP58" t="str">
        <v/>
      </c>
      <c r="KQ58" t="str">
        <v/>
      </c>
      <c r="KR58" t="str">
        <v/>
      </c>
      <c r="KS58" t="str">
        <v/>
      </c>
      <c r="KT58" t="str">
        <v/>
      </c>
      <c r="KU58" t="str">
        <v/>
      </c>
      <c r="KV58" t="str">
        <v/>
      </c>
      <c r="KW58" t="str">
        <v/>
      </c>
      <c r="KX58" t="str">
        <v/>
      </c>
      <c r="KY58" t="str">
        <v/>
      </c>
      <c r="KZ58" t="str">
        <v/>
      </c>
      <c r="LA58" t="str">
        <v/>
      </c>
      <c r="LB58" t="str">
        <v/>
      </c>
      <c r="LC58" t="str">
        <v/>
      </c>
      <c r="LD58" t="str">
        <v/>
      </c>
      <c r="LE58" t="str">
        <v/>
      </c>
      <c r="LF58" t="str">
        <v/>
      </c>
      <c r="LG58" t="str">
        <v/>
      </c>
      <c r="LH58" t="str">
        <v/>
      </c>
      <c r="LI58" t="str">
        <v/>
      </c>
      <c r="LJ58" t="str">
        <v/>
      </c>
      <c r="LK58" t="str">
        <v/>
      </c>
      <c r="LL58" t="str">
        <v/>
      </c>
      <c r="LM58" t="str">
        <v/>
      </c>
      <c r="LN58" t="str">
        <v/>
      </c>
      <c r="LO58" t="str">
        <v/>
      </c>
      <c r="LP58" t="str">
        <v/>
      </c>
      <c r="LQ58" t="str">
        <v/>
      </c>
      <c r="LR58" t="str">
        <v/>
      </c>
      <c r="LS58" t="str">
        <v/>
      </c>
      <c r="LT58" t="str">
        <v/>
      </c>
      <c r="LU58" t="str">
        <v/>
      </c>
      <c r="LV58" t="str">
        <v/>
      </c>
      <c r="LW58" t="str">
        <v/>
      </c>
      <c r="LX58" t="str">
        <v/>
      </c>
      <c r="LY58" t="str">
        <v/>
      </c>
      <c r="LZ58" t="str">
        <v/>
      </c>
      <c r="MA58" t="str">
        <v/>
      </c>
      <c r="MB58" t="str">
        <v/>
      </c>
      <c r="MC58" t="str">
        <v/>
      </c>
      <c r="MD58" t="str">
        <v/>
      </c>
      <c r="ME58" t="str">
        <v/>
      </c>
      <c r="MF58" t="str">
        <v/>
      </c>
      <c r="MG58" t="str">
        <v/>
      </c>
      <c r="MH58" t="str">
        <v/>
      </c>
      <c r="MI58" t="str">
        <v/>
      </c>
      <c r="MJ58" t="str">
        <v/>
      </c>
      <c r="MK58" t="str">
        <v/>
      </c>
      <c r="ML58" t="str">
        <v/>
      </c>
      <c r="MM58" t="str">
        <v/>
      </c>
      <c r="MN58" t="str">
        <v/>
      </c>
      <c r="MO58" t="str">
        <v/>
      </c>
      <c r="MP58" t="str">
        <v/>
      </c>
      <c r="MQ58" t="str">
        <v/>
      </c>
      <c r="MR58" t="str">
        <v/>
      </c>
      <c r="MS58" t="str">
        <v/>
      </c>
      <c r="MT58" t="str">
        <v/>
      </c>
      <c r="MU58" t="str">
        <v/>
      </c>
      <c r="MV58" t="str">
        <v/>
      </c>
      <c r="MW58" t="str">
        <v/>
      </c>
      <c r="MX58" t="str">
        <v/>
      </c>
      <c r="MY58" t="str">
        <v/>
      </c>
      <c r="MZ58" t="str">
        <v/>
      </c>
      <c r="NA58" t="str">
        <v/>
      </c>
      <c r="NB58" t="str">
        <v/>
      </c>
      <c r="NC58" t="str">
        <v/>
      </c>
      <c r="ND58" t="str">
        <v/>
      </c>
      <c r="NE58" t="str">
        <v/>
      </c>
      <c r="NF58" t="str">
        <v/>
      </c>
      <c r="NG58" t="str">
        <v/>
      </c>
      <c r="NH58" t="str">
        <v/>
      </c>
      <c r="NI58" t="str">
        <v/>
      </c>
      <c r="NJ58" t="str">
        <v/>
      </c>
      <c r="NK58" t="str">
        <v/>
      </c>
      <c r="NL58" t="str">
        <v/>
      </c>
      <c r="NM58" t="str">
        <v/>
      </c>
      <c r="NN58" t="str">
        <v/>
      </c>
      <c r="NO58" t="str">
        <v/>
      </c>
      <c r="NP58" t="str">
        <v/>
      </c>
      <c r="NQ58" t="str">
        <v/>
      </c>
      <c r="NR58" t="str">
        <v/>
      </c>
      <c r="NS58" t="str">
        <v/>
      </c>
      <c r="NT58" t="str">
        <v/>
      </c>
      <c r="NU58" t="str">
        <v/>
      </c>
      <c r="NV58" t="str">
        <v/>
      </c>
      <c r="NW58" t="str">
        <v/>
      </c>
      <c r="NX58" t="str">
        <v/>
      </c>
      <c r="NY58" t="str">
        <v/>
      </c>
      <c r="NZ58" t="str">
        <v/>
      </c>
      <c r="OA58" t="str">
        <v/>
      </c>
      <c r="OB58" t="str">
        <v/>
      </c>
      <c r="OC58" t="str">
        <v/>
      </c>
      <c r="OD58" t="str">
        <v/>
      </c>
      <c r="OE58" t="str">
        <v/>
      </c>
      <c r="OF58" t="str">
        <v/>
      </c>
      <c r="OG58" t="str">
        <v/>
      </c>
      <c r="OH58" t="str">
        <v/>
      </c>
      <c r="OI58" t="str">
        <v/>
      </c>
      <c r="OJ58" t="str">
        <v/>
      </c>
      <c r="OK58" t="str">
        <v/>
      </c>
      <c r="OL58" t="str">
        <v/>
      </c>
      <c r="OM58" t="str">
        <v/>
      </c>
      <c r="ON58" t="str">
        <v/>
      </c>
      <c r="OO58" t="str">
        <v/>
      </c>
      <c r="OP58" t="str">
        <v/>
      </c>
      <c r="OQ58" t="str">
        <v/>
      </c>
      <c r="OR58" t="str">
        <v/>
      </c>
      <c r="OS58" t="str">
        <v/>
      </c>
      <c r="OT58" t="str">
        <v/>
      </c>
      <c r="OU58" t="str">
        <v/>
      </c>
      <c r="OV58" t="str">
        <v/>
      </c>
      <c r="OW58" t="str">
        <v/>
      </c>
      <c r="OX58" t="str">
        <v/>
      </c>
      <c r="OY58" t="str">
        <v/>
      </c>
      <c r="OZ58" t="str">
        <v/>
      </c>
      <c r="PA58" t="str">
        <v/>
      </c>
      <c r="PB58" t="str">
        <v/>
      </c>
      <c r="PC58" t="str">
        <v/>
      </c>
      <c r="PD58" t="str">
        <v/>
      </c>
      <c r="PE58" t="str">
        <v/>
      </c>
      <c r="PF58" t="str">
        <v/>
      </c>
      <c r="PG58" t="str">
        <v/>
      </c>
      <c r="PH58" t="str">
        <v/>
      </c>
      <c r="PI58" t="str">
        <v/>
      </c>
      <c r="PJ58" t="str">
        <v/>
      </c>
      <c r="PK58" t="str">
        <v/>
      </c>
      <c r="PL58" t="str">
        <v/>
      </c>
      <c r="PM58" t="str">
        <v/>
      </c>
      <c r="PN58" t="str">
        <v/>
      </c>
      <c r="PO58" t="str">
        <v/>
      </c>
      <c r="PP58" t="str">
        <v/>
      </c>
      <c r="PQ58" t="str">
        <v/>
      </c>
      <c r="PR58" t="str">
        <v/>
      </c>
      <c r="PS58" t="str">
        <v/>
      </c>
      <c r="PT58" t="str">
        <v/>
      </c>
      <c r="PU58" t="str">
        <v/>
      </c>
      <c r="PV58" t="str">
        <v/>
      </c>
      <c r="PW58" t="str">
        <v/>
      </c>
      <c r="PX58" t="str">
        <v/>
      </c>
      <c r="PY58" t="str">
        <v/>
      </c>
      <c r="PZ58" t="str">
        <v/>
      </c>
      <c r="QA58" t="str">
        <v/>
      </c>
      <c r="QB58" t="str">
        <v/>
      </c>
      <c r="QC58" t="str">
        <v/>
      </c>
      <c r="QD58" t="str">
        <v/>
      </c>
      <c r="QE58" t="str">
        <v/>
      </c>
      <c r="QF58" t="str">
        <v/>
      </c>
      <c r="QG58" t="str">
        <v/>
      </c>
      <c r="QH58" t="str">
        <v/>
      </c>
      <c r="QI58" t="str">
        <v/>
      </c>
      <c r="QJ58" t="str">
        <v/>
      </c>
      <c r="QK58" t="str">
        <v/>
      </c>
      <c r="QL58" t="str">
        <v/>
      </c>
      <c r="QM58" t="str">
        <v/>
      </c>
      <c r="QN58" t="str">
        <v/>
      </c>
      <c r="QO58" t="str">
        <v/>
      </c>
      <c r="QP58" t="str">
        <v/>
      </c>
      <c r="QQ58" t="str">
        <v/>
      </c>
      <c r="QR58" t="str">
        <v/>
      </c>
      <c r="QS58" t="str">
        <v/>
      </c>
      <c r="QT58" t="str">
        <v/>
      </c>
      <c r="QU58" t="str">
        <v/>
      </c>
      <c r="QV58" t="str">
        <v/>
      </c>
      <c r="QW58" t="str">
        <v/>
      </c>
      <c r="QX58" t="str">
        <v/>
      </c>
      <c r="QY58" t="str">
        <v/>
      </c>
      <c r="QZ58" t="str">
        <v/>
      </c>
      <c r="RA58" t="str">
        <v/>
      </c>
      <c r="RB58" t="str">
        <v/>
      </c>
      <c r="RC58" t="str">
        <v/>
      </c>
      <c r="RD58" t="str">
        <v/>
      </c>
      <c r="RE58" t="str">
        <v/>
      </c>
      <c r="RF58" t="str">
        <v/>
      </c>
      <c r="RG58" t="str">
        <v/>
      </c>
      <c r="RH58" t="str">
        <v/>
      </c>
      <c r="RI58" t="str">
        <v/>
      </c>
      <c r="RJ58" t="str">
        <v/>
      </c>
      <c r="RK58" t="str">
        <v/>
      </c>
      <c r="RL58" t="str">
        <v/>
      </c>
      <c r="RM58" t="str">
        <v/>
      </c>
      <c r="RN58" t="str">
        <v/>
      </c>
      <c r="RO58" t="str">
        <v/>
      </c>
      <c r="RP58" t="str">
        <v/>
      </c>
      <c r="RQ58" t="str">
        <v/>
      </c>
      <c r="RR58" t="str">
        <v/>
      </c>
      <c r="RS58" t="str">
        <v/>
      </c>
      <c r="RT58" t="str">
        <v/>
      </c>
      <c r="RU58" t="str">
        <v/>
      </c>
      <c r="RV58" t="str">
        <v/>
      </c>
      <c r="RW58" t="str">
        <v/>
      </c>
      <c r="RX58" t="str">
        <v/>
      </c>
      <c r="RY58" t="str">
        <v/>
      </c>
      <c r="RZ58" t="str">
        <v/>
      </c>
      <c r="SA58" t="str">
        <v/>
      </c>
      <c r="SB58" t="str">
        <v/>
      </c>
      <c r="SC58" t="str">
        <v/>
      </c>
      <c r="SD58" t="str">
        <v/>
      </c>
      <c r="SE58" t="str">
        <v/>
      </c>
      <c r="SF58" t="str">
        <v/>
      </c>
      <c r="SG58" t="str">
        <v/>
      </c>
      <c r="SH58" t="str">
        <v/>
      </c>
      <c r="SI58" t="str">
        <v/>
      </c>
      <c r="SJ58" t="str">
        <v/>
      </c>
      <c r="SK58" t="str">
        <v/>
      </c>
      <c r="SL58" t="str">
        <v/>
      </c>
      <c r="SM58" t="str">
        <v/>
      </c>
      <c r="SN58" t="str">
        <v/>
      </c>
      <c r="SO58" t="str">
        <v/>
      </c>
      <c r="SP58" t="str">
        <v/>
      </c>
      <c r="SQ58" t="str">
        <v/>
      </c>
      <c r="SR58" t="str">
        <v/>
      </c>
      <c r="SS58" t="str">
        <v/>
      </c>
      <c r="ST58" t="str">
        <v/>
      </c>
      <c r="SU58" t="str">
        <v/>
      </c>
      <c r="SV58" t="str">
        <v/>
      </c>
      <c r="SW58" t="str">
        <v/>
      </c>
      <c r="SX58" t="str">
        <v/>
      </c>
      <c r="SY58" t="str">
        <v/>
      </c>
      <c r="SZ58" t="str">
        <v/>
      </c>
      <c r="TA58" t="str">
        <v/>
      </c>
      <c r="TB58" t="str">
        <v/>
      </c>
      <c r="TC58" t="str">
        <v/>
      </c>
      <c r="TD58" t="str">
        <v/>
      </c>
      <c r="TE58" t="str">
        <v/>
      </c>
      <c r="TF58" t="str">
        <v/>
      </c>
      <c r="TG58" t="str">
        <v/>
      </c>
      <c r="TH58" t="str">
        <v/>
      </c>
      <c r="TI58" t="str">
        <v/>
      </c>
      <c r="TJ58" t="str">
        <v/>
      </c>
      <c r="TK58" t="str">
        <v/>
      </c>
      <c r="TL58" t="str">
        <v/>
      </c>
      <c r="TM58" t="str">
        <v/>
      </c>
      <c r="TN58" t="str">
        <v/>
      </c>
      <c r="TO58" t="str">
        <v/>
      </c>
      <c r="TP58" t="str">
        <v/>
      </c>
      <c r="TQ58" t="str">
        <v/>
      </c>
      <c r="TR58" t="str">
        <v/>
      </c>
      <c r="TS58" t="str">
        <v/>
      </c>
      <c r="TT58" t="str">
        <v/>
      </c>
      <c r="TU58" t="str">
        <v/>
      </c>
      <c r="TV58" t="str">
        <v/>
      </c>
      <c r="TW58" t="str">
        <v/>
      </c>
      <c r="TX58" t="str">
        <v/>
      </c>
      <c r="TY58" t="str">
        <v/>
      </c>
      <c r="TZ58" t="str">
        <v/>
      </c>
      <c r="UA58" t="str">
        <v/>
      </c>
      <c r="UB58" t="str">
        <v/>
      </c>
      <c r="UC58" t="str">
        <v/>
      </c>
      <c r="UD58" t="str">
        <v/>
      </c>
      <c r="UE58" t="str">
        <v/>
      </c>
      <c r="UF58" t="str">
        <v/>
      </c>
      <c r="UG58" t="str">
        <v/>
      </c>
      <c r="UH58" t="str">
        <v/>
      </c>
      <c r="UI58" t="str">
        <v/>
      </c>
      <c r="UJ58" t="str">
        <v/>
      </c>
      <c r="UK58" t="str">
        <v/>
      </c>
      <c r="UL58" t="str">
        <v/>
      </c>
      <c r="UM58" t="str">
        <v/>
      </c>
      <c r="UN58" t="str">
        <v/>
      </c>
      <c r="UO58" t="str">
        <v/>
      </c>
      <c r="UP58" t="str">
        <v/>
      </c>
      <c r="UQ58" t="str">
        <v/>
      </c>
      <c r="UR58" t="str">
        <v/>
      </c>
      <c r="US58" t="str">
        <v/>
      </c>
      <c r="UT58" t="str">
        <v/>
      </c>
      <c r="UU58" t="str">
        <v/>
      </c>
      <c r="UV58" t="str">
        <v/>
      </c>
      <c r="UW58" t="str">
        <v/>
      </c>
      <c r="UX58" t="str">
        <v/>
      </c>
      <c r="UY58" t="str">
        <v/>
      </c>
      <c r="UZ58" t="str">
        <v/>
      </c>
      <c r="VA58" t="str">
        <v/>
      </c>
      <c r="VB58" t="str">
        <v/>
      </c>
      <c r="VC58" t="str">
        <v/>
      </c>
      <c r="VD58" t="str">
        <v/>
      </c>
      <c r="VE58" t="str">
        <v/>
      </c>
      <c r="VF58" t="str">
        <v/>
      </c>
      <c r="VG58" t="str">
        <v/>
      </c>
      <c r="VH58" t="str">
        <v/>
      </c>
      <c r="VI58" t="str">
        <v/>
      </c>
      <c r="VJ58" t="str">
        <v/>
      </c>
      <c r="VK58" t="str">
        <v/>
      </c>
      <c r="VL58" t="str">
        <v/>
      </c>
      <c r="VM58" t="str">
        <v/>
      </c>
      <c r="VN58" t="str">
        <v/>
      </c>
      <c r="VO58" t="str">
        <v/>
      </c>
      <c r="VP58" t="str">
        <v/>
      </c>
      <c r="VQ58" t="str">
        <v/>
      </c>
      <c r="VR58" t="str">
        <v/>
      </c>
      <c r="VS58" t="str">
        <v/>
      </c>
      <c r="VT58" t="str">
        <v/>
      </c>
      <c r="VU58" t="str">
        <v/>
      </c>
      <c r="VV58" t="str">
        <v/>
      </c>
      <c r="VW58" t="str">
        <v/>
      </c>
      <c r="VX58" t="str">
        <v/>
      </c>
      <c r="VY58" t="str">
        <v/>
      </c>
      <c r="VZ58" t="str">
        <v/>
      </c>
      <c r="WA58" t="str">
        <v/>
      </c>
      <c r="WB58" t="str">
        <v/>
      </c>
      <c r="WC58" t="str">
        <v/>
      </c>
      <c r="WD58" t="str">
        <v/>
      </c>
      <c r="WE58" t="str">
        <v/>
      </c>
      <c r="WF58" t="str">
        <v/>
      </c>
      <c r="WG58" t="str">
        <v/>
      </c>
      <c r="WH58" t="str">
        <v/>
      </c>
      <c r="WI58" t="str">
        <v/>
      </c>
      <c r="WJ58" t="str">
        <v/>
      </c>
      <c r="WK58" t="str">
        <v/>
      </c>
      <c r="WL58" t="str">
        <v/>
      </c>
      <c r="WM58" t="str">
        <v/>
      </c>
      <c r="WN58" t="str">
        <v/>
      </c>
      <c r="WO58" t="str">
        <v/>
      </c>
      <c r="WP58" t="str">
        <v/>
      </c>
      <c r="WQ58" t="str">
        <v/>
      </c>
      <c r="WR58" t="str">
        <v/>
      </c>
      <c r="WS58" t="str">
        <v/>
      </c>
      <c r="WT58" t="str">
        <v/>
      </c>
      <c r="WU58" t="str">
        <v/>
      </c>
      <c r="WV58" t="str">
        <v/>
      </c>
      <c r="WW58" t="str">
        <v/>
      </c>
      <c r="WX58" t="str">
        <v/>
      </c>
      <c r="WY58" t="str">
        <v/>
      </c>
      <c r="WZ58" t="str">
        <v/>
      </c>
      <c r="XA58" t="str">
        <v/>
      </c>
      <c r="XB58" t="str">
        <v/>
      </c>
      <c r="XC58" t="str">
        <v/>
      </c>
      <c r="XD58" t="str">
        <v/>
      </c>
      <c r="XE58" t="str">
        <v/>
      </c>
      <c r="XF58" t="str">
        <v/>
      </c>
      <c r="XG58" t="str">
        <v/>
      </c>
      <c r="XH58" t="str">
        <v/>
      </c>
      <c r="XI58" t="str">
        <v/>
      </c>
      <c r="XJ58" t="str">
        <v/>
      </c>
      <c r="XK58" t="str">
        <v/>
      </c>
      <c r="XL58" t="str">
        <v/>
      </c>
      <c r="XM58" t="str">
        <v/>
      </c>
      <c r="XN58" t="str">
        <v/>
      </c>
      <c r="XO58" t="str">
        <v/>
      </c>
      <c r="XP58" t="str">
        <v/>
      </c>
      <c r="XQ58" t="str">
        <v/>
      </c>
      <c r="XR58" t="str">
        <v/>
      </c>
      <c r="XS58" t="str">
        <v/>
      </c>
      <c r="XT58" t="str">
        <v/>
      </c>
      <c r="XU58" t="str">
        <v/>
      </c>
      <c r="XV58" t="str">
        <v/>
      </c>
      <c r="XW58" t="str">
        <v/>
      </c>
      <c r="XX58" t="str">
        <v/>
      </c>
      <c r="XY58" t="str">
        <v/>
      </c>
      <c r="XZ58" t="str">
        <v/>
      </c>
      <c r="YA58" t="str">
        <v/>
      </c>
      <c r="YB58" t="str">
        <v/>
      </c>
      <c r="YC58" t="str">
        <v/>
      </c>
      <c r="YD58" t="str">
        <v/>
      </c>
      <c r="YE58" t="str">
        <v/>
      </c>
      <c r="YF58" t="str">
        <v/>
      </c>
      <c r="YG58" t="str">
        <v/>
      </c>
      <c r="YH58" t="str">
        <v/>
      </c>
      <c r="YI58" t="str">
        <v/>
      </c>
      <c r="YJ58" t="str">
        <v/>
      </c>
      <c r="YK58" t="str">
        <v/>
      </c>
      <c r="YL58" t="str">
        <v/>
      </c>
      <c r="YM58" t="str">
        <v/>
      </c>
      <c r="YN58" t="str">
        <v/>
      </c>
      <c r="YO58" t="str">
        <v/>
      </c>
      <c r="YP58" t="str">
        <v/>
      </c>
      <c r="YQ58" t="str">
        <v/>
      </c>
      <c r="YR58" t="str">
        <v/>
      </c>
      <c r="YS58" t="str">
        <v/>
      </c>
      <c r="YT58" t="str">
        <v/>
      </c>
      <c r="YU58" t="str">
        <v/>
      </c>
      <c r="YV58" t="str">
        <v/>
      </c>
      <c r="YW58" t="str">
        <v/>
      </c>
      <c r="YX58" t="str">
        <v/>
      </c>
      <c r="YY58" t="str">
        <v/>
      </c>
      <c r="YZ58" t="str">
        <v/>
      </c>
      <c r="ZA58" t="str">
        <v/>
      </c>
      <c r="ZB58" t="str">
        <v/>
      </c>
      <c r="ZC58" t="str">
        <v/>
      </c>
      <c r="ZD58" t="str">
        <v/>
      </c>
      <c r="ZE58" t="str">
        <v/>
      </c>
      <c r="ZF58" t="str">
        <v/>
      </c>
      <c r="ZG58" t="str">
        <v/>
      </c>
      <c r="ZH58" t="str">
        <v/>
      </c>
      <c r="ZI58" t="str">
        <v/>
      </c>
      <c r="ZJ58" t="str">
        <v/>
      </c>
      <c r="ZK58" t="str">
        <v/>
      </c>
      <c r="ZL58" t="str">
        <v/>
      </c>
      <c r="ZM58" t="str">
        <v/>
      </c>
      <c r="ZN58" t="str">
        <v/>
      </c>
      <c r="ZO58" t="str">
        <v/>
      </c>
      <c r="ZP58" t="str">
        <v/>
      </c>
      <c r="ZQ58" t="str">
        <v/>
      </c>
      <c r="ZR58" t="str">
        <v/>
      </c>
      <c r="ZS58" t="str">
        <v/>
      </c>
      <c r="ZT58" t="str">
        <v/>
      </c>
      <c r="ZU58" t="str">
        <v/>
      </c>
      <c r="ZV58" t="str">
        <v/>
      </c>
      <c r="ZW58" t="str">
        <v/>
      </c>
      <c r="ZX58" t="str">
        <v/>
      </c>
      <c r="ZY58" t="str">
        <v/>
      </c>
      <c r="ZZ58" t="str">
        <v/>
      </c>
      <c r="AAA58" t="str">
        <v/>
      </c>
      <c r="AAB58" t="str">
        <v/>
      </c>
      <c r="AAC58" t="str">
        <v/>
      </c>
      <c r="AAD58" t="str">
        <v/>
      </c>
      <c r="AAE58" t="str">
        <v/>
      </c>
      <c r="AAF58" t="str">
        <v/>
      </c>
      <c r="AAG58" t="str">
        <v/>
      </c>
      <c r="AAH58" t="str">
        <v/>
      </c>
      <c r="AAI58" t="str">
        <v/>
      </c>
      <c r="AAJ58" t="str">
        <v/>
      </c>
      <c r="AAK58" t="str">
        <v/>
      </c>
      <c r="AAL58" t="str">
        <v/>
      </c>
      <c r="AAM58" t="str">
        <v/>
      </c>
      <c r="AAN58" t="str">
        <v/>
      </c>
      <c r="AAO58" t="str">
        <v/>
      </c>
      <c r="AAP58" t="str">
        <v/>
      </c>
      <c r="AAQ58" t="str">
        <v/>
      </c>
      <c r="AAR58" t="str">
        <v/>
      </c>
      <c r="AAS58" t="str">
        <v/>
      </c>
      <c r="AAT58" t="str">
        <v/>
      </c>
      <c r="AAU58" t="str">
        <v/>
      </c>
      <c r="AAV58" t="str">
        <v/>
      </c>
      <c r="AAW58" t="str">
        <v/>
      </c>
      <c r="AAX58" t="str">
        <v/>
      </c>
      <c r="AAY58" t="str">
        <v/>
      </c>
      <c r="AAZ58" t="str">
        <v/>
      </c>
      <c r="ABA58" t="str">
        <v/>
      </c>
      <c r="ABB58" t="str">
        <v/>
      </c>
      <c r="ABC58" t="str">
        <v/>
      </c>
      <c r="ABD58" t="str">
        <v/>
      </c>
      <c r="ABE58" t="str">
        <v/>
      </c>
      <c r="ABF58" t="str">
        <v/>
      </c>
      <c r="ABG58" t="str">
        <v/>
      </c>
      <c r="ABH58" t="str">
        <v/>
      </c>
      <c r="ABI58" t="str">
        <v/>
      </c>
      <c r="ABJ58" t="str">
        <v/>
      </c>
      <c r="ABK58" t="str">
        <v/>
      </c>
      <c r="ABL58" t="str">
        <v/>
      </c>
      <c r="ABM58" t="str">
        <v/>
      </c>
      <c r="ABN58" t="str">
        <v/>
      </c>
      <c r="ABO58" t="str">
        <v/>
      </c>
      <c r="ABP58" t="str">
        <v/>
      </c>
      <c r="ABQ58" t="str">
        <v/>
      </c>
      <c r="ABR58" t="str">
        <v/>
      </c>
      <c r="ABS58" t="str">
        <v/>
      </c>
      <c r="ABT58" t="str">
        <v/>
      </c>
      <c r="ABU58" t="str">
        <v/>
      </c>
      <c r="ABV58" t="str">
        <v/>
      </c>
      <c r="ABW58" t="str">
        <v/>
      </c>
      <c r="ABX58" t="str">
        <v/>
      </c>
      <c r="ABY58" t="str">
        <v/>
      </c>
      <c r="ABZ58" t="str">
        <v/>
      </c>
      <c r="ACA58" t="str">
        <v/>
      </c>
      <c r="ACB58" t="str">
        <v/>
      </c>
      <c r="ACC58" t="str">
        <v/>
      </c>
      <c r="ACD58" t="str">
        <v/>
      </c>
      <c r="ACE58" t="str">
        <v/>
      </c>
      <c r="ACF58" t="str">
        <v/>
      </c>
      <c r="ACG58" t="str">
        <v/>
      </c>
      <c r="ACH58" t="str">
        <v/>
      </c>
      <c r="ACI58" t="str">
        <v/>
      </c>
      <c r="ACJ58" t="str">
        <v/>
      </c>
      <c r="ACK58" t="str">
        <v/>
      </c>
      <c r="ACL58" t="str">
        <v/>
      </c>
      <c r="ACM58" t="str">
        <v/>
      </c>
      <c r="ACN58" t="str">
        <v/>
      </c>
      <c r="ACO58" t="str">
        <v/>
      </c>
      <c r="ACP58" t="str">
        <v/>
      </c>
      <c r="ACQ58" t="str">
        <v/>
      </c>
      <c r="ACR58" t="str">
        <v/>
      </c>
      <c r="ACS58" t="str">
        <v/>
      </c>
      <c r="ACT58" t="str">
        <v/>
      </c>
      <c r="ACU58" t="str">
        <v/>
      </c>
      <c r="ACV58" t="str">
        <v/>
      </c>
      <c r="ACW58" t="str">
        <v/>
      </c>
      <c r="ACX58" t="str">
        <v/>
      </c>
      <c r="ACY58" t="str">
        <v/>
      </c>
      <c r="ACZ58" t="str">
        <v/>
      </c>
      <c r="ADA58" t="str">
        <v/>
      </c>
      <c r="ADB58" t="str">
        <v/>
      </c>
      <c r="ADC58" t="str">
        <v/>
      </c>
      <c r="ADD58" t="str">
        <v/>
      </c>
      <c r="ADE58" t="str">
        <v/>
      </c>
      <c r="ADF58" t="str">
        <v/>
      </c>
      <c r="ADG58" t="str">
        <v/>
      </c>
      <c r="ADH58" t="str">
        <v/>
      </c>
      <c r="ADI58" t="str">
        <v/>
      </c>
      <c r="ADJ58" t="str">
        <v/>
      </c>
      <c r="ADK58" t="str">
        <v/>
      </c>
      <c r="ADL58" t="str">
        <v/>
      </c>
      <c r="ADM58" t="str">
        <v/>
      </c>
      <c r="ADN58" t="str">
        <v/>
      </c>
      <c r="ADO58" t="str">
        <v/>
      </c>
      <c r="ADP58" t="str">
        <v/>
      </c>
      <c r="ADQ58" t="str">
        <v/>
      </c>
      <c r="ADR58" t="str">
        <v/>
      </c>
      <c r="ADS58" t="str">
        <v/>
      </c>
      <c r="ADT58" t="str">
        <v/>
      </c>
      <c r="ADU58" t="str">
        <v/>
      </c>
      <c r="ADV58" t="str">
        <v/>
      </c>
      <c r="ADW58" t="str">
        <v/>
      </c>
      <c r="ADX58" t="str">
        <v/>
      </c>
      <c r="ADY58" t="str">
        <v/>
      </c>
      <c r="ADZ58" t="str">
        <v/>
      </c>
      <c r="AEA58" t="str">
        <v/>
      </c>
      <c r="AEB58" t="str">
        <v/>
      </c>
      <c r="AEC58" t="str">
        <v/>
      </c>
      <c r="AED58" t="str">
        <v/>
      </c>
      <c r="AEE58" t="str">
        <v/>
      </c>
      <c r="AEF58" t="str">
        <v/>
      </c>
      <c r="AEG58" t="str">
        <v/>
      </c>
      <c r="AEH58" t="str">
        <v/>
      </c>
      <c r="AEI58" t="str">
        <v/>
      </c>
      <c r="AEJ58" t="str">
        <v/>
      </c>
      <c r="AEK58" t="str">
        <v/>
      </c>
      <c r="AEL58" t="str">
        <v/>
      </c>
      <c r="AEM58" t="str">
        <v/>
      </c>
      <c r="AEN58" t="str">
        <v/>
      </c>
      <c r="AEO58" t="str">
        <v/>
      </c>
      <c r="AEP58" t="str">
        <v/>
      </c>
      <c r="AEQ58" t="str">
        <v/>
      </c>
      <c r="AER58" t="str">
        <v/>
      </c>
      <c r="AES58" t="str">
        <v/>
      </c>
      <c r="AET58" t="str">
        <v/>
      </c>
      <c r="AEU58" t="str">
        <v/>
      </c>
      <c r="AEV58" t="str">
        <v/>
      </c>
      <c r="AEW58" t="str">
        <v/>
      </c>
      <c r="AEX58" t="str">
        <v/>
      </c>
      <c r="AEY58" t="str">
        <v/>
      </c>
      <c r="AEZ58" t="str">
        <v/>
      </c>
      <c r="AFA58" t="str">
        <v/>
      </c>
      <c r="AFB58" t="str">
        <v/>
      </c>
      <c r="AFC58" t="str">
        <v/>
      </c>
      <c r="AFD58" t="str">
        <v/>
      </c>
      <c r="AFE58" t="str">
        <v/>
      </c>
      <c r="AFF58" t="str">
        <v/>
      </c>
      <c r="AFG58" t="str">
        <v/>
      </c>
      <c r="AFH58" t="str">
        <v/>
      </c>
      <c r="AFI58" t="str">
        <v/>
      </c>
      <c r="AFJ58" t="str">
        <v/>
      </c>
      <c r="AFK58" t="str">
        <v/>
      </c>
      <c r="AFL58" t="str">
        <v/>
      </c>
      <c r="AFM58" t="str">
        <v/>
      </c>
      <c r="AFN58" t="str">
        <v/>
      </c>
      <c r="AFO58" t="str">
        <v/>
      </c>
      <c r="AFP58" t="str">
        <v/>
      </c>
      <c r="AFQ58" t="str">
        <v/>
      </c>
      <c r="AFR58" t="str">
        <v/>
      </c>
      <c r="AFS58" t="str">
        <v/>
      </c>
      <c r="AFT58" t="str">
        <v/>
      </c>
      <c r="AFU58" t="str">
        <v/>
      </c>
      <c r="AFV58" t="str">
        <v/>
      </c>
      <c r="AFW58" t="str">
        <v/>
      </c>
      <c r="AFX58" t="str">
        <v/>
      </c>
      <c r="AFY58" t="str">
        <v/>
      </c>
      <c r="AFZ58" t="str">
        <v/>
      </c>
      <c r="AGA58" t="str">
        <v/>
      </c>
      <c r="AGB58" t="str">
        <v/>
      </c>
      <c r="AGC58" t="str">
        <v/>
      </c>
      <c r="AGD58" t="str">
        <v/>
      </c>
      <c r="AGE58" t="str">
        <v/>
      </c>
      <c r="AGF58" t="str">
        <v/>
      </c>
      <c r="AGG58" t="str">
        <v/>
      </c>
      <c r="AGH58" t="str">
        <v/>
      </c>
      <c r="AGI58" t="str">
        <v/>
      </c>
      <c r="AGJ58" t="str">
        <v/>
      </c>
      <c r="AGK58" t="str">
        <v/>
      </c>
      <c r="AGL58" t="str">
        <v/>
      </c>
      <c r="AGM58" t="str">
        <v/>
      </c>
      <c r="AGN58" t="str">
        <v/>
      </c>
      <c r="AGO58" t="str">
        <v/>
      </c>
      <c r="AGP58" t="str">
        <v/>
      </c>
      <c r="AGQ58" t="str">
        <v/>
      </c>
      <c r="AGR58" t="str">
        <v/>
      </c>
      <c r="AGS58" t="str">
        <v/>
      </c>
      <c r="AGT58" t="str">
        <v/>
      </c>
      <c r="AGU58" t="str">
        <v/>
      </c>
      <c r="AGV58" t="str">
        <v/>
      </c>
      <c r="AGW58" t="str">
        <v/>
      </c>
      <c r="AGX58" t="str">
        <v/>
      </c>
      <c r="AGY58" t="str">
        <v/>
      </c>
      <c r="AGZ58" t="str">
        <v/>
      </c>
      <c r="AHA58" t="str">
        <v/>
      </c>
      <c r="AHB58" t="str">
        <v/>
      </c>
      <c r="AHC58" t="str">
        <v/>
      </c>
      <c r="AHD58" t="str">
        <v/>
      </c>
      <c r="AHE58" t="str">
        <v/>
      </c>
      <c r="AHF58" t="str">
        <v/>
      </c>
      <c r="AHG58" t="str">
        <v/>
      </c>
      <c r="AHH58" t="str">
        <v/>
      </c>
      <c r="AHI58" t="str">
        <v/>
      </c>
      <c r="AHJ58" t="str">
        <v/>
      </c>
      <c r="AHK58" t="str">
        <v/>
      </c>
      <c r="AHL58" t="str">
        <v/>
      </c>
      <c r="AHM58" t="str">
        <v/>
      </c>
      <c r="AHN58" t="str">
        <v/>
      </c>
      <c r="AHO58" t="str">
        <v/>
      </c>
      <c r="AHP58" t="str">
        <v/>
      </c>
      <c r="AHQ58" t="str">
        <v/>
      </c>
      <c r="AHR58" t="str">
        <v/>
      </c>
      <c r="AHS58" t="str">
        <v/>
      </c>
      <c r="AHT58" t="str">
        <v/>
      </c>
      <c r="AHU58" t="str">
        <v/>
      </c>
      <c r="AHV58" t="str">
        <v/>
      </c>
      <c r="AHW58" t="str">
        <v/>
      </c>
      <c r="AHX58" t="str">
        <v/>
      </c>
      <c r="AHY58" t="str">
        <v/>
      </c>
      <c r="AHZ58" t="str">
        <v/>
      </c>
      <c r="AIA58" t="str">
        <v/>
      </c>
      <c r="AIB58" t="str">
        <v/>
      </c>
      <c r="AIC58" t="str">
        <v/>
      </c>
      <c r="AID58" t="str">
        <v/>
      </c>
      <c r="AIE58" t="str">
        <v/>
      </c>
      <c r="AIF58" t="str">
        <v/>
      </c>
      <c r="AIG58" t="str">
        <v/>
      </c>
      <c r="AIH58" t="str">
        <v/>
      </c>
      <c r="AII58" t="str">
        <v/>
      </c>
      <c r="AIJ58" t="str">
        <v/>
      </c>
      <c r="AIK58" t="str">
        <v/>
      </c>
      <c r="AIL58" t="str">
        <v/>
      </c>
      <c r="AIM58" t="str">
        <v/>
      </c>
      <c r="AIN58" t="str">
        <v/>
      </c>
      <c r="AIO58" t="str">
        <v/>
      </c>
      <c r="AIP58" t="str">
        <v/>
      </c>
      <c r="AIQ58" t="str">
        <v/>
      </c>
      <c r="AIR58" t="str">
        <v/>
      </c>
      <c r="AIS58" t="str">
        <v/>
      </c>
      <c r="AIT58" t="str">
        <v/>
      </c>
      <c r="AIU58" t="str">
        <v/>
      </c>
      <c r="AIV58" t="str">
        <v/>
      </c>
      <c r="AIW58" t="str">
        <v/>
      </c>
      <c r="AIX58" t="str">
        <v/>
      </c>
      <c r="AIY58" t="str">
        <v/>
      </c>
      <c r="AIZ58" t="str">
        <v/>
      </c>
      <c r="AJA58" t="str">
        <v/>
      </c>
      <c r="AJB58" t="str">
        <v/>
      </c>
      <c r="AJC58" t="str">
        <v/>
      </c>
      <c r="AJD58" t="str">
        <v/>
      </c>
      <c r="AJE58" t="str">
        <v/>
      </c>
      <c r="AJF58" t="str">
        <v/>
      </c>
      <c r="AJG58" t="str">
        <v/>
      </c>
      <c r="AJH58" t="str">
        <v/>
      </c>
      <c r="AJI58" t="str">
        <v/>
      </c>
      <c r="AJJ58" t="str">
        <v/>
      </c>
      <c r="AJK58" t="str">
        <v/>
      </c>
      <c r="AJL58" t="str">
        <v/>
      </c>
      <c r="AJM58" t="str">
        <v/>
      </c>
      <c r="AJN58" t="str">
        <v/>
      </c>
      <c r="AJO58" t="str">
        <v/>
      </c>
      <c r="AJP58" t="str">
        <v/>
      </c>
      <c r="AJQ58" t="str">
        <v/>
      </c>
      <c r="AJR58" t="str">
        <v/>
      </c>
      <c r="AJS58" t="str">
        <v/>
      </c>
      <c r="AJT58" t="str">
        <v/>
      </c>
      <c r="AJU58" t="str">
        <v/>
      </c>
      <c r="AJV58" t="str">
        <v/>
      </c>
      <c r="AJW58" t="str">
        <v/>
      </c>
      <c r="AJX58" t="str">
        <v/>
      </c>
      <c r="AJY58" t="str">
        <v/>
      </c>
      <c r="AJZ58" t="str">
        <v/>
      </c>
      <c r="AKA58" t="str">
        <v/>
      </c>
      <c r="AKB58" t="str">
        <v/>
      </c>
      <c r="AKC58" t="str">
        <v/>
      </c>
      <c r="AKD58" t="str">
        <v/>
      </c>
      <c r="AKE58" t="str">
        <v/>
      </c>
      <c r="AKF58" t="str">
        <v/>
      </c>
      <c r="AKG58" t="str">
        <v/>
      </c>
      <c r="AKH58" t="str">
        <v/>
      </c>
      <c r="AKI58" t="str">
        <v/>
      </c>
      <c r="AKJ58" t="str">
        <v/>
      </c>
      <c r="AKK58" t="str">
        <v/>
      </c>
      <c r="AKL58" t="str">
        <v/>
      </c>
      <c r="AKM58" t="str">
        <v/>
      </c>
      <c r="AKN58" t="str">
        <v/>
      </c>
      <c r="AKO58" t="str">
        <v/>
      </c>
      <c r="AKP58" t="str">
        <v/>
      </c>
      <c r="AKQ58" t="str">
        <v/>
      </c>
      <c r="AKR58" t="str">
        <v/>
      </c>
      <c r="AKS58" t="str">
        <v/>
      </c>
      <c r="AKT58" t="str">
        <v/>
      </c>
      <c r="AKU58" t="str">
        <v/>
      </c>
      <c r="AKV58" t="str">
        <v/>
      </c>
      <c r="AKW58" t="str">
        <v/>
      </c>
      <c r="AKX58" t="str">
        <v/>
      </c>
      <c r="AKY58" t="str">
        <v/>
      </c>
      <c r="AKZ58" t="str">
        <v/>
      </c>
      <c r="ALA58" t="str">
        <v/>
      </c>
      <c r="ALB58" t="str">
        <v/>
      </c>
      <c r="ALC58" t="str">
        <v/>
      </c>
      <c r="ALD58" t="str">
        <v/>
      </c>
      <c r="ALE58" t="str">
        <v/>
      </c>
      <c r="ALF58" t="str">
        <v/>
      </c>
      <c r="ALG58" t="str">
        <v/>
      </c>
      <c r="ALH58" t="str">
        <v/>
      </c>
      <c r="ALI58" t="str">
        <v/>
      </c>
      <c r="ALJ58" t="str">
        <v/>
      </c>
      <c r="ALK58" t="str">
        <v/>
      </c>
      <c r="ALL58" t="str">
        <v/>
      </c>
      <c r="ALM58" t="str">
        <v/>
      </c>
      <c r="ALN58" t="str">
        <v/>
      </c>
      <c r="ALO58" t="str">
        <v/>
      </c>
      <c r="ALP58" t="str">
        <v/>
      </c>
      <c r="ALQ58" t="str">
        <v/>
      </c>
      <c r="ALR58" t="str">
        <v/>
      </c>
      <c r="ALS58" t="str">
        <v/>
      </c>
      <c r="ALT58" t="str">
        <v/>
      </c>
      <c r="ALU58" t="str">
        <v/>
      </c>
      <c r="ALV58" t="str">
        <v/>
      </c>
      <c r="ALW58" t="str">
        <v/>
      </c>
      <c r="ALX58" t="str">
        <v/>
      </c>
      <c r="ALY58" t="str">
        <v/>
      </c>
      <c r="ALZ58" t="str">
        <v/>
      </c>
      <c r="AMA58" t="str">
        <v/>
      </c>
      <c r="AMB58" t="str">
        <v/>
      </c>
      <c r="AMC58" t="str">
        <v/>
      </c>
      <c r="AMD58" t="str">
        <v/>
      </c>
      <c r="AME58" t="str">
        <v/>
      </c>
      <c r="AMF58" t="str">
        <v/>
      </c>
      <c r="AMG58" t="str">
        <v/>
      </c>
      <c r="AMH58" t="str">
        <v/>
      </c>
      <c r="AMI58" t="str">
        <v/>
      </c>
      <c r="AMJ58" t="str">
        <v/>
      </c>
      <c r="AMK58" t="str">
        <v/>
      </c>
      <c r="AML58" t="str">
        <v/>
      </c>
      <c r="AMM58" t="str">
        <v/>
      </c>
      <c r="AMN58" t="str">
        <v/>
      </c>
      <c r="AMO58" t="str">
        <v/>
      </c>
      <c r="AMP58" t="str">
        <v/>
      </c>
      <c r="AMQ58" t="str">
        <v/>
      </c>
      <c r="AMR58" t="str">
        <v/>
      </c>
      <c r="AMS58" t="str">
        <v/>
      </c>
      <c r="AMT58" t="str">
        <v/>
      </c>
      <c r="AMU58" t="str">
        <v/>
      </c>
      <c r="AMV58" t="str">
        <v/>
      </c>
      <c r="AMW58" t="str">
        <v/>
      </c>
      <c r="AMX58" t="str">
        <v/>
      </c>
      <c r="AMY58" t="str">
        <v/>
      </c>
      <c r="AMZ58" t="str">
        <v/>
      </c>
      <c r="ANA58" t="str">
        <v/>
      </c>
      <c r="ANB58" t="str">
        <v/>
      </c>
      <c r="ANC58" t="str">
        <v/>
      </c>
      <c r="AND58" t="str">
        <v/>
      </c>
      <c r="ANE58" t="str">
        <v/>
      </c>
      <c r="ANF58" t="str">
        <v/>
      </c>
      <c r="ANG58" t="str">
        <v/>
      </c>
      <c r="ANH58" t="str">
        <v/>
      </c>
      <c r="ANI58" t="str">
        <v/>
      </c>
      <c r="ANJ58" t="str">
        <v/>
      </c>
      <c r="ANK58" t="str">
        <v/>
      </c>
      <c r="ANL58" t="str">
        <v/>
      </c>
      <c r="ANM58" t="str">
        <v/>
      </c>
      <c r="ANN58" t="str">
        <v/>
      </c>
      <c r="ANO58" t="str">
        <v/>
      </c>
      <c r="ANP58" t="str">
        <v/>
      </c>
      <c r="ANQ58" t="str">
        <v/>
      </c>
      <c r="ANR58" t="str">
        <v/>
      </c>
      <c r="ANS58" t="str">
        <v/>
      </c>
      <c r="ANT58" t="str">
        <v/>
      </c>
      <c r="ANU58" t="str">
        <v/>
      </c>
      <c r="ANV58" t="str">
        <v/>
      </c>
      <c r="ANW58" t="str">
        <v/>
      </c>
      <c r="ANX58" t="str">
        <v/>
      </c>
      <c r="ANY58" t="str">
        <v/>
      </c>
      <c r="ANZ58" t="str">
        <v/>
      </c>
      <c r="AOA58" t="str">
        <v/>
      </c>
      <c r="AOB58" t="str">
        <v/>
      </c>
      <c r="AOC58" t="str">
        <v/>
      </c>
      <c r="AOD58" t="str">
        <v/>
      </c>
      <c r="AOE58" t="str">
        <v/>
      </c>
      <c r="AOF58" t="str">
        <v/>
      </c>
      <c r="AOG58" t="str">
        <v/>
      </c>
      <c r="AOH58" t="str">
        <v/>
      </c>
      <c r="AOI58" t="str">
        <v/>
      </c>
      <c r="AOJ58" t="str">
        <v/>
      </c>
      <c r="AOK58" t="str">
        <v/>
      </c>
      <c r="AOL58" t="str">
        <v/>
      </c>
      <c r="AOM58" t="str">
        <v/>
      </c>
      <c r="AON58" t="str">
        <v/>
      </c>
      <c r="AOO58" t="str">
        <v/>
      </c>
      <c r="AOP58" t="str">
        <v/>
      </c>
      <c r="AOQ58" t="str">
        <v/>
      </c>
      <c r="AOR58" t="str">
        <v/>
      </c>
      <c r="AOS58" t="str">
        <v/>
      </c>
      <c r="AOT58" t="str">
        <v/>
      </c>
      <c r="AOU58" t="str">
        <v/>
      </c>
      <c r="AOV58" t="str">
        <v/>
      </c>
      <c r="AOW58" t="str">
        <v/>
      </c>
      <c r="AOX58" t="str">
        <v/>
      </c>
      <c r="AOY58" t="str">
        <v/>
      </c>
      <c r="AOZ58" t="str">
        <v/>
      </c>
      <c r="APA58" t="str">
        <v/>
      </c>
      <c r="APB58" t="str">
        <v/>
      </c>
      <c r="APC58" t="str">
        <v/>
      </c>
      <c r="APD58" t="str">
        <v/>
      </c>
      <c r="APE58" t="str">
        <v/>
      </c>
      <c r="APF58" t="str">
        <v/>
      </c>
      <c r="APG58" t="str">
        <v/>
      </c>
      <c r="APH58" t="str">
        <v/>
      </c>
      <c r="API58" t="str">
        <v/>
      </c>
      <c r="APJ58" t="str">
        <v/>
      </c>
      <c r="APK58" t="str">
        <v/>
      </c>
      <c r="APL58" t="str">
        <v/>
      </c>
      <c r="APM58" t="str">
        <v/>
      </c>
      <c r="APN58" t="str">
        <v/>
      </c>
      <c r="APO58" t="str">
        <v/>
      </c>
      <c r="APP58" t="str">
        <v/>
      </c>
      <c r="APQ58" t="str">
        <v/>
      </c>
      <c r="APR58" t="str">
        <v/>
      </c>
      <c r="APS58" t="str">
        <v/>
      </c>
      <c r="APT58" t="str">
        <v/>
      </c>
      <c r="APU58" t="str">
        <v/>
      </c>
      <c r="APV58" t="str">
        <v/>
      </c>
      <c r="APW58" t="str">
        <v/>
      </c>
      <c r="APX58" t="str">
        <v/>
      </c>
      <c r="APY58" t="str">
        <v/>
      </c>
      <c r="APZ58" t="str">
        <v/>
      </c>
      <c r="AQA58" t="str">
        <v/>
      </c>
      <c r="AQB58" t="str">
        <v/>
      </c>
      <c r="AQC58" t="str">
        <v/>
      </c>
      <c r="AQD58" t="str">
        <v/>
      </c>
      <c r="AQE58" t="str">
        <v/>
      </c>
      <c r="AQF58" t="str">
        <v/>
      </c>
      <c r="AQG58" t="str">
        <v/>
      </c>
      <c r="AQH58" t="str">
        <v/>
      </c>
      <c r="AQI58" t="str">
        <v/>
      </c>
      <c r="AQJ58" t="str">
        <v/>
      </c>
      <c r="AQK58" t="str">
        <v/>
      </c>
      <c r="AQL58" t="str">
        <v/>
      </c>
      <c r="AQM58" t="str">
        <v/>
      </c>
      <c r="AQN58" t="str">
        <v/>
      </c>
      <c r="AQO58" t="str">
        <v/>
      </c>
      <c r="AQP58" t="str">
        <v/>
      </c>
      <c r="AQQ58" t="str">
        <v/>
      </c>
      <c r="AQR58" t="str">
        <v/>
      </c>
      <c r="AQS58" t="str">
        <v/>
      </c>
      <c r="AQT58" t="str">
        <v/>
      </c>
      <c r="AQU58" t="str">
        <v/>
      </c>
      <c r="AQV58" t="str">
        <v/>
      </c>
      <c r="AQW58" t="str">
        <v/>
      </c>
      <c r="AQX58" t="str">
        <v/>
      </c>
      <c r="AQY58" t="str">
        <v/>
      </c>
      <c r="AQZ58" t="str">
        <v/>
      </c>
      <c r="ARA58" t="str">
        <v/>
      </c>
      <c r="ARB58" t="str">
        <v/>
      </c>
      <c r="ARC58" t="str">
        <v/>
      </c>
      <c r="ARD58" t="str">
        <v/>
      </c>
      <c r="ARE58" t="str">
        <v/>
      </c>
      <c r="ARF58" t="str">
        <v/>
      </c>
      <c r="ARG58" t="str">
        <v/>
      </c>
      <c r="ARH58" t="str">
        <v/>
      </c>
      <c r="ARI58" t="str">
        <v/>
      </c>
      <c r="ARJ58" t="str">
        <v/>
      </c>
      <c r="ARK58" t="str">
        <v/>
      </c>
      <c r="ARL58" t="str">
        <v/>
      </c>
      <c r="ARM58" t="str">
        <v/>
      </c>
      <c r="ARN58" t="str">
        <v/>
      </c>
      <c r="ARO58" t="str">
        <v/>
      </c>
      <c r="ARP58" t="str">
        <v/>
      </c>
      <c r="ARQ58" t="str">
        <v/>
      </c>
      <c r="ARR58" t="str">
        <v/>
      </c>
      <c r="ARS58" t="str">
        <v/>
      </c>
      <c r="ART58" t="str">
        <v/>
      </c>
      <c r="ARU58" t="str">
        <v/>
      </c>
      <c r="ARV58" t="str">
        <v/>
      </c>
      <c r="ARW58" t="str">
        <v/>
      </c>
      <c r="ARX58" t="str">
        <v/>
      </c>
      <c r="ARY58" t="str">
        <v/>
      </c>
      <c r="ARZ58" t="str">
        <v/>
      </c>
      <c r="ASA58" t="str">
        <v/>
      </c>
      <c r="ASB58" t="str">
        <v/>
      </c>
      <c r="ASC58" t="str">
        <v/>
      </c>
      <c r="ASD58" t="str">
        <v/>
      </c>
      <c r="ASE58" t="str">
        <v/>
      </c>
      <c r="ASF58" t="str">
        <v/>
      </c>
      <c r="ASG58" t="str">
        <v/>
      </c>
      <c r="ASH58" t="str">
        <v/>
      </c>
      <c r="ASI58" t="str">
        <v/>
      </c>
      <c r="ASJ58" t="str">
        <v/>
      </c>
      <c r="ASK58" t="str">
        <v/>
      </c>
      <c r="ASL58" t="str">
        <v/>
      </c>
      <c r="ASM58" t="str">
        <v/>
      </c>
      <c r="ASN58" t="str">
        <v/>
      </c>
      <c r="ASO58" t="str">
        <v/>
      </c>
      <c r="ASP58" t="str">
        <v/>
      </c>
      <c r="ASQ58" t="str">
        <v/>
      </c>
      <c r="ASR58" t="str">
        <v/>
      </c>
      <c r="ASS58" t="str">
        <v/>
      </c>
      <c r="AST58" t="str">
        <v/>
      </c>
      <c r="ASU58" t="str">
        <v/>
      </c>
      <c r="ASV58" t="str">
        <v/>
      </c>
      <c r="ASW58" t="str">
        <v/>
      </c>
      <c r="ASX58" t="str">
        <v/>
      </c>
      <c r="ASY58" t="str">
        <v/>
      </c>
      <c r="ASZ58" t="str">
        <v/>
      </c>
      <c r="ATA58" t="str">
        <v/>
      </c>
      <c r="ATB58" t="str">
        <v/>
      </c>
      <c r="ATC58" t="str">
        <v/>
      </c>
      <c r="ATD58" t="str">
        <v/>
      </c>
      <c r="ATE58" t="str">
        <v/>
      </c>
      <c r="ATF58" t="str">
        <v/>
      </c>
      <c r="ATG58" t="str">
        <v/>
      </c>
      <c r="ATH58" t="str">
        <v/>
      </c>
      <c r="ATI58" t="str">
        <v/>
      </c>
      <c r="ATJ58" t="str">
        <v/>
      </c>
      <c r="ATK58" t="str">
        <v/>
      </c>
      <c r="ATL58" t="str">
        <v/>
      </c>
      <c r="ATM58" t="str">
        <v/>
      </c>
      <c r="ATN58" t="str">
        <v/>
      </c>
      <c r="ATO58" t="str">
        <v/>
      </c>
      <c r="ATP58" t="str">
        <v/>
      </c>
      <c r="ATQ58" t="str">
        <v/>
      </c>
      <c r="ATR58" t="str">
        <v/>
      </c>
      <c r="ATS58" t="str">
        <v/>
      </c>
      <c r="ATT58" t="str">
        <v/>
      </c>
      <c r="ATU58" t="str">
        <v/>
      </c>
      <c r="ATV58" t="str">
        <v/>
      </c>
      <c r="ATW58" t="str">
        <v/>
      </c>
      <c r="ATX58" t="str">
        <v/>
      </c>
      <c r="ATY58" t="str">
        <v/>
      </c>
      <c r="ATZ58" t="str">
        <v/>
      </c>
      <c r="AUA58" t="str">
        <v/>
      </c>
      <c r="AUB58" t="str">
        <v/>
      </c>
      <c r="AUC58" t="str">
        <v/>
      </c>
      <c r="AUD58" t="str">
        <v/>
      </c>
      <c r="AUE58" t="str">
        <v/>
      </c>
      <c r="AUF58" t="str">
        <v/>
      </c>
      <c r="AUG58" t="str">
        <v/>
      </c>
      <c r="AUH58" t="str">
        <v/>
      </c>
      <c r="AUI58" t="str">
        <v/>
      </c>
      <c r="AUJ58" t="str">
        <v/>
      </c>
      <c r="AUK58" t="str">
        <v/>
      </c>
      <c r="AUL58" t="str">
        <v/>
      </c>
      <c r="AUM58" t="str">
        <v/>
      </c>
      <c r="AUN58" t="str">
        <v/>
      </c>
      <c r="AUO58" t="str">
        <v/>
      </c>
      <c r="AUP58" t="str">
        <v/>
      </c>
      <c r="AUQ58" t="str">
        <v/>
      </c>
      <c r="AUR58" t="str">
        <v/>
      </c>
      <c r="AUS58" t="str">
        <v/>
      </c>
      <c r="AUT58" t="str">
        <v/>
      </c>
      <c r="AUU58" t="str">
        <v/>
      </c>
      <c r="AUV58" t="str">
        <v/>
      </c>
      <c r="AUW58" t="str">
        <v/>
      </c>
      <c r="AUX58" t="str">
        <v/>
      </c>
      <c r="AUY58" t="str">
        <v/>
      </c>
      <c r="AUZ58" t="str">
        <v/>
      </c>
      <c r="AVA58" t="str">
        <v/>
      </c>
      <c r="AVB58" t="str">
        <v/>
      </c>
      <c r="AVC58" t="str">
        <v/>
      </c>
      <c r="AVD58" t="str">
        <v/>
      </c>
      <c r="AVE58" t="str">
        <v/>
      </c>
      <c r="AVF58" t="str">
        <v/>
      </c>
      <c r="AVG58" t="str">
        <v/>
      </c>
      <c r="AVH58" t="str">
        <v/>
      </c>
      <c r="AVI58" t="str">
        <v/>
      </c>
      <c r="AVJ58" t="str">
        <v/>
      </c>
      <c r="AVK58" t="str">
        <v/>
      </c>
      <c r="AVL58" t="str">
        <v/>
      </c>
      <c r="AVM58" t="str">
        <v/>
      </c>
      <c r="AVN58" t="str">
        <v/>
      </c>
      <c r="AVO58" t="str">
        <v/>
      </c>
      <c r="AVP58" t="str">
        <v/>
      </c>
      <c r="AVQ58" t="str">
        <v/>
      </c>
      <c r="AVR58" t="str">
        <v/>
      </c>
      <c r="AVS58" t="str">
        <v/>
      </c>
      <c r="AVT58" t="str">
        <v/>
      </c>
      <c r="AVU58" t="str">
        <v/>
      </c>
      <c r="AVV58" t="str">
        <v/>
      </c>
      <c r="AVW58" t="str">
        <v/>
      </c>
      <c r="AVX58" t="str">
        <v/>
      </c>
      <c r="AVY58" t="str">
        <v/>
      </c>
      <c r="AVZ58" t="str">
        <v/>
      </c>
      <c r="AWA58" t="str">
        <v/>
      </c>
      <c r="AWB58" t="str">
        <v/>
      </c>
      <c r="AWC58" t="str">
        <v/>
      </c>
      <c r="AWD58" t="str">
        <v/>
      </c>
      <c r="AWE58" t="str">
        <v/>
      </c>
      <c r="AWF58" t="str">
        <v/>
      </c>
      <c r="AWG58" t="str">
        <v/>
      </c>
      <c r="AWH58" t="str">
        <v/>
      </c>
      <c r="AWI58" t="str">
        <v/>
      </c>
      <c r="AWJ58" t="str">
        <v/>
      </c>
      <c r="AWK58" t="str">
        <v/>
      </c>
      <c r="AWL58" t="str">
        <v/>
      </c>
      <c r="AWM58" t="str">
        <v/>
      </c>
      <c r="AWN58" t="str">
        <v/>
      </c>
      <c r="AWO58" t="str">
        <v/>
      </c>
      <c r="AWP58" t="str">
        <v/>
      </c>
      <c r="AWQ58" t="str">
        <v/>
      </c>
      <c r="AWR58" t="str">
        <v/>
      </c>
      <c r="AWS58" t="str">
        <v/>
      </c>
      <c r="AWT58" t="str">
        <v/>
      </c>
      <c r="AWU58" t="str">
        <v/>
      </c>
      <c r="AWV58" t="str">
        <v/>
      </c>
      <c r="AWW58" t="str">
        <v/>
      </c>
      <c r="AWX58" t="str">
        <v/>
      </c>
      <c r="AWY58" t="str">
        <v/>
      </c>
      <c r="AWZ58" t="str">
        <v/>
      </c>
      <c r="AXA58" t="str">
        <v/>
      </c>
      <c r="AXB58" t="str">
        <v/>
      </c>
      <c r="AXC58" t="str">
        <v/>
      </c>
      <c r="AXD58" t="str">
        <v/>
      </c>
      <c r="AXE58" t="str">
        <v/>
      </c>
      <c r="AXF58" t="str">
        <v/>
      </c>
      <c r="AXG58" t="str">
        <v/>
      </c>
      <c r="AXH58" t="str">
        <v/>
      </c>
      <c r="AXI58" t="str">
        <v/>
      </c>
      <c r="AXJ58" t="str">
        <v/>
      </c>
      <c r="AXK58" t="str">
        <v/>
      </c>
      <c r="AXL58" t="str">
        <v/>
      </c>
      <c r="AXM58" t="str">
        <v/>
      </c>
      <c r="AXN58" t="str">
        <v/>
      </c>
      <c r="AXO58" t="str">
        <v/>
      </c>
      <c r="AXP58" t="str">
        <v/>
      </c>
      <c r="AXQ58" t="str">
        <v/>
      </c>
      <c r="AXR58" t="str">
        <v/>
      </c>
      <c r="AXS58" t="str">
        <v/>
      </c>
      <c r="AXT58" t="str">
        <v/>
      </c>
      <c r="AXU58" t="str">
        <v/>
      </c>
      <c r="AXV58" t="str">
        <v/>
      </c>
      <c r="AXW58" t="str">
        <v/>
      </c>
      <c r="AXX58" t="str">
        <v/>
      </c>
      <c r="AXY58" t="str">
        <v/>
      </c>
      <c r="AXZ58" t="str">
        <v/>
      </c>
      <c r="AYA58" t="str">
        <v/>
      </c>
      <c r="AYB58" t="str">
        <v/>
      </c>
      <c r="AYC58" t="str">
        <v/>
      </c>
      <c r="AYD58" t="str">
        <v/>
      </c>
      <c r="AYE58" t="str">
        <v/>
      </c>
      <c r="AYF58" t="str">
        <v/>
      </c>
      <c r="AYG58" t="str">
        <v/>
      </c>
      <c r="AYH58" t="str">
        <v/>
      </c>
      <c r="AYI58" t="str">
        <v/>
      </c>
      <c r="AYJ58" t="str">
        <v/>
      </c>
      <c r="AYK58" t="str">
        <v/>
      </c>
      <c r="AYL58" t="str">
        <v/>
      </c>
      <c r="AYM58" t="str">
        <v/>
      </c>
      <c r="AYN58" t="str">
        <v/>
      </c>
      <c r="AYO58" t="str">
        <v/>
      </c>
      <c r="AYP58" t="str">
        <v/>
      </c>
      <c r="AYQ58" t="str">
        <v/>
      </c>
      <c r="AYR58" t="str">
        <v/>
      </c>
      <c r="AYS58" t="str">
        <v/>
      </c>
      <c r="AYT58" t="str">
        <v/>
      </c>
      <c r="AYU58" t="str">
        <v/>
      </c>
      <c r="AYV58" t="str">
        <v/>
      </c>
      <c r="AYW58" t="str">
        <v/>
      </c>
      <c r="AYX58" t="str">
        <v/>
      </c>
      <c r="AYY58" t="str">
        <v/>
      </c>
      <c r="AYZ58" t="str">
        <v/>
      </c>
      <c r="AZA58" t="str">
        <v/>
      </c>
      <c r="AZB58" t="str">
        <v/>
      </c>
      <c r="AZC58" t="str">
        <v/>
      </c>
      <c r="AZD58" t="str">
        <v/>
      </c>
      <c r="AZE58" t="str">
        <v/>
      </c>
      <c r="AZF58" t="str">
        <v/>
      </c>
      <c r="AZG58" t="str">
        <v/>
      </c>
      <c r="AZH58" t="str">
        <v/>
      </c>
      <c r="AZI58" t="str">
        <v/>
      </c>
      <c r="AZJ58" t="str">
        <v/>
      </c>
      <c r="AZK58" t="str">
        <v/>
      </c>
      <c r="AZL58" t="str">
        <v/>
      </c>
      <c r="AZM58" t="str">
        <v/>
      </c>
      <c r="AZN58" t="str">
        <v/>
      </c>
      <c r="AZO58" t="str">
        <v/>
      </c>
      <c r="AZP58" t="str">
        <v/>
      </c>
      <c r="AZQ58" t="str">
        <v/>
      </c>
      <c r="AZR58" t="str">
        <v/>
      </c>
      <c r="AZS58" t="str">
        <v/>
      </c>
      <c r="AZT58" t="str">
        <v/>
      </c>
      <c r="AZU58" t="str">
        <v/>
      </c>
      <c r="AZV58" t="str">
        <v/>
      </c>
      <c r="AZW58" t="str">
        <v/>
      </c>
      <c r="AZX58" t="str">
        <v/>
      </c>
      <c r="AZY58" t="str">
        <v/>
      </c>
      <c r="AZZ58" t="str">
        <v/>
      </c>
      <c r="BAA58" t="str">
        <v/>
      </c>
      <c r="BAB58" t="str">
        <v/>
      </c>
      <c r="BAC58" t="str">
        <v/>
      </c>
      <c r="BAD58" t="str">
        <v/>
      </c>
      <c r="BAE58" t="str">
        <v/>
      </c>
      <c r="BAF58" t="str">
        <v/>
      </c>
      <c r="BAG58" t="str">
        <v/>
      </c>
      <c r="BAH58" t="str">
        <v/>
      </c>
      <c r="BAI58" t="str">
        <v/>
      </c>
      <c r="BAJ58" t="str">
        <v/>
      </c>
      <c r="BAK58" t="str">
        <v/>
      </c>
      <c r="BAL58" t="str">
        <v/>
      </c>
      <c r="BAM58" t="str">
        <v/>
      </c>
      <c r="BAN58" t="str">
        <v/>
      </c>
      <c r="BAO58" t="str">
        <v/>
      </c>
      <c r="BAP58" t="str">
        <v/>
      </c>
      <c r="BAQ58" t="str">
        <v/>
      </c>
      <c r="BAR58" t="str">
        <v/>
      </c>
      <c r="BAS58" t="str">
        <v/>
      </c>
      <c r="BAT58" t="str">
        <v/>
      </c>
      <c r="BAU58" t="str">
        <v/>
      </c>
      <c r="BAV58" t="str">
        <v/>
      </c>
      <c r="BAW58" t="str">
        <v/>
      </c>
      <c r="BAX58" t="str">
        <v/>
      </c>
      <c r="BAY58" t="str">
        <v/>
      </c>
      <c r="BAZ58" t="str">
        <v/>
      </c>
      <c r="BBA58" t="str">
        <v/>
      </c>
      <c r="BBB58" t="str">
        <v/>
      </c>
      <c r="BBC58" t="str">
        <v/>
      </c>
      <c r="BBD58" t="str">
        <v/>
      </c>
      <c r="BBE58" t="str">
        <v/>
      </c>
      <c r="BBF58" t="str">
        <v/>
      </c>
      <c r="BBG58" t="str">
        <v/>
      </c>
      <c r="BBH58" t="str">
        <v/>
      </c>
      <c r="BBI58" t="str">
        <v/>
      </c>
      <c r="BBJ58" t="str">
        <v/>
      </c>
      <c r="BBK58" t="str">
        <v/>
      </c>
      <c r="BBL58" t="str">
        <v/>
      </c>
      <c r="BBM58" t="str">
        <v/>
      </c>
      <c r="BBN58" t="str">
        <v/>
      </c>
      <c r="BBO58" t="str">
        <v/>
      </c>
      <c r="BBP58" t="str">
        <v/>
      </c>
      <c r="BBQ58" t="str">
        <v/>
      </c>
      <c r="BBR58" t="str">
        <v/>
      </c>
      <c r="BBS58" t="str">
        <v/>
      </c>
      <c r="BBT58" t="str">
        <v/>
      </c>
      <c r="BBU58" t="str">
        <v/>
      </c>
      <c r="BBV58" t="str">
        <v/>
      </c>
      <c r="BBW58" t="str">
        <v/>
      </c>
      <c r="BBX58" t="str">
        <v/>
      </c>
      <c r="BBY58" t="str">
        <v/>
      </c>
      <c r="BBZ58" t="str">
        <v/>
      </c>
      <c r="BCA58" t="str">
        <v/>
      </c>
      <c r="BCB58" t="str">
        <v/>
      </c>
      <c r="BCC58" t="str">
        <v/>
      </c>
      <c r="BCD58" t="str">
        <v/>
      </c>
      <c r="BCE58" t="str">
        <v/>
      </c>
      <c r="BCF58" t="str">
        <v/>
      </c>
      <c r="BCG58" t="str">
        <v/>
      </c>
      <c r="BCH58" t="str">
        <v/>
      </c>
      <c r="BCI58" t="str">
        <v/>
      </c>
      <c r="BCJ58" t="str">
        <v/>
      </c>
      <c r="BCK58" t="str">
        <v/>
      </c>
      <c r="BCL58" t="str">
        <v/>
      </c>
      <c r="BCM58" t="str">
        <v/>
      </c>
      <c r="BCN58" t="str">
        <v/>
      </c>
      <c r="BCO58" t="str">
        <v/>
      </c>
      <c r="BCP58" t="str">
        <v/>
      </c>
      <c r="BCQ58" t="str">
        <v/>
      </c>
      <c r="BCR58" t="str">
        <v/>
      </c>
      <c r="BCS58" t="str">
        <v/>
      </c>
      <c r="BCT58" t="str">
        <v/>
      </c>
      <c r="BCU58" t="str">
        <v/>
      </c>
      <c r="BCV58" t="str">
        <v/>
      </c>
      <c r="BCW58" t="str">
        <v/>
      </c>
      <c r="BCX58" t="str">
        <v/>
      </c>
      <c r="BCY58" t="str">
        <v/>
      </c>
      <c r="BCZ58" t="str">
        <v/>
      </c>
      <c r="BDA58" t="str">
        <v/>
      </c>
      <c r="BDB58" t="str">
        <v/>
      </c>
      <c r="BDC58" t="str">
        <v/>
      </c>
      <c r="BDD58" t="str">
        <v/>
      </c>
      <c r="BDE58" t="str">
        <v/>
      </c>
      <c r="BDF58" t="str">
        <v/>
      </c>
      <c r="BDG58" t="str">
        <v/>
      </c>
      <c r="BDH58" t="str">
        <v/>
      </c>
      <c r="BDI58" t="str">
        <v/>
      </c>
      <c r="BDJ58" t="str">
        <v/>
      </c>
      <c r="BDK58" t="str">
        <v/>
      </c>
      <c r="BDL58" t="str">
        <v/>
      </c>
      <c r="BDM58" t="str">
        <v/>
      </c>
      <c r="BDN58" t="str">
        <v/>
      </c>
      <c r="BDO58" t="str">
        <v/>
      </c>
      <c r="BDP58" t="str">
        <v/>
      </c>
      <c r="BDQ58" t="str">
        <v/>
      </c>
      <c r="BDR58" t="str">
        <v/>
      </c>
      <c r="BDS58" t="str">
        <v/>
      </c>
      <c r="BDT58" t="str">
        <v/>
      </c>
      <c r="BDU58" t="str">
        <v/>
      </c>
      <c r="BDV58" t="str">
        <v/>
      </c>
      <c r="BDW58" t="str">
        <v/>
      </c>
      <c r="BDX58" t="str">
        <v/>
      </c>
      <c r="BDY58" t="str">
        <v/>
      </c>
      <c r="BDZ58" t="str">
        <v/>
      </c>
      <c r="BEA58" t="str">
        <v/>
      </c>
      <c r="BEB58" t="str">
        <v/>
      </c>
      <c r="BEC58" t="str">
        <v/>
      </c>
      <c r="BED58" t="str">
        <v/>
      </c>
      <c r="BEE58" t="str">
        <v/>
      </c>
      <c r="BEF58" t="str">
        <v/>
      </c>
      <c r="BEG58" t="str">
        <v/>
      </c>
      <c r="BEH58" t="str">
        <v/>
      </c>
      <c r="BEI58" t="str">
        <v/>
      </c>
      <c r="BEJ58" t="str">
        <v/>
      </c>
      <c r="BEK58" t="str">
        <v/>
      </c>
      <c r="BEL58" t="str">
        <v/>
      </c>
      <c r="BEM58" t="str">
        <v/>
      </c>
      <c r="BEN58" t="str">
        <v/>
      </c>
      <c r="BEO58" t="str">
        <v/>
      </c>
      <c r="BEP58" t="str">
        <v/>
      </c>
      <c r="BEQ58" t="str">
        <v/>
      </c>
      <c r="BER58" t="str">
        <v/>
      </c>
      <c r="BES58" t="str">
        <v/>
      </c>
      <c r="BET58" t="str">
        <v/>
      </c>
      <c r="BEU58" t="str">
        <v/>
      </c>
      <c r="BEV58" t="str">
        <v/>
      </c>
      <c r="BEW58" t="str">
        <v/>
      </c>
      <c r="BEX58" t="str">
        <v/>
      </c>
      <c r="BEY58" t="str">
        <v/>
      </c>
      <c r="BEZ58" t="str">
        <v/>
      </c>
      <c r="BFA58" t="str">
        <v/>
      </c>
      <c r="BFB58" t="str">
        <v/>
      </c>
      <c r="BFC58" t="str">
        <v/>
      </c>
      <c r="BFD58" t="str">
        <v/>
      </c>
      <c r="BFE58" t="str">
        <v/>
      </c>
      <c r="BFF58" t="str">
        <v/>
      </c>
      <c r="BFG58" t="str">
        <v/>
      </c>
      <c r="BFH58" t="str">
        <v/>
      </c>
      <c r="BFI58" t="str">
        <v/>
      </c>
      <c r="BFJ58" t="str">
        <v/>
      </c>
      <c r="BFK58" t="str">
        <v/>
      </c>
      <c r="BFL58" t="str">
        <v/>
      </c>
      <c r="BFM58" t="str">
        <v/>
      </c>
      <c r="BFN58" t="str">
        <v/>
      </c>
      <c r="BFO58" t="str">
        <v/>
      </c>
      <c r="BFP58" t="str">
        <v/>
      </c>
      <c r="BFQ58" t="str">
        <v/>
      </c>
      <c r="BFR58" t="str">
        <v/>
      </c>
      <c r="BFS58" t="str">
        <v/>
      </c>
      <c r="BFT58" t="str">
        <v/>
      </c>
      <c r="BFU58" t="str">
        <v/>
      </c>
      <c r="BFV58" t="str">
        <v/>
      </c>
      <c r="BFW58" t="str">
        <v/>
      </c>
      <c r="BFX58" t="str">
        <v/>
      </c>
      <c r="BFY58" t="str">
        <v/>
      </c>
      <c r="BFZ58" t="str">
        <v/>
      </c>
      <c r="BGA58" t="str">
        <v/>
      </c>
      <c r="BGB58" t="str">
        <v/>
      </c>
      <c r="BGC58" t="str">
        <v/>
      </c>
      <c r="BGD58" t="str">
        <v/>
      </c>
      <c r="BGE58" t="str">
        <v/>
      </c>
      <c r="BGF58" t="str">
        <v/>
      </c>
      <c r="BGG58" t="str">
        <v/>
      </c>
      <c r="BGH58" t="str">
        <v/>
      </c>
      <c r="BGI58" t="str">
        <v/>
      </c>
      <c r="BGJ58" t="str">
        <v/>
      </c>
      <c r="BGK58" t="str">
        <v/>
      </c>
      <c r="BGL58" t="str">
        <v/>
      </c>
      <c r="BGM58" t="str">
        <v/>
      </c>
      <c r="BGN58" t="str">
        <v/>
      </c>
      <c r="BGO58" t="str">
        <v/>
      </c>
      <c r="BGP58" t="str">
        <v/>
      </c>
      <c r="BGQ58" t="str">
        <v/>
      </c>
      <c r="BGR58" t="str">
        <v/>
      </c>
      <c r="BGS58" t="str">
        <v/>
      </c>
      <c r="BGT58" t="str">
        <v/>
      </c>
      <c r="BGU58" t="str">
        <v/>
      </c>
      <c r="BGV58" t="str">
        <v/>
      </c>
      <c r="BGW58" t="str">
        <v/>
      </c>
      <c r="BGX58" t="str">
        <v/>
      </c>
      <c r="BGY58" t="str">
        <v/>
      </c>
      <c r="BGZ58" t="str">
        <v/>
      </c>
      <c r="BHA58" t="str">
        <v/>
      </c>
      <c r="BHB58" t="str">
        <v/>
      </c>
      <c r="BHC58" t="str">
        <v/>
      </c>
      <c r="BHD58" t="str">
        <v/>
      </c>
      <c r="BHE58" t="str">
        <v/>
      </c>
      <c r="BHF58" t="str">
        <v/>
      </c>
      <c r="BHG58" t="str">
        <v/>
      </c>
      <c r="BHH58" t="str">
        <v/>
      </c>
      <c r="BHI58" t="str">
        <v/>
      </c>
      <c r="BHJ58" t="str">
        <v/>
      </c>
      <c r="BHK58" t="str">
        <v/>
      </c>
      <c r="BHL58" t="str">
        <v/>
      </c>
      <c r="BHM58" t="str">
        <v/>
      </c>
      <c r="BHN58" t="str">
        <v/>
      </c>
      <c r="BHO58" t="str">
        <v/>
      </c>
      <c r="BHP58" t="str">
        <v/>
      </c>
      <c r="BHQ58" t="str">
        <v/>
      </c>
      <c r="BHR58" t="str">
        <v/>
      </c>
      <c r="BHS58" t="str">
        <v/>
      </c>
      <c r="BHT58" t="str">
        <v/>
      </c>
      <c r="BHU58" t="str">
        <v/>
      </c>
      <c r="BHV58" t="str">
        <v/>
      </c>
      <c r="BHW58" t="str">
        <v/>
      </c>
      <c r="BHX58" t="str">
        <v/>
      </c>
      <c r="BHY58" t="str">
        <v/>
      </c>
      <c r="BHZ58" t="str">
        <v/>
      </c>
      <c r="BIA58" t="str">
        <v/>
      </c>
      <c r="BIB58" t="str">
        <v/>
      </c>
      <c r="BIC58" t="str">
        <v/>
      </c>
      <c r="BID58" t="str">
        <v/>
      </c>
      <c r="BIE58" t="str">
        <v/>
      </c>
      <c r="BIF58" t="str">
        <v/>
      </c>
      <c r="BIG58" t="str">
        <v/>
      </c>
      <c r="BIH58" t="str">
        <v/>
      </c>
      <c r="BII58" t="str">
        <v/>
      </c>
      <c r="BIJ58" t="str">
        <v/>
      </c>
      <c r="BIK58" t="str">
        <v/>
      </c>
      <c r="BIL58" t="str">
        <v/>
      </c>
      <c r="BIM58" t="str">
        <v/>
      </c>
      <c r="BIN58" t="str">
        <v/>
      </c>
      <c r="BIO58" t="str">
        <v/>
      </c>
      <c r="BIP58" t="str">
        <v/>
      </c>
      <c r="BIQ58" t="str">
        <v/>
      </c>
      <c r="BIR58" t="str">
        <v/>
      </c>
      <c r="BIS58" t="str">
        <v/>
      </c>
      <c r="BIT58" t="str">
        <v/>
      </c>
      <c r="BIU58" t="str">
        <v/>
      </c>
      <c r="BIV58" t="str">
        <v/>
      </c>
      <c r="BIW58" t="str">
        <v/>
      </c>
      <c r="BIX58" t="str">
        <v/>
      </c>
      <c r="BIY58" t="str">
        <v/>
      </c>
      <c r="BIZ58" t="str">
        <v/>
      </c>
      <c r="BJA58" t="str">
        <v/>
      </c>
      <c r="BJB58" t="str">
        <v/>
      </c>
      <c r="BJC58" t="str">
        <v/>
      </c>
      <c r="BJD58" t="str">
        <v/>
      </c>
      <c r="BJE58" t="str">
        <v/>
      </c>
      <c r="BJF58" t="str">
        <v/>
      </c>
      <c r="BJG58" t="str">
        <v/>
      </c>
      <c r="BJH58" t="str">
        <v/>
      </c>
      <c r="BJI58" t="str">
        <v/>
      </c>
      <c r="BJJ58" t="str">
        <v/>
      </c>
      <c r="BJK58" t="str">
        <v/>
      </c>
      <c r="BJL58" t="str">
        <v/>
      </c>
      <c r="BJM58" t="str">
        <v/>
      </c>
      <c r="BJN58" t="str">
        <v/>
      </c>
      <c r="BJO58" t="str">
        <v/>
      </c>
      <c r="BJP58" t="str">
        <v/>
      </c>
      <c r="BJQ58" t="str">
        <v/>
      </c>
      <c r="BJR58" t="str">
        <v/>
      </c>
      <c r="BJS58" t="str">
        <v/>
      </c>
      <c r="BJT58" t="str">
        <v/>
      </c>
      <c r="BJU58" t="str">
        <v/>
      </c>
      <c r="BJV58" t="str">
        <v/>
      </c>
      <c r="BJW58" t="str">
        <v/>
      </c>
      <c r="BJX58" t="str">
        <v/>
      </c>
      <c r="BJY58" t="str">
        <v/>
      </c>
      <c r="BJZ58" t="str">
        <v/>
      </c>
      <c r="BKA58" t="str">
        <v/>
      </c>
      <c r="BKB58" t="str">
        <v/>
      </c>
      <c r="BKC58" t="str">
        <v/>
      </c>
      <c r="BKD58" t="str">
        <v/>
      </c>
      <c r="BKE58" t="str">
        <v/>
      </c>
      <c r="BKF58" t="str">
        <v/>
      </c>
      <c r="BKG58" t="str">
        <v/>
      </c>
      <c r="BKH58" t="str">
        <v/>
      </c>
      <c r="BKI58" t="str">
        <v/>
      </c>
      <c r="BKJ58" t="str">
        <v/>
      </c>
      <c r="BKK58" t="str">
        <v/>
      </c>
      <c r="BKL58" t="str">
        <v/>
      </c>
      <c r="BKM58" t="str">
        <v/>
      </c>
      <c r="BKN58" t="str">
        <v/>
      </c>
      <c r="BKO58" t="str">
        <v/>
      </c>
      <c r="BKP58" t="str">
        <v/>
      </c>
      <c r="BKQ58" t="str">
        <v/>
      </c>
      <c r="BKR58" t="str">
        <v/>
      </c>
      <c r="BKS58" t="str">
        <v/>
      </c>
      <c r="BKT58" t="str">
        <v/>
      </c>
      <c r="BKU58" t="str">
        <v/>
      </c>
      <c r="BKV58" t="str">
        <v/>
      </c>
      <c r="BKW58" t="str">
        <v/>
      </c>
      <c r="BKX58" t="str">
        <v/>
      </c>
      <c r="BKY58" t="str">
        <v/>
      </c>
      <c r="BKZ58" t="str">
        <v/>
      </c>
      <c r="BLA58" t="str">
        <v/>
      </c>
      <c r="BLB58" t="str">
        <v/>
      </c>
      <c r="BLC58" t="str">
        <v/>
      </c>
      <c r="BLD58" t="str">
        <v/>
      </c>
      <c r="BLE58" t="str">
        <v/>
      </c>
      <c r="BLF58" t="str">
        <v/>
      </c>
      <c r="BLG58" t="str">
        <v/>
      </c>
      <c r="BLH58" t="str">
        <v/>
      </c>
      <c r="BLI58" t="str">
        <v/>
      </c>
      <c r="BLJ58" t="str">
        <v/>
      </c>
      <c r="BLK58" t="str">
        <v/>
      </c>
      <c r="BLL58" t="str">
        <v/>
      </c>
      <c r="BLM58" t="str">
        <v/>
      </c>
      <c r="BLN58" t="str">
        <v/>
      </c>
      <c r="BLO58" t="str">
        <v/>
      </c>
      <c r="BLP58" t="str">
        <v/>
      </c>
      <c r="BLQ58" t="str">
        <v/>
      </c>
      <c r="BLR58" t="str">
        <v/>
      </c>
      <c r="BLS58" t="str">
        <v/>
      </c>
      <c r="BLT58" t="str">
        <v/>
      </c>
      <c r="BLU58" t="str">
        <v/>
      </c>
      <c r="BLV58" t="str">
        <v/>
      </c>
      <c r="BLW58" t="str">
        <v/>
      </c>
      <c r="BLX58" t="str">
        <v/>
      </c>
      <c r="BLY58" t="str">
        <v/>
      </c>
      <c r="BLZ58" t="str">
        <v/>
      </c>
      <c r="BMA58" t="str">
        <v/>
      </c>
      <c r="BMB58" t="str">
        <v/>
      </c>
      <c r="BMC58" t="str">
        <v/>
      </c>
      <c r="BMD58" t="str">
        <v/>
      </c>
      <c r="BME58" t="str">
        <v/>
      </c>
      <c r="BMF58" t="str">
        <v/>
      </c>
      <c r="BMG58" t="str">
        <v/>
      </c>
      <c r="BMH58" t="str">
        <v/>
      </c>
      <c r="BMI58" t="str">
        <v/>
      </c>
      <c r="BMJ58" t="str">
        <v/>
      </c>
      <c r="BMK58" t="str">
        <v/>
      </c>
      <c r="BML58" t="str">
        <v/>
      </c>
      <c r="BMM58" t="str">
        <v/>
      </c>
      <c r="BMN58" t="str">
        <v/>
      </c>
      <c r="BMO58" t="str">
        <v/>
      </c>
      <c r="BMP58" t="str">
        <v/>
      </c>
      <c r="BMQ58" t="str">
        <v/>
      </c>
      <c r="BMR58" t="str">
        <v/>
      </c>
      <c r="BMS58" t="str">
        <v/>
      </c>
      <c r="BMT58" t="str">
        <v/>
      </c>
      <c r="BMU58" t="str">
        <v/>
      </c>
      <c r="BMV58" t="str">
        <v/>
      </c>
      <c r="BMW58" t="str">
        <v/>
      </c>
      <c r="BMX58" t="str">
        <v/>
      </c>
      <c r="BMY58" t="str">
        <v/>
      </c>
      <c r="BMZ58" t="str">
        <v/>
      </c>
      <c r="BNA58" t="str">
        <v/>
      </c>
      <c r="BNB58" t="str">
        <v/>
      </c>
      <c r="BNC58" t="str">
        <v/>
      </c>
      <c r="BND58" t="str">
        <v/>
      </c>
      <c r="BNE58" t="str">
        <v/>
      </c>
      <c r="BNF58" t="str">
        <v/>
      </c>
      <c r="BNG58" t="str">
        <v/>
      </c>
      <c r="BNH58" t="str">
        <v/>
      </c>
      <c r="BNI58" t="str">
        <v/>
      </c>
      <c r="BNJ58" t="str">
        <v/>
      </c>
      <c r="BNK58" t="str">
        <v/>
      </c>
      <c r="BNL58" t="str">
        <v/>
      </c>
      <c r="BNM58" t="str">
        <v/>
      </c>
      <c r="BNN58" t="str">
        <v/>
      </c>
      <c r="BNO58" t="str">
        <v/>
      </c>
      <c r="BNP58" t="str">
        <v/>
      </c>
      <c r="BNQ58" t="str">
        <v/>
      </c>
      <c r="BNR58" t="str">
        <v/>
      </c>
      <c r="BNS58" t="str">
        <v/>
      </c>
      <c r="BNT58" t="str">
        <v/>
      </c>
      <c r="BNU58" t="str">
        <v/>
      </c>
      <c r="BNV58" t="str">
        <v/>
      </c>
      <c r="BNW58" t="str">
        <v/>
      </c>
      <c r="BNX58" t="str">
        <v/>
      </c>
      <c r="BNY58" t="str">
        <v/>
      </c>
      <c r="BNZ58" t="str">
        <v/>
      </c>
      <c r="BOA58" t="str">
        <v/>
      </c>
      <c r="BOB58" t="str">
        <v/>
      </c>
      <c r="BOC58" t="str">
        <v/>
      </c>
      <c r="BOD58" t="str">
        <v/>
      </c>
      <c r="BOE58" t="str">
        <v/>
      </c>
      <c r="BOF58" t="str">
        <v/>
      </c>
      <c r="BOG58" t="str">
        <v/>
      </c>
      <c r="BOH58" t="str">
        <v/>
      </c>
      <c r="BOI58" t="str">
        <v/>
      </c>
      <c r="BOJ58" t="str">
        <v/>
      </c>
      <c r="BOK58" t="str">
        <v/>
      </c>
      <c r="BOL58" t="str">
        <v/>
      </c>
      <c r="BOM58" t="str">
        <v/>
      </c>
      <c r="BON58" t="str">
        <v/>
      </c>
      <c r="BOO58" t="str">
        <v/>
      </c>
      <c r="BOP58" t="str">
        <v/>
      </c>
      <c r="BOQ58" t="str">
        <v/>
      </c>
      <c r="BOR58" t="str">
        <v/>
      </c>
      <c r="BOS58" t="str">
        <v/>
      </c>
      <c r="BOT58" t="str">
        <v/>
      </c>
      <c r="BOU58" t="str">
        <v/>
      </c>
      <c r="BOV58" t="str">
        <v/>
      </c>
      <c r="BOW58" t="str">
        <v/>
      </c>
      <c r="BOX58" t="str">
        <v/>
      </c>
      <c r="BOY58" t="str">
        <v/>
      </c>
      <c r="BOZ58" t="str">
        <v/>
      </c>
      <c r="BPA58" t="str">
        <v/>
      </c>
      <c r="BPB58" t="str">
        <v/>
      </c>
      <c r="BPC58" t="str">
        <v/>
      </c>
      <c r="BPD58" t="str">
        <v/>
      </c>
      <c r="BPE58" t="str">
        <v/>
      </c>
      <c r="BPF58" t="str">
        <v/>
      </c>
      <c r="BPG58" t="str">
        <v/>
      </c>
      <c r="BPH58" t="str">
        <v/>
      </c>
      <c r="BPI58" t="str">
        <v/>
      </c>
      <c r="BPJ58" t="str">
        <v/>
      </c>
      <c r="BPK58" t="str">
        <v/>
      </c>
      <c r="BPL58" t="str">
        <v/>
      </c>
      <c r="BPM58" t="str">
        <v/>
      </c>
      <c r="BPN58" t="str">
        <v/>
      </c>
      <c r="BPO58" t="str">
        <v/>
      </c>
      <c r="BPP58" t="str">
        <v/>
      </c>
      <c r="BPQ58" t="str">
        <v/>
      </c>
      <c r="BPR58" t="str">
        <v/>
      </c>
      <c r="BPS58" t="str">
        <v/>
      </c>
      <c r="BPT58" t="str">
        <v/>
      </c>
      <c r="BPU58" t="str">
        <v/>
      </c>
      <c r="BPV58" t="str">
        <v/>
      </c>
      <c r="BPW58" t="str">
        <v/>
      </c>
      <c r="BPX58" t="str">
        <v/>
      </c>
      <c r="BPY58" t="str">
        <v/>
      </c>
      <c r="BPZ58" t="str">
        <v/>
      </c>
      <c r="BQA58" t="str">
        <v/>
      </c>
      <c r="BQB58" t="str">
        <v/>
      </c>
      <c r="BQC58" t="str">
        <v/>
      </c>
      <c r="BQD58" t="str">
        <v/>
      </c>
      <c r="BQE58" t="str">
        <v/>
      </c>
      <c r="BQF58" t="str">
        <v/>
      </c>
      <c r="BQG58" t="str">
        <v/>
      </c>
      <c r="BQH58" t="str">
        <v/>
      </c>
      <c r="BQI58" t="str">
        <v/>
      </c>
      <c r="BQJ58" t="str">
        <v/>
      </c>
      <c r="BQK58" t="str">
        <v/>
      </c>
      <c r="BQL58" t="str">
        <v/>
      </c>
      <c r="BQM58" t="str">
        <v/>
      </c>
      <c r="BQN58" t="str">
        <v/>
      </c>
      <c r="BQO58" t="str">
        <v/>
      </c>
      <c r="BQP58" t="str">
        <v/>
      </c>
      <c r="BQQ58" t="str">
        <v/>
      </c>
      <c r="BQR58" t="str">
        <v/>
      </c>
      <c r="BQS58" t="str">
        <v/>
      </c>
      <c r="BQT58" t="str">
        <v/>
      </c>
      <c r="BQU58" t="str">
        <v/>
      </c>
      <c r="BQV58" t="str">
        <v/>
      </c>
      <c r="BQW58" t="str">
        <v/>
      </c>
      <c r="BQX58" t="str">
        <v/>
      </c>
      <c r="BQY58" t="str">
        <v/>
      </c>
      <c r="BQZ58" t="str">
        <v/>
      </c>
      <c r="BRA58" t="str">
        <v/>
      </c>
      <c r="BRB58" t="str">
        <v/>
      </c>
      <c r="BRC58" t="str">
        <v/>
      </c>
      <c r="BRD58" t="str">
        <v/>
      </c>
      <c r="BRE58" t="str">
        <v/>
      </c>
      <c r="BRF58" t="str">
        <v/>
      </c>
      <c r="BRG58" t="str">
        <v/>
      </c>
      <c r="BRH58" t="str">
        <v/>
      </c>
      <c r="BRI58" t="str">
        <v/>
      </c>
      <c r="BRJ58" t="str">
        <v/>
      </c>
      <c r="BRK58" t="str">
        <v/>
      </c>
      <c r="BRL58" t="str">
        <v/>
      </c>
      <c r="BRM58" t="str">
        <v/>
      </c>
      <c r="BRN58" t="str">
        <v/>
      </c>
      <c r="BRO58" t="str">
        <v/>
      </c>
      <c r="BRP58" t="str">
        <v/>
      </c>
      <c r="BRQ58" t="str">
        <v/>
      </c>
      <c r="BRR58" t="str">
        <v/>
      </c>
      <c r="BRS58" t="str">
        <v/>
      </c>
      <c r="BRT58" t="str">
        <v/>
      </c>
      <c r="BRU58" t="str">
        <v/>
      </c>
      <c r="BRV58" t="str">
        <v/>
      </c>
      <c r="BRW58" t="str">
        <v/>
      </c>
      <c r="BRX58" t="str">
        <v/>
      </c>
      <c r="BRY58" t="str">
        <v/>
      </c>
      <c r="BRZ58" t="str">
        <v/>
      </c>
      <c r="BSA58" t="str">
        <v/>
      </c>
      <c r="BSB58" t="str">
        <v/>
      </c>
      <c r="BSC58" t="str">
        <v/>
      </c>
      <c r="BSD58" t="str">
        <v/>
      </c>
      <c r="BSE58" t="str">
        <v/>
      </c>
      <c r="BSF58" t="str">
        <v/>
      </c>
      <c r="BSG58" t="str">
        <v/>
      </c>
      <c r="BSH58" t="str">
        <v/>
      </c>
      <c r="BSI58" t="str">
        <v/>
      </c>
      <c r="BSJ58" t="str">
        <v/>
      </c>
      <c r="BSK58" t="str">
        <v/>
      </c>
      <c r="BSL58" t="str">
        <v/>
      </c>
      <c r="BSM58" t="str">
        <v/>
      </c>
      <c r="BSN58" t="str">
        <v/>
      </c>
      <c r="BSO58" t="str">
        <v/>
      </c>
      <c r="BSP58" t="str">
        <v/>
      </c>
      <c r="BSQ58" t="str">
        <v/>
      </c>
      <c r="BSR58" t="str">
        <v/>
      </c>
      <c r="BSS58" t="str">
        <v/>
      </c>
      <c r="BST58" t="str">
        <v/>
      </c>
      <c r="BSU58" t="str">
        <v/>
      </c>
      <c r="BSV58" t="str">
        <v/>
      </c>
      <c r="BSW58" t="str">
        <v/>
      </c>
      <c r="BSX58" t="str">
        <v/>
      </c>
      <c r="BSY58" t="str">
        <v/>
      </c>
      <c r="BSZ58" t="str">
        <v/>
      </c>
      <c r="BTA58" t="str">
        <v/>
      </c>
      <c r="BTB58" t="str">
        <v/>
      </c>
      <c r="BTC58" t="str">
        <v/>
      </c>
      <c r="BTD58" t="str">
        <v/>
      </c>
      <c r="BTE58" t="str">
        <v/>
      </c>
      <c r="BTF58" t="str">
        <v/>
      </c>
      <c r="BTG58" t="str">
        <v/>
      </c>
      <c r="BTH58" t="str">
        <v/>
      </c>
      <c r="BTI58" t="str">
        <v/>
      </c>
      <c r="BTJ58" t="str">
        <v/>
      </c>
      <c r="BTK58" t="str">
        <v/>
      </c>
      <c r="BTL58" t="str">
        <v/>
      </c>
      <c r="BTM58" t="str">
        <v/>
      </c>
      <c r="BTN58" t="str">
        <v/>
      </c>
      <c r="BTO58" t="str">
        <v/>
      </c>
      <c r="BTP58" t="str">
        <v/>
      </c>
      <c r="BTQ58" t="str">
        <v/>
      </c>
      <c r="BTR58" t="str">
        <v/>
      </c>
      <c r="BTS58" t="str">
        <v/>
      </c>
      <c r="BTT58" t="str">
        <v/>
      </c>
      <c r="BTU58" t="str">
        <v/>
      </c>
      <c r="BTV58" t="str">
        <v/>
      </c>
      <c r="BTW58" t="str">
        <v/>
      </c>
      <c r="BTX58" t="str">
        <v/>
      </c>
      <c r="BTY58" t="str">
        <v/>
      </c>
      <c r="BTZ58" t="str">
        <v/>
      </c>
      <c r="BUA58" t="str">
        <v/>
      </c>
      <c r="BUB58" t="str">
        <v/>
      </c>
      <c r="BUC58" t="str">
        <v/>
      </c>
      <c r="BUD58" t="str">
        <v/>
      </c>
      <c r="BUE58" t="str">
        <v/>
      </c>
      <c r="BUF58" t="str">
        <v/>
      </c>
      <c r="BUG58" t="str">
        <v/>
      </c>
      <c r="BUH58" t="str">
        <v/>
      </c>
      <c r="BUI58" t="str">
        <v/>
      </c>
      <c r="BUJ58" t="str">
        <v/>
      </c>
      <c r="BUK58" t="str">
        <v/>
      </c>
      <c r="BUL58" t="str">
        <v/>
      </c>
      <c r="BUM58" t="str">
        <v/>
      </c>
      <c r="BUN58" t="str">
        <v/>
      </c>
      <c r="BUO58" t="str">
        <v/>
      </c>
      <c r="BUP58" t="str">
        <v/>
      </c>
      <c r="BUQ58" t="str">
        <v/>
      </c>
      <c r="BUR58" t="str">
        <v/>
      </c>
      <c r="BUS58" t="str">
        <v/>
      </c>
      <c r="BUT58" t="str">
        <v/>
      </c>
      <c r="BUU58" t="str">
        <v/>
      </c>
      <c r="BUV58" t="str">
        <v/>
      </c>
      <c r="BUW58" t="str">
        <v/>
      </c>
      <c r="BUX58" t="str">
        <v/>
      </c>
      <c r="BUY58" t="str">
        <v/>
      </c>
      <c r="BUZ58" t="str">
        <v/>
      </c>
      <c r="BVA58" t="str">
        <v/>
      </c>
      <c r="BVB58" t="str">
        <v/>
      </c>
      <c r="BVC58" t="str">
        <v/>
      </c>
      <c r="BVD58" t="str">
        <v/>
      </c>
      <c r="BVE58" t="str">
        <v/>
      </c>
      <c r="BVF58" t="str">
        <v/>
      </c>
      <c r="BVG58" t="str">
        <v/>
      </c>
      <c r="BVH58" t="str">
        <v/>
      </c>
      <c r="BVI58" t="str">
        <v/>
      </c>
      <c r="BVJ58" t="str">
        <v/>
      </c>
      <c r="BVK58" t="str">
        <v/>
      </c>
      <c r="BVL58" t="str">
        <v/>
      </c>
      <c r="BVM58" t="str">
        <v/>
      </c>
      <c r="BVN58" t="str">
        <v/>
      </c>
      <c r="BVO58" t="str">
        <v/>
      </c>
      <c r="BVP58" t="str">
        <v/>
      </c>
      <c r="BVQ58" t="str">
        <v/>
      </c>
      <c r="BVR58" t="str">
        <v/>
      </c>
      <c r="BVS58" t="str">
        <v/>
      </c>
      <c r="BVT58" t="str">
        <v/>
      </c>
      <c r="BVU58" t="str">
        <v/>
      </c>
      <c r="BVV58" t="str">
        <v/>
      </c>
      <c r="BVW58" t="str">
        <v/>
      </c>
      <c r="BVX58" t="str">
        <v/>
      </c>
      <c r="BVY58" t="str">
        <v/>
      </c>
      <c r="BVZ58" t="str">
        <v/>
      </c>
      <c r="BWA58" t="str">
        <v/>
      </c>
      <c r="BWB58" t="str">
        <v/>
      </c>
      <c r="BWC58" t="str">
        <v/>
      </c>
      <c r="BWD58" t="str">
        <v/>
      </c>
      <c r="BWE58" t="str">
        <v/>
      </c>
      <c r="BWF58" t="str">
        <v/>
      </c>
      <c r="BWG58" t="str">
        <v/>
      </c>
      <c r="BWH58" t="str">
        <v/>
      </c>
      <c r="BWI58" t="str">
        <v/>
      </c>
      <c r="BWJ58" t="str">
        <v/>
      </c>
      <c r="BWK58" t="str">
        <v/>
      </c>
      <c r="BWL58" t="str">
        <v/>
      </c>
      <c r="BWM58" t="str">
        <v/>
      </c>
      <c r="BWN58" t="str">
        <v/>
      </c>
      <c r="BWO58" t="str">
        <v/>
      </c>
      <c r="BWP58" t="str">
        <v/>
      </c>
      <c r="BWQ58" t="str">
        <v/>
      </c>
      <c r="BWR58" t="str">
        <v/>
      </c>
      <c r="BWS58" t="str">
        <v/>
      </c>
      <c r="BWT58" t="str">
        <v/>
      </c>
      <c r="BWU58" t="str">
        <v/>
      </c>
      <c r="BWV58" t="str">
        <v/>
      </c>
      <c r="BWW58" t="str">
        <v/>
      </c>
      <c r="BWX58" t="str">
        <v/>
      </c>
      <c r="BWY58" t="str">
        <v/>
      </c>
      <c r="BWZ58" t="str">
        <v/>
      </c>
      <c r="BXA58" t="str">
        <v/>
      </c>
      <c r="BXB58" t="str">
        <v/>
      </c>
      <c r="BXC58" t="str">
        <v/>
      </c>
      <c r="BXD58" t="str">
        <v/>
      </c>
      <c r="BXE58" t="str">
        <v/>
      </c>
      <c r="BXF58" t="str">
        <v/>
      </c>
      <c r="BXG58" t="str">
        <v/>
      </c>
      <c r="BXH58" t="str">
        <v/>
      </c>
      <c r="BXI58" t="str">
        <v/>
      </c>
      <c r="BXJ58" t="str">
        <v/>
      </c>
      <c r="BXK58" t="str">
        <v/>
      </c>
      <c r="BXL58" t="str">
        <v/>
      </c>
      <c r="BXM58" t="str">
        <v/>
      </c>
      <c r="BXN58" t="str">
        <v/>
      </c>
      <c r="BXO58" t="str">
        <v/>
      </c>
      <c r="BXP58" t="str">
        <v/>
      </c>
      <c r="BXQ58" t="str">
        <v/>
      </c>
      <c r="BXR58" t="str">
        <v/>
      </c>
      <c r="BXS58" t="str">
        <v/>
      </c>
      <c r="BXT58" t="str">
        <v/>
      </c>
      <c r="BXU58" t="str">
        <v/>
      </c>
      <c r="BXV58" t="str">
        <v/>
      </c>
      <c r="BXW58" t="str">
        <v/>
      </c>
      <c r="BXX58" t="str">
        <v/>
      </c>
      <c r="BXY58" t="str">
        <v/>
      </c>
      <c r="BXZ58" t="str">
        <v/>
      </c>
      <c r="BYA58" t="str">
        <v/>
      </c>
      <c r="BYB58" t="str">
        <v/>
      </c>
      <c r="BYC58" t="str">
        <v/>
      </c>
      <c r="BYD58" t="str">
        <v/>
      </c>
      <c r="BYE58" t="str">
        <v/>
      </c>
      <c r="BYF58" t="str">
        <v/>
      </c>
      <c r="BYG58" t="str">
        <v/>
      </c>
      <c r="BYH58" t="str">
        <v/>
      </c>
      <c r="BYI58" t="str">
        <v/>
      </c>
      <c r="BYJ58" t="str">
        <v/>
      </c>
      <c r="BYK58" t="str">
        <v/>
      </c>
      <c r="BYL58" t="str">
        <v/>
      </c>
      <c r="BYM58" t="str">
        <v/>
      </c>
      <c r="BYN58" t="str">
        <v/>
      </c>
      <c r="BYO58" t="str">
        <v/>
      </c>
      <c r="BYP58" t="str">
        <v/>
      </c>
      <c r="BYQ58" t="str">
        <v/>
      </c>
      <c r="BYR58" t="str">
        <v/>
      </c>
      <c r="BYS58" t="str">
        <v/>
      </c>
      <c r="BYT58" t="str">
        <v/>
      </c>
      <c r="BYU58" t="str">
        <v/>
      </c>
      <c r="BYV58" t="str">
        <v/>
      </c>
      <c r="BYW58" t="str">
        <v/>
      </c>
      <c r="BYX58" t="str">
        <v/>
      </c>
      <c r="BYY58" t="str">
        <v/>
      </c>
      <c r="BYZ58" t="str">
        <v/>
      </c>
      <c r="BZA58" t="str">
        <v/>
      </c>
      <c r="BZB58" t="str">
        <v/>
      </c>
      <c r="BZC58" t="str">
        <v/>
      </c>
      <c r="BZD58" t="str">
        <v/>
      </c>
      <c r="BZE58" t="str">
        <v/>
      </c>
      <c r="BZF58" t="str">
        <v/>
      </c>
      <c r="BZG58" t="str">
        <v/>
      </c>
      <c r="BZH58" t="str">
        <v/>
      </c>
      <c r="BZI58" t="str">
        <v/>
      </c>
      <c r="BZJ58" t="str">
        <v/>
      </c>
      <c r="BZK58" t="str">
        <v/>
      </c>
      <c r="BZL58" t="str">
        <v/>
      </c>
      <c r="BZM58" t="str">
        <v/>
      </c>
      <c r="BZN58" t="str">
        <v/>
      </c>
      <c r="BZO58" t="str">
        <v/>
      </c>
      <c r="BZP58" t="str">
        <v/>
      </c>
      <c r="BZQ58" t="str">
        <v/>
      </c>
      <c r="BZR58" t="str">
        <v/>
      </c>
      <c r="BZS58" t="str">
        <v/>
      </c>
      <c r="BZT58" t="str">
        <v/>
      </c>
      <c r="BZU58" t="str">
        <v/>
      </c>
      <c r="BZV58" t="str">
        <v/>
      </c>
      <c r="BZW58" t="str">
        <v/>
      </c>
      <c r="BZX58" t="str">
        <v/>
      </c>
      <c r="BZY58" t="str">
        <v/>
      </c>
      <c r="BZZ58" t="str">
        <v/>
      </c>
      <c r="CAA58" t="str">
        <v/>
      </c>
      <c r="CAB58" t="str">
        <v/>
      </c>
      <c r="CAC58" t="str">
        <v/>
      </c>
      <c r="CAD58" t="str">
        <v/>
      </c>
      <c r="CAE58" t="str">
        <v/>
      </c>
      <c r="CAF58" t="str">
        <v/>
      </c>
      <c r="CAG58" t="str">
        <v/>
      </c>
      <c r="CAH58" t="str">
        <v/>
      </c>
      <c r="CAI58" t="str">
        <v/>
      </c>
      <c r="CAJ58" t="str">
        <v/>
      </c>
      <c r="CAK58" t="str">
        <v/>
      </c>
      <c r="CAL58" t="str">
        <v/>
      </c>
      <c r="CAM58" t="str">
        <v/>
      </c>
      <c r="CAN58" t="str">
        <v/>
      </c>
      <c r="CAO58" t="str">
        <v/>
      </c>
      <c r="CAP58" t="str">
        <v/>
      </c>
      <c r="CAQ58" t="str">
        <v/>
      </c>
      <c r="CAR58" t="str">
        <v/>
      </c>
      <c r="CAS58" t="str">
        <v/>
      </c>
      <c r="CAT58" t="str">
        <v/>
      </c>
      <c r="CAU58" t="str">
        <v/>
      </c>
      <c r="CAV58" t="str">
        <v/>
      </c>
      <c r="CAW58" t="str">
        <v/>
      </c>
      <c r="CAX58" t="str">
        <v/>
      </c>
      <c r="CAY58" t="str">
        <v/>
      </c>
      <c r="CAZ58" t="str">
        <v/>
      </c>
      <c r="CBA58" t="str">
        <v/>
      </c>
      <c r="CBB58" t="str">
        <v/>
      </c>
      <c r="CBC58" t="str">
        <v/>
      </c>
      <c r="CBD58" t="str">
        <v/>
      </c>
      <c r="CBE58" t="str">
        <v/>
      </c>
      <c r="CBF58" t="str">
        <v/>
      </c>
      <c r="CBG58" t="str">
        <v/>
      </c>
      <c r="CBH58" t="str">
        <v/>
      </c>
      <c r="CBI58" t="str">
        <v/>
      </c>
      <c r="CBJ58" t="str">
        <v/>
      </c>
      <c r="CBK58" t="str">
        <v/>
      </c>
      <c r="CBL58" t="str">
        <v/>
      </c>
      <c r="CBM58" t="str">
        <v/>
      </c>
      <c r="CBN58" t="str">
        <v/>
      </c>
      <c r="CBO58" t="str">
        <v/>
      </c>
      <c r="CBP58" t="str">
        <v/>
      </c>
      <c r="CBQ58" t="str">
        <v/>
      </c>
      <c r="CBR58" t="str">
        <v/>
      </c>
      <c r="CBS58" t="str">
        <v/>
      </c>
      <c r="CBT58" t="str">
        <v/>
      </c>
      <c r="CBU58" t="str">
        <v/>
      </c>
      <c r="CBV58" t="str">
        <v/>
      </c>
      <c r="CBW58" t="str">
        <v/>
      </c>
      <c r="CBX58" t="str">
        <v/>
      </c>
      <c r="CBY58" t="str">
        <v/>
      </c>
      <c r="CBZ58" t="str">
        <v/>
      </c>
      <c r="CCA58" t="str">
        <v/>
      </c>
      <c r="CCB58" t="str">
        <v/>
      </c>
      <c r="CCC58" t="str">
        <v/>
      </c>
      <c r="CCD58" t="str">
        <v/>
      </c>
      <c r="CCE58" t="str">
        <v/>
      </c>
      <c r="CCF58" t="str">
        <v/>
      </c>
      <c r="CCG58" t="str">
        <v/>
      </c>
      <c r="CCH58" t="str">
        <v/>
      </c>
      <c r="CCI58" t="str">
        <v/>
      </c>
      <c r="CCJ58" t="str">
        <v/>
      </c>
      <c r="CCK58" t="str">
        <v/>
      </c>
      <c r="CCL58" t="str">
        <v/>
      </c>
      <c r="CCM58" t="str">
        <v/>
      </c>
      <c r="CCN58" t="str">
        <v/>
      </c>
      <c r="CCO58" t="str">
        <v/>
      </c>
      <c r="CCP58" t="str">
        <v/>
      </c>
      <c r="CCQ58" t="str">
        <v/>
      </c>
      <c r="CCR58" t="str">
        <v/>
      </c>
      <c r="CCS58" t="str">
        <v/>
      </c>
      <c r="CCT58" t="str">
        <v/>
      </c>
      <c r="CCU58" t="str">
        <v/>
      </c>
      <c r="CCV58" t="str">
        <v/>
      </c>
      <c r="CCW58" t="str">
        <v/>
      </c>
      <c r="CCX58" t="str">
        <v/>
      </c>
      <c r="CCY58" t="str">
        <v/>
      </c>
      <c r="CCZ58" t="str">
        <v/>
      </c>
      <c r="CDA58" t="str">
        <v/>
      </c>
      <c r="CDB58" t="str">
        <v/>
      </c>
      <c r="CDC58" t="str">
        <v/>
      </c>
      <c r="CDD58" t="str">
        <v/>
      </c>
      <c r="CDE58" t="str">
        <v/>
      </c>
      <c r="CDF58" t="str">
        <v/>
      </c>
      <c r="CDG58" t="str">
        <v/>
      </c>
      <c r="CDH58" t="str">
        <v/>
      </c>
      <c r="CDI58" t="str">
        <v/>
      </c>
      <c r="CDJ58" t="str">
        <v/>
      </c>
      <c r="CDK58" t="str">
        <v/>
      </c>
      <c r="CDL58" t="str">
        <v/>
      </c>
      <c r="CDM58" t="str">
        <v/>
      </c>
      <c r="CDN58" t="str">
        <v/>
      </c>
      <c r="CDO58" t="str">
        <v/>
      </c>
      <c r="CDP58" t="str">
        <v/>
      </c>
      <c r="CDQ58" t="str">
        <v/>
      </c>
      <c r="CDR58" t="str">
        <v/>
      </c>
      <c r="CDS58" t="str">
        <v/>
      </c>
      <c r="CDT58" t="str">
        <v/>
      </c>
      <c r="CDU58" t="str">
        <v/>
      </c>
      <c r="CDV58" t="str">
        <v/>
      </c>
      <c r="CDW58" t="str">
        <v/>
      </c>
      <c r="CDX58" t="str">
        <v/>
      </c>
      <c r="CDY58" t="str">
        <v/>
      </c>
      <c r="CDZ58" t="str">
        <v/>
      </c>
      <c r="CEA58" t="str">
        <v/>
      </c>
      <c r="CEB58" t="str">
        <v/>
      </c>
      <c r="CEC58" t="str">
        <v/>
      </c>
      <c r="CED58" t="str">
        <v/>
      </c>
      <c r="CEE58" t="str">
        <v/>
      </c>
      <c r="CEF58" t="str">
        <v/>
      </c>
      <c r="CEG58" t="str">
        <v/>
      </c>
      <c r="CEH58" t="str">
        <v/>
      </c>
      <c r="CEI58" t="str">
        <v/>
      </c>
      <c r="CEJ58" t="str">
        <v/>
      </c>
      <c r="CEK58" t="str">
        <v/>
      </c>
      <c r="CEL58" t="str">
        <v/>
      </c>
      <c r="CEM58" t="str">
        <v/>
      </c>
      <c r="CEN58" t="str">
        <v/>
      </c>
      <c r="CEO58" t="str">
        <v/>
      </c>
      <c r="CEP58" t="str">
        <v/>
      </c>
      <c r="CEQ58" t="str">
        <v/>
      </c>
      <c r="CER58" t="str">
        <v/>
      </c>
      <c r="CES58" t="str">
        <v/>
      </c>
      <c r="CET58" t="str">
        <v/>
      </c>
      <c r="CEU58" t="str">
        <v/>
      </c>
      <c r="CEV58" t="str">
        <v/>
      </c>
      <c r="CEW58" t="str">
        <v/>
      </c>
      <c r="CEX58" t="str">
        <v/>
      </c>
      <c r="CEY58" t="str">
        <v/>
      </c>
      <c r="CEZ58" t="str">
        <v/>
      </c>
      <c r="CFA58" t="str">
        <v/>
      </c>
      <c r="CFB58" t="str">
        <v/>
      </c>
      <c r="CFC58" t="str">
        <v/>
      </c>
      <c r="CFD58" t="str">
        <v/>
      </c>
      <c r="CFE58" t="str">
        <v/>
      </c>
      <c r="CFF58" t="str">
        <v/>
      </c>
      <c r="CFG58" t="str">
        <v/>
      </c>
      <c r="CFH58" t="str">
        <v/>
      </c>
      <c r="CFI58" t="str">
        <v/>
      </c>
      <c r="CFJ58" t="str">
        <v/>
      </c>
      <c r="CFK58" t="str">
        <v/>
      </c>
      <c r="CFL58" t="str">
        <v/>
      </c>
      <c r="CFM58" t="str">
        <v/>
      </c>
      <c r="CFN58" t="str">
        <v/>
      </c>
      <c r="CFO58" t="str">
        <v/>
      </c>
      <c r="CFP58" t="str">
        <v/>
      </c>
      <c r="CFQ58" t="str">
        <v/>
      </c>
      <c r="CFR58" t="str">
        <v/>
      </c>
      <c r="CFS58" t="str">
        <v/>
      </c>
      <c r="CFT58" t="str">
        <v/>
      </c>
      <c r="CFU58" t="str">
        <v/>
      </c>
      <c r="CFV58" t="str">
        <v/>
      </c>
      <c r="CFW58" t="str">
        <v/>
      </c>
      <c r="CFX58" t="str">
        <v/>
      </c>
      <c r="CFY58" t="str">
        <v/>
      </c>
      <c r="CFZ58" t="str">
        <v/>
      </c>
      <c r="CGA58" t="str">
        <v/>
      </c>
      <c r="CGB58" t="str">
        <v/>
      </c>
      <c r="CGC58" t="str">
        <v/>
      </c>
      <c r="CGD58" t="str">
        <v/>
      </c>
      <c r="CGE58" t="str">
        <v/>
      </c>
      <c r="CGF58" t="str">
        <v/>
      </c>
      <c r="CGG58" t="str">
        <v/>
      </c>
      <c r="CGH58" t="str">
        <v/>
      </c>
      <c r="CGI58" t="str">
        <v/>
      </c>
      <c r="CGJ58" t="str">
        <v/>
      </c>
      <c r="CGK58" t="str">
        <v/>
      </c>
      <c r="CGL58" t="str">
        <v/>
      </c>
      <c r="CGM58" t="str">
        <v/>
      </c>
      <c r="CGN58" t="str">
        <v/>
      </c>
      <c r="CGO58" t="str">
        <v/>
      </c>
      <c r="CGP58" t="str">
        <v/>
      </c>
      <c r="CGQ58" t="str">
        <v/>
      </c>
      <c r="CGR58" t="str">
        <v/>
      </c>
      <c r="CGS58" t="str">
        <v/>
      </c>
      <c r="CGT58" t="str">
        <v/>
      </c>
      <c r="CGU58" t="str">
        <v/>
      </c>
      <c r="CGV58" t="str">
        <v/>
      </c>
      <c r="CGW58" t="str">
        <v/>
      </c>
      <c r="CGX58" t="str">
        <v/>
      </c>
      <c r="CGY58" t="str">
        <v/>
      </c>
      <c r="CGZ58" t="str">
        <v/>
      </c>
      <c r="CHA58" t="str">
        <v/>
      </c>
      <c r="CHB58" t="str">
        <v/>
      </c>
      <c r="CHC58" t="str">
        <v/>
      </c>
      <c r="CHD58" t="str">
        <v/>
      </c>
      <c r="CHE58" t="str">
        <v/>
      </c>
      <c r="CHF58" t="str">
        <v/>
      </c>
      <c r="CHG58" t="str">
        <v/>
      </c>
      <c r="CHH58" t="str">
        <v/>
      </c>
      <c r="CHI58" t="str">
        <v/>
      </c>
      <c r="CHJ58" t="str">
        <v/>
      </c>
      <c r="CHK58" t="str">
        <v/>
      </c>
      <c r="CHL58" t="str">
        <v/>
      </c>
      <c r="CHM58" t="str">
        <v/>
      </c>
      <c r="CHN58" t="str">
        <v/>
      </c>
      <c r="CHO58" t="str">
        <v/>
      </c>
      <c r="CHP58" t="str">
        <v/>
      </c>
      <c r="CHQ58" t="str">
        <v/>
      </c>
      <c r="CHR58" t="str">
        <v/>
      </c>
      <c r="CHS58" t="str">
        <v/>
      </c>
      <c r="CHT58" t="str">
        <v/>
      </c>
      <c r="CHU58" t="str">
        <v/>
      </c>
      <c r="CHV58" t="str">
        <v/>
      </c>
      <c r="CHW58" t="str">
        <v/>
      </c>
      <c r="CHX58" t="str">
        <v/>
      </c>
      <c r="CHY58" t="str">
        <v/>
      </c>
      <c r="CHZ58" t="str">
        <v/>
      </c>
      <c r="CIA58" t="str">
        <v/>
      </c>
      <c r="CIB58" t="str">
        <v/>
      </c>
      <c r="CIC58" t="str">
        <v/>
      </c>
      <c r="CID58" t="str">
        <v/>
      </c>
      <c r="CIE58" t="str">
        <v/>
      </c>
      <c r="CIF58" t="str">
        <v/>
      </c>
      <c r="CIG58" t="str">
        <v/>
      </c>
      <c r="CIH58" t="str">
        <v/>
      </c>
      <c r="CII58" t="str">
        <v/>
      </c>
      <c r="CIJ58" t="str">
        <v/>
      </c>
      <c r="CIK58" t="str">
        <v/>
      </c>
      <c r="CIL58" t="str">
        <v/>
      </c>
      <c r="CIM58" t="str">
        <v/>
      </c>
      <c r="CIN58" t="str">
        <v/>
      </c>
      <c r="CIO58" t="str">
        <v/>
      </c>
      <c r="CIP58" t="str">
        <v/>
      </c>
      <c r="CIQ58" t="str">
        <v/>
      </c>
      <c r="CIR58" t="str">
        <v/>
      </c>
      <c r="CIS58" t="str">
        <v/>
      </c>
      <c r="CIT58" t="str">
        <v/>
      </c>
      <c r="CIU58" t="str">
        <v/>
      </c>
      <c r="CIV58" t="str">
        <v/>
      </c>
      <c r="CIW58" t="str">
        <v/>
      </c>
      <c r="CIX58" t="str">
        <v/>
      </c>
      <c r="CIY58" t="str">
        <v/>
      </c>
      <c r="CIZ58" t="str">
        <v/>
      </c>
      <c r="CJA58" t="str">
        <v/>
      </c>
      <c r="CJB58" t="str">
        <v/>
      </c>
      <c r="CJC58" t="str">
        <v/>
      </c>
      <c r="CJD58" t="str">
        <v/>
      </c>
      <c r="CJE58" t="str">
        <v/>
      </c>
      <c r="CJF58" t="str">
        <v/>
      </c>
      <c r="CJG58" t="str">
        <v/>
      </c>
      <c r="CJH58" t="str">
        <v/>
      </c>
      <c r="CJI58" t="str">
        <v/>
      </c>
      <c r="CJJ58" t="str">
        <v/>
      </c>
      <c r="CJK58" t="str">
        <v/>
      </c>
      <c r="CJL58" t="str">
        <v/>
      </c>
      <c r="CJM58" t="str">
        <v/>
      </c>
      <c r="CJN58" t="str">
        <v/>
      </c>
      <c r="CJO58" t="str">
        <v/>
      </c>
      <c r="CJP58" t="str">
        <v/>
      </c>
      <c r="CJQ58" t="str">
        <v/>
      </c>
      <c r="CJR58" t="str">
        <v/>
      </c>
      <c r="CJS58" t="str">
        <v/>
      </c>
      <c r="CJT58" t="str">
        <v/>
      </c>
      <c r="CJU58" t="str">
        <v/>
      </c>
      <c r="CJV58" t="str">
        <v/>
      </c>
      <c r="CJW58" t="str">
        <v/>
      </c>
      <c r="CJX58" t="str">
        <v/>
      </c>
      <c r="CJY58" t="str">
        <v/>
      </c>
      <c r="CJZ58" t="str">
        <v/>
      </c>
      <c r="CKA58" t="str">
        <v/>
      </c>
      <c r="CKB58" t="str">
        <v/>
      </c>
      <c r="CKC58" t="str">
        <v/>
      </c>
      <c r="CKD58" t="str">
        <v/>
      </c>
      <c r="CKE58" t="str">
        <v/>
      </c>
      <c r="CKF58" t="str">
        <v/>
      </c>
      <c r="CKG58" t="str">
        <v/>
      </c>
      <c r="CKH58" t="str">
        <v/>
      </c>
      <c r="CKI58" t="str">
        <v/>
      </c>
      <c r="CKJ58" t="str">
        <v/>
      </c>
      <c r="CKK58" t="str">
        <v/>
      </c>
      <c r="CKL58" t="str">
        <v/>
      </c>
      <c r="CKM58" t="str">
        <v/>
      </c>
      <c r="CKN58" t="str">
        <v/>
      </c>
      <c r="CKO58" t="str">
        <v/>
      </c>
      <c r="CKP58" t="str">
        <v/>
      </c>
      <c r="CKQ58" t="str">
        <v/>
      </c>
      <c r="CKR58" t="str">
        <v/>
      </c>
      <c r="CKS58" t="str">
        <v/>
      </c>
      <c r="CKT58" t="str">
        <v/>
      </c>
      <c r="CKU58" t="str">
        <v/>
      </c>
      <c r="CKV58" t="str">
        <v/>
      </c>
      <c r="CKW58" t="str">
        <v/>
      </c>
      <c r="CKX58" t="str">
        <v/>
      </c>
      <c r="CKY58" t="str">
        <v/>
      </c>
      <c r="CKZ58" t="str">
        <v/>
      </c>
      <c r="CLA58" t="str">
        <v/>
      </c>
      <c r="CLB58" t="str">
        <v/>
      </c>
      <c r="CLC58" t="str">
        <v/>
      </c>
      <c r="CLD58" t="str">
        <v/>
      </c>
      <c r="CLE58" t="str">
        <v/>
      </c>
      <c r="CLF58" t="str">
        <v/>
      </c>
      <c r="CLG58" t="str">
        <v/>
      </c>
      <c r="CLH58" t="str">
        <v/>
      </c>
      <c r="CLI58" t="str">
        <v/>
      </c>
      <c r="CLJ58" t="str">
        <v/>
      </c>
      <c r="CLK58" t="str">
        <v/>
      </c>
      <c r="CLL58" t="str">
        <v/>
      </c>
      <c r="CLM58" t="str">
        <v/>
      </c>
      <c r="CLN58" t="str">
        <v/>
      </c>
      <c r="CLO58" t="str">
        <v/>
      </c>
      <c r="CLP58" t="str">
        <v/>
      </c>
      <c r="CLQ58" t="str">
        <v/>
      </c>
      <c r="CLR58" t="str">
        <v/>
      </c>
      <c r="CLS58" t="str">
        <v/>
      </c>
      <c r="CLT58" t="str">
        <v/>
      </c>
      <c r="CLU58" t="str">
        <v/>
      </c>
      <c r="CLV58" t="str">
        <v/>
      </c>
      <c r="CLW58" t="str">
        <v/>
      </c>
      <c r="CLX58" t="str">
        <v/>
      </c>
      <c r="CLY58" t="str">
        <v/>
      </c>
      <c r="CLZ58" t="str">
        <v/>
      </c>
      <c r="CMA58" t="str">
        <v/>
      </c>
      <c r="CMB58" t="str">
        <v/>
      </c>
      <c r="CMC58" t="str">
        <v/>
      </c>
      <c r="CMD58" t="str">
        <v/>
      </c>
      <c r="CME58" t="str">
        <v/>
      </c>
      <c r="CMF58" t="str">
        <v/>
      </c>
      <c r="CMG58" t="str">
        <v/>
      </c>
      <c r="CMH58" t="str">
        <v/>
      </c>
      <c r="CMI58" t="str">
        <v/>
      </c>
      <c r="CMJ58" t="str">
        <v/>
      </c>
      <c r="CMK58" t="str">
        <v/>
      </c>
      <c r="CML58" t="str">
        <v/>
      </c>
      <c r="CMM58" t="str">
        <v/>
      </c>
      <c r="CMN58" t="str">
        <v/>
      </c>
      <c r="CMO58" t="str">
        <v/>
      </c>
      <c r="CMP58" t="str">
        <v/>
      </c>
      <c r="CMQ58" t="str">
        <v/>
      </c>
      <c r="CMR58" t="str">
        <v/>
      </c>
      <c r="CMS58" t="str">
        <v/>
      </c>
      <c r="CMT58" t="str">
        <v/>
      </c>
      <c r="CMU58" t="str">
        <v/>
      </c>
      <c r="CMV58" t="str">
        <v/>
      </c>
      <c r="CMW58" t="str">
        <v/>
      </c>
      <c r="CMX58" t="str">
        <v/>
      </c>
      <c r="CMY58" t="str">
        <v/>
      </c>
      <c r="CMZ58" t="str">
        <v/>
      </c>
      <c r="CNA58" t="str">
        <v/>
      </c>
      <c r="CNB58" t="str">
        <v/>
      </c>
      <c r="CNC58" t="str">
        <v/>
      </c>
      <c r="CND58" t="str">
        <v/>
      </c>
      <c r="CNE58" t="str">
        <v/>
      </c>
      <c r="CNF58" t="str">
        <v/>
      </c>
      <c r="CNG58" t="str">
        <v/>
      </c>
      <c r="CNH58" t="str">
        <v/>
      </c>
      <c r="CNI58" t="str">
        <v/>
      </c>
      <c r="CNJ58" t="str">
        <v/>
      </c>
      <c r="CNK58" t="str">
        <v/>
      </c>
      <c r="CNL58" t="str">
        <v/>
      </c>
      <c r="CNM58" t="str">
        <v/>
      </c>
      <c r="CNN58" t="str">
        <v/>
      </c>
      <c r="CNO58" t="str">
        <v/>
      </c>
      <c r="CNP58" t="str">
        <v/>
      </c>
      <c r="CNQ58" t="str">
        <v/>
      </c>
      <c r="CNR58" t="str">
        <v/>
      </c>
      <c r="CNS58" t="str">
        <v/>
      </c>
      <c r="CNT58" t="str">
        <v/>
      </c>
      <c r="CNU58" t="str">
        <v/>
      </c>
      <c r="CNV58" t="str">
        <v/>
      </c>
      <c r="CNW58" t="str">
        <v/>
      </c>
      <c r="CNX58" t="str">
        <v/>
      </c>
      <c r="CNY58" t="str">
        <v/>
      </c>
      <c r="CNZ58" t="str">
        <v/>
      </c>
      <c r="COA58" t="str">
        <v/>
      </c>
      <c r="COB58" t="str">
        <v/>
      </c>
      <c r="COC58" t="str">
        <v/>
      </c>
      <c r="COD58" t="str">
        <v/>
      </c>
      <c r="COE58" t="str">
        <v/>
      </c>
      <c r="COF58" t="str">
        <v/>
      </c>
      <c r="COG58" t="str">
        <v/>
      </c>
      <c r="COH58" t="str">
        <v/>
      </c>
      <c r="COI58" t="str">
        <v/>
      </c>
      <c r="COJ58" t="str">
        <v/>
      </c>
      <c r="COK58" t="str">
        <v/>
      </c>
      <c r="COL58" t="str">
        <v/>
      </c>
      <c r="COM58" t="str">
        <v/>
      </c>
      <c r="CON58" t="str">
        <v/>
      </c>
      <c r="COO58" t="str">
        <v/>
      </c>
      <c r="COP58" t="str">
        <v/>
      </c>
      <c r="COQ58" t="str">
        <v/>
      </c>
      <c r="COR58" t="str">
        <v/>
      </c>
      <c r="COS58" t="str">
        <v/>
      </c>
      <c r="COT58" t="str">
        <v/>
      </c>
      <c r="COU58" t="str">
        <v/>
      </c>
      <c r="COV58" t="str">
        <v/>
      </c>
      <c r="COW58" t="str">
        <v/>
      </c>
      <c r="COX58" t="str">
        <v/>
      </c>
      <c r="COY58" t="str">
        <v/>
      </c>
      <c r="COZ58" t="str">
        <v/>
      </c>
      <c r="CPA58" t="str">
        <v/>
      </c>
      <c r="CPB58" t="str">
        <v/>
      </c>
      <c r="CPC58" t="str">
        <v/>
      </c>
      <c r="CPD58" t="str">
        <v/>
      </c>
      <c r="CPE58" t="str">
        <v/>
      </c>
      <c r="CPF58" t="str">
        <v/>
      </c>
      <c r="CPG58" t="str">
        <v/>
      </c>
      <c r="CPH58" t="str">
        <v/>
      </c>
      <c r="CPI58" t="str">
        <v/>
      </c>
      <c r="CPJ58" t="str">
        <v/>
      </c>
      <c r="CPK58" t="str">
        <v/>
      </c>
      <c r="CPL58" t="str">
        <v/>
      </c>
      <c r="CPM58" t="str">
        <v/>
      </c>
      <c r="CPN58" t="str">
        <v/>
      </c>
      <c r="CPO58" t="str">
        <v/>
      </c>
      <c r="CPP58" t="str">
        <v/>
      </c>
      <c r="CPQ58" t="str">
        <v/>
      </c>
      <c r="CPR58" t="str">
        <v/>
      </c>
      <c r="CPS58" t="str">
        <v/>
      </c>
      <c r="CPT58" t="str">
        <v/>
      </c>
      <c r="CPU58" t="str">
        <v/>
      </c>
      <c r="CPV58" t="str">
        <v/>
      </c>
      <c r="CPW58" t="str">
        <v/>
      </c>
      <c r="CPX58" t="str">
        <v/>
      </c>
      <c r="CPY58" t="str">
        <v/>
      </c>
      <c r="CPZ58" t="str">
        <v/>
      </c>
      <c r="CQA58" t="str">
        <v/>
      </c>
      <c r="CQB58" t="str">
        <v/>
      </c>
      <c r="CQC58" t="str">
        <v/>
      </c>
      <c r="CQD58" t="str">
        <v/>
      </c>
      <c r="CQE58" t="str">
        <v/>
      </c>
      <c r="CQF58" t="str">
        <v/>
      </c>
      <c r="CQG58" t="str">
        <v/>
      </c>
      <c r="CQH58" t="str">
        <v/>
      </c>
      <c r="CQI58" t="str">
        <v/>
      </c>
      <c r="CQJ58" t="str">
        <v/>
      </c>
      <c r="CQK58" t="str">
        <v/>
      </c>
      <c r="CQL58" t="str">
        <v/>
      </c>
      <c r="CQM58" t="str">
        <v/>
      </c>
      <c r="CQN58" t="str">
        <v/>
      </c>
      <c r="CQO58" t="str">
        <v/>
      </c>
      <c r="CQP58" t="str">
        <v/>
      </c>
      <c r="CQQ58" t="str">
        <v/>
      </c>
      <c r="CQR58" t="str">
        <v/>
      </c>
      <c r="CQS58" t="str">
        <v/>
      </c>
      <c r="CQT58" t="str">
        <v/>
      </c>
      <c r="CQU58" t="str">
        <v/>
      </c>
      <c r="CQV58" t="str">
        <v/>
      </c>
      <c r="CQW58" t="str">
        <v/>
      </c>
      <c r="CQX58" t="str">
        <v/>
      </c>
      <c r="CQY58" t="str">
        <v/>
      </c>
      <c r="CQZ58" t="str">
        <v/>
      </c>
      <c r="CRA58" t="str">
        <v/>
      </c>
      <c r="CRB58" t="str">
        <v/>
      </c>
      <c r="CRC58" t="str">
        <v/>
      </c>
      <c r="CRD58" t="str">
        <v/>
      </c>
      <c r="CRE58" t="str">
        <v/>
      </c>
      <c r="CRF58" t="str">
        <v/>
      </c>
      <c r="CRG58" t="str">
        <v/>
      </c>
      <c r="CRH58" t="str">
        <v/>
      </c>
      <c r="CRI58" t="str">
        <v/>
      </c>
      <c r="CRJ58" t="str">
        <v/>
      </c>
      <c r="CRK58" t="str">
        <v/>
      </c>
      <c r="CRL58" t="str">
        <v/>
      </c>
      <c r="CRM58" t="str">
        <v/>
      </c>
      <c r="CRN58" t="str">
        <v/>
      </c>
      <c r="CRO58" t="str">
        <v/>
      </c>
      <c r="CRP58" t="str">
        <v/>
      </c>
      <c r="CRQ58" t="str">
        <v/>
      </c>
      <c r="CRR58" t="str">
        <v/>
      </c>
      <c r="CRS58" t="str">
        <v/>
      </c>
      <c r="CRT58" t="str">
        <v/>
      </c>
      <c r="CRU58" t="str">
        <v/>
      </c>
      <c r="CRV58" t="str">
        <v/>
      </c>
      <c r="CRW58" t="str">
        <v/>
      </c>
      <c r="CRX58" t="str">
        <v/>
      </c>
      <c r="CRY58" t="str">
        <v/>
      </c>
      <c r="CRZ58" t="str">
        <v/>
      </c>
      <c r="CSA58" t="str">
        <v/>
      </c>
      <c r="CSB58" t="str">
        <v/>
      </c>
      <c r="CSC58" t="str">
        <v/>
      </c>
      <c r="CSD58" t="str">
        <v/>
      </c>
      <c r="CSE58" t="str">
        <v/>
      </c>
      <c r="CSF58" t="str">
        <v/>
      </c>
      <c r="CSG58" t="str">
        <v/>
      </c>
      <c r="CSH58" t="str">
        <v/>
      </c>
      <c r="CSI58" t="str">
        <v/>
      </c>
      <c r="CSJ58" t="str">
        <v/>
      </c>
      <c r="CSK58" t="str">
        <v/>
      </c>
      <c r="CSL58" t="str">
        <v/>
      </c>
      <c r="CSM58" t="str">
        <v/>
      </c>
      <c r="CSN58" t="str">
        <v/>
      </c>
      <c r="CSO58" t="str">
        <v/>
      </c>
      <c r="CSP58" t="str">
        <v/>
      </c>
      <c r="CSQ58" t="str">
        <v/>
      </c>
      <c r="CSR58" t="str">
        <v/>
      </c>
      <c r="CSS58" t="str">
        <v/>
      </c>
      <c r="CST58" t="str">
        <v/>
      </c>
      <c r="CSU58" t="str">
        <v/>
      </c>
      <c r="CSV58" t="str">
        <v/>
      </c>
      <c r="CSW58" t="str">
        <v/>
      </c>
      <c r="CSX58" t="str">
        <v/>
      </c>
      <c r="CSY58" t="str">
        <v/>
      </c>
      <c r="CSZ58" t="str">
        <v/>
      </c>
      <c r="CTA58" t="str">
        <v/>
      </c>
      <c r="CTB58" t="str">
        <v/>
      </c>
      <c r="CTC58" t="str">
        <v/>
      </c>
      <c r="CTD58" t="str">
        <v/>
      </c>
      <c r="CTE58" t="str">
        <v/>
      </c>
      <c r="CTF58" t="str">
        <v/>
      </c>
      <c r="CTG58" t="str">
        <v/>
      </c>
      <c r="CTH58" t="str">
        <v/>
      </c>
      <c r="CTI58" t="str">
        <v/>
      </c>
      <c r="CTJ58" t="str">
        <v/>
      </c>
      <c r="CTK58" t="str">
        <v/>
      </c>
      <c r="CTL58" t="str">
        <v/>
      </c>
      <c r="CTM58" t="str">
        <v/>
      </c>
      <c r="CTN58" t="str">
        <v/>
      </c>
      <c r="CTO58" t="str">
        <v/>
      </c>
      <c r="CTP58" t="str">
        <v/>
      </c>
      <c r="CTQ58" t="str">
        <v/>
      </c>
      <c r="CTR58" t="str">
        <v/>
      </c>
      <c r="CTS58" t="str">
        <v/>
      </c>
      <c r="CTT58" t="str">
        <v/>
      </c>
      <c r="CTU58" t="str">
        <v/>
      </c>
      <c r="CTV58" t="str">
        <v/>
      </c>
      <c r="CTW58" t="str">
        <v/>
      </c>
      <c r="CTX58" t="str">
        <v/>
      </c>
      <c r="CTY58" t="str">
        <v/>
      </c>
      <c r="CTZ58" t="str">
        <v/>
      </c>
      <c r="CUA58" t="str">
        <v/>
      </c>
      <c r="CUB58" t="str">
        <v/>
      </c>
      <c r="CUC58" t="str">
        <v/>
      </c>
      <c r="CUD58" t="str">
        <v/>
      </c>
      <c r="CUE58" t="str">
        <v/>
      </c>
      <c r="CUF58" t="str">
        <v/>
      </c>
      <c r="CUG58" t="str">
        <v/>
      </c>
      <c r="CUH58" t="str">
        <v/>
      </c>
      <c r="CUI58" t="str">
        <v/>
      </c>
      <c r="CUJ58" t="str">
        <v/>
      </c>
      <c r="CUK58" t="str">
        <v/>
      </c>
      <c r="CUL58" t="str">
        <v/>
      </c>
      <c r="CUM58" t="str">
        <v/>
      </c>
      <c r="CUN58" t="str">
        <v/>
      </c>
      <c r="CUO58" t="str">
        <v/>
      </c>
      <c r="CUP58" t="str">
        <v/>
      </c>
      <c r="CUQ58" t="str">
        <v/>
      </c>
      <c r="CUR58" t="str">
        <v/>
      </c>
      <c r="CUS58" t="str">
        <v/>
      </c>
      <c r="CUT58" t="str">
        <v/>
      </c>
      <c r="CUU58" t="str">
        <v/>
      </c>
      <c r="CUV58" t="str">
        <v/>
      </c>
      <c r="CUW58" t="str">
        <v/>
      </c>
      <c r="CUX58" t="str">
        <v/>
      </c>
      <c r="CUY58" t="str">
        <v/>
      </c>
      <c r="CUZ58" t="str">
        <v/>
      </c>
      <c r="CVA58" t="str">
        <v/>
      </c>
      <c r="CVB58" t="str">
        <v/>
      </c>
      <c r="CVC58" t="str">
        <v/>
      </c>
      <c r="CVD58" t="str">
        <v/>
      </c>
      <c r="CVE58" t="str">
        <v/>
      </c>
      <c r="CVF58" t="str">
        <v/>
      </c>
      <c r="CVG58" t="str">
        <v/>
      </c>
      <c r="CVH58" t="str">
        <v/>
      </c>
      <c r="CVI58" t="str">
        <v/>
      </c>
      <c r="CVJ58" t="str">
        <v/>
      </c>
      <c r="CVK58" t="str">
        <v/>
      </c>
      <c r="CVL58" t="str">
        <v/>
      </c>
      <c r="CVM58" t="str">
        <v/>
      </c>
      <c r="CVN58" t="str">
        <v/>
      </c>
      <c r="CVO58" t="str">
        <v/>
      </c>
      <c r="CVP58" t="str">
        <v/>
      </c>
      <c r="CVQ58" t="str">
        <v/>
      </c>
      <c r="CVR58" t="str">
        <v/>
      </c>
      <c r="CVS58" t="str">
        <v/>
      </c>
      <c r="CVT58" t="str">
        <v/>
      </c>
      <c r="CVU58" t="str">
        <v/>
      </c>
      <c r="CVV58" t="str">
        <v/>
      </c>
      <c r="CVW58" t="str">
        <v/>
      </c>
      <c r="CVX58" t="str">
        <v/>
      </c>
      <c r="CVY58" t="str">
        <v/>
      </c>
      <c r="CVZ58" t="str">
        <v/>
      </c>
      <c r="CWA58" t="str">
        <v/>
      </c>
      <c r="CWB58" t="str">
        <v/>
      </c>
      <c r="CWC58" t="str">
        <v/>
      </c>
      <c r="CWD58" t="str">
        <v/>
      </c>
      <c r="CWE58" t="str">
        <v/>
      </c>
      <c r="CWF58" t="str">
        <v/>
      </c>
      <c r="CWG58" t="str">
        <v/>
      </c>
      <c r="CWH58" t="str">
        <v/>
      </c>
      <c r="CWI58" t="str">
        <v/>
      </c>
      <c r="CWJ58" t="str">
        <v/>
      </c>
      <c r="CWK58" t="str">
        <v/>
      </c>
      <c r="CWL58" t="str">
        <v/>
      </c>
      <c r="CWM58" t="str">
        <v/>
      </c>
      <c r="CWN58" t="str">
        <v/>
      </c>
      <c r="CWO58" t="str">
        <v/>
      </c>
      <c r="CWP58" t="str">
        <v/>
      </c>
      <c r="CWQ58" t="str">
        <v/>
      </c>
      <c r="CWR58" t="str">
        <v/>
      </c>
      <c r="CWS58" t="str">
        <v/>
      </c>
      <c r="CWT58" t="str">
        <v/>
      </c>
      <c r="CWU58" t="str">
        <v/>
      </c>
      <c r="CWV58" t="str">
        <v/>
      </c>
      <c r="CWW58" t="str">
        <v/>
      </c>
      <c r="CWX58" t="str">
        <v/>
      </c>
      <c r="CWY58" t="str">
        <v/>
      </c>
      <c r="CWZ58" t="str">
        <v/>
      </c>
      <c r="CXA58" t="str">
        <v/>
      </c>
      <c r="CXB58" t="str">
        <v/>
      </c>
      <c r="CXC58" t="str">
        <v/>
      </c>
      <c r="CXD58" t="str">
        <v/>
      </c>
      <c r="CXE58" t="str">
        <v/>
      </c>
      <c r="CXF58" t="str">
        <v/>
      </c>
      <c r="CXG58" t="str">
        <v/>
      </c>
      <c r="CXH58" t="str">
        <v/>
      </c>
      <c r="CXI58" t="str">
        <v/>
      </c>
      <c r="CXJ58" t="str">
        <v/>
      </c>
      <c r="CXK58" t="str">
        <v/>
      </c>
      <c r="CXL58" t="str">
        <v/>
      </c>
      <c r="CXM58" t="str">
        <v/>
      </c>
      <c r="CXN58" t="str">
        <v/>
      </c>
      <c r="CXO58" t="str">
        <v/>
      </c>
      <c r="CXP58" t="str">
        <v/>
      </c>
      <c r="CXQ58" t="str">
        <v/>
      </c>
      <c r="CXR58" t="str">
        <v/>
      </c>
      <c r="CXS58" t="str">
        <v/>
      </c>
      <c r="CXT58" t="str">
        <v/>
      </c>
      <c r="CXU58" t="str">
        <v/>
      </c>
      <c r="CXV58" t="str">
        <v/>
      </c>
      <c r="CXW58" t="str">
        <v/>
      </c>
      <c r="CXX58" t="str">
        <v/>
      </c>
      <c r="CXY58" t="str">
        <v/>
      </c>
      <c r="CXZ58" t="str">
        <v/>
      </c>
      <c r="CYA58" t="str">
        <v/>
      </c>
      <c r="CYB58" t="str">
        <v/>
      </c>
      <c r="CYC58" t="str">
        <v/>
      </c>
      <c r="CYD58" t="str">
        <v/>
      </c>
      <c r="CYE58" t="str">
        <v/>
      </c>
      <c r="CYF58" t="str">
        <v/>
      </c>
      <c r="CYG58" t="str">
        <v/>
      </c>
      <c r="CYH58" t="str">
        <v/>
      </c>
      <c r="CYI58" t="str">
        <v/>
      </c>
      <c r="CYJ58" t="str">
        <v/>
      </c>
      <c r="CYK58" t="str">
        <v/>
      </c>
      <c r="CYL58" t="str">
        <v/>
      </c>
      <c r="CYM58" t="str">
        <v/>
      </c>
      <c r="CYN58" t="str">
        <v/>
      </c>
      <c r="CYO58" t="str">
        <v/>
      </c>
      <c r="CYP58" t="str">
        <v/>
      </c>
      <c r="CYQ58" t="str">
        <v/>
      </c>
      <c r="CYR58" t="str">
        <v/>
      </c>
      <c r="CYS58" t="str">
        <v/>
      </c>
      <c r="CYT58" t="str">
        <v/>
      </c>
      <c r="CYU58" t="str">
        <v/>
      </c>
      <c r="CYV58" t="str">
        <v/>
      </c>
      <c r="CYW58" t="str">
        <v/>
      </c>
      <c r="CYX58" t="str">
        <v/>
      </c>
      <c r="CYY58" t="str">
        <v/>
      </c>
      <c r="CYZ58" t="str">
        <v/>
      </c>
      <c r="CZA58" t="str">
        <v/>
      </c>
      <c r="CZB58" t="str">
        <v/>
      </c>
      <c r="CZC58" t="str">
        <v/>
      </c>
      <c r="CZD58" t="str">
        <v/>
      </c>
      <c r="CZE58" t="str">
        <v/>
      </c>
      <c r="CZF58" t="str">
        <v/>
      </c>
      <c r="CZG58" t="str">
        <v/>
      </c>
      <c r="CZH58" t="str">
        <v/>
      </c>
      <c r="CZI58" t="str">
        <v/>
      </c>
      <c r="CZJ58" t="str">
        <v/>
      </c>
      <c r="CZK58" t="str">
        <v/>
      </c>
      <c r="CZL58" t="str">
        <v/>
      </c>
      <c r="CZM58" t="str">
        <v/>
      </c>
      <c r="CZN58" t="str">
        <v/>
      </c>
      <c r="CZO58" t="str">
        <v/>
      </c>
      <c r="CZP58" t="str">
        <v/>
      </c>
      <c r="CZQ58" t="str">
        <v/>
      </c>
      <c r="CZR58" t="str">
        <v/>
      </c>
      <c r="CZS58" t="str">
        <v/>
      </c>
      <c r="CZT58" t="str">
        <v/>
      </c>
      <c r="CZU58" t="str">
        <v/>
      </c>
      <c r="CZV58" t="str">
        <v/>
      </c>
      <c r="CZW58" t="str">
        <v/>
      </c>
      <c r="CZX58" t="str">
        <v/>
      </c>
      <c r="CZY58" t="str">
        <v/>
      </c>
      <c r="CZZ58" t="str">
        <v/>
      </c>
      <c r="DAA58" t="str">
        <v/>
      </c>
      <c r="DAB58" t="str">
        <v/>
      </c>
      <c r="DAC58" t="str">
        <v/>
      </c>
      <c r="DAD58" t="str">
        <v/>
      </c>
      <c r="DAE58" t="str">
        <v/>
      </c>
      <c r="DAF58" t="str">
        <v/>
      </c>
      <c r="DAG58" t="str">
        <v/>
      </c>
      <c r="DAH58" t="str">
        <v/>
      </c>
      <c r="DAI58" t="str">
        <v/>
      </c>
      <c r="DAJ58" t="str">
        <v/>
      </c>
      <c r="DAK58" t="str">
        <v/>
      </c>
      <c r="DAL58" t="str">
        <v/>
      </c>
      <c r="DAM58" t="str">
        <v/>
      </c>
      <c r="DAN58" t="str">
        <v/>
      </c>
      <c r="DAO58" t="str">
        <v/>
      </c>
      <c r="DAP58" t="str">
        <v/>
      </c>
      <c r="DAQ58" t="str">
        <v/>
      </c>
      <c r="DAR58" t="str">
        <v/>
      </c>
      <c r="DAS58" t="str">
        <v/>
      </c>
      <c r="DAT58" t="str">
        <v/>
      </c>
      <c r="DAU58" t="str">
        <v/>
      </c>
      <c r="DAV58" t="str">
        <v/>
      </c>
      <c r="DAW58" t="str">
        <v/>
      </c>
      <c r="DAX58" t="str">
        <v/>
      </c>
      <c r="DAY58" t="str">
        <v/>
      </c>
      <c r="DAZ58" t="str">
        <v/>
      </c>
      <c r="DBA58" t="str">
        <v/>
      </c>
      <c r="DBB58" t="str">
        <v/>
      </c>
      <c r="DBC58" t="str">
        <v/>
      </c>
      <c r="DBD58" t="str">
        <v/>
      </c>
      <c r="DBE58" t="str">
        <v/>
      </c>
      <c r="DBF58" t="str">
        <v/>
      </c>
      <c r="DBG58" t="str">
        <v/>
      </c>
      <c r="DBH58" t="str">
        <v/>
      </c>
      <c r="DBI58" t="str">
        <v/>
      </c>
      <c r="DBJ58" t="str">
        <v/>
      </c>
      <c r="DBK58" t="str">
        <v/>
      </c>
      <c r="DBL58" t="str">
        <v/>
      </c>
      <c r="DBM58" t="str">
        <v/>
      </c>
      <c r="DBN58" t="str">
        <v/>
      </c>
      <c r="DBO58" t="str">
        <v/>
      </c>
      <c r="DBP58" t="str">
        <v/>
      </c>
      <c r="DBQ58" t="str">
        <v/>
      </c>
      <c r="DBR58" t="str">
        <v/>
      </c>
      <c r="DBS58" t="str">
        <v/>
      </c>
      <c r="DBT58" t="str">
        <v/>
      </c>
      <c r="DBU58" t="str">
        <v/>
      </c>
      <c r="DBV58" t="str">
        <v/>
      </c>
      <c r="DBW58" t="str">
        <v/>
      </c>
      <c r="DBX58" t="str">
        <v/>
      </c>
      <c r="DBY58" t="str">
        <v/>
      </c>
      <c r="DBZ58" t="str">
        <v/>
      </c>
      <c r="DCA58" t="str">
        <v/>
      </c>
      <c r="DCB58" t="str">
        <v/>
      </c>
      <c r="DCC58" t="str">
        <v/>
      </c>
      <c r="DCD58" t="str">
        <v/>
      </c>
      <c r="DCE58" t="str">
        <v/>
      </c>
      <c r="DCF58" t="str">
        <v/>
      </c>
      <c r="DCG58" t="str">
        <v/>
      </c>
      <c r="DCH58" t="str">
        <v/>
      </c>
      <c r="DCI58" t="str">
        <v/>
      </c>
      <c r="DCJ58" t="str">
        <v/>
      </c>
      <c r="DCK58" t="str">
        <v/>
      </c>
      <c r="DCL58" t="str">
        <v/>
      </c>
      <c r="DCM58" t="str">
        <v/>
      </c>
      <c r="DCN58" t="str">
        <v/>
      </c>
      <c r="DCO58" t="str">
        <v/>
      </c>
      <c r="DCP58" t="str">
        <v/>
      </c>
      <c r="DCQ58" t="str">
        <v/>
      </c>
      <c r="DCR58" t="str">
        <v/>
      </c>
      <c r="DCS58" t="str">
        <v/>
      </c>
      <c r="DCT58" t="str">
        <v/>
      </c>
      <c r="DCU58" t="str">
        <v/>
      </c>
      <c r="DCV58" t="str">
        <v/>
      </c>
      <c r="DCW58" t="str">
        <v/>
      </c>
      <c r="DCX58" t="str">
        <v/>
      </c>
      <c r="DCY58" t="str">
        <v/>
      </c>
      <c r="DCZ58" t="str">
        <v/>
      </c>
      <c r="DDA58" t="str">
        <v/>
      </c>
      <c r="DDB58" t="str">
        <v/>
      </c>
      <c r="DDC58" t="str">
        <v/>
      </c>
      <c r="DDD58" t="str">
        <v/>
      </c>
      <c r="DDE58" t="str">
        <v/>
      </c>
      <c r="DDF58" t="str">
        <v/>
      </c>
      <c r="DDG58" t="str">
        <v/>
      </c>
      <c r="DDH58" t="str">
        <v/>
      </c>
      <c r="DDI58" t="str">
        <v/>
      </c>
      <c r="DDJ58" t="str">
        <v/>
      </c>
      <c r="DDK58" t="str">
        <v/>
      </c>
      <c r="DDL58" t="str">
        <v/>
      </c>
      <c r="DDM58" t="str">
        <v/>
      </c>
      <c r="DDN58" t="str">
        <v/>
      </c>
      <c r="DDO58" t="str">
        <v/>
      </c>
      <c r="DDP58" t="str">
        <v/>
      </c>
      <c r="DDQ58" t="str">
        <v/>
      </c>
      <c r="DDR58" t="str">
        <v/>
      </c>
      <c r="DDS58" t="str">
        <v/>
      </c>
      <c r="DDT58" t="str">
        <v/>
      </c>
      <c r="DDU58" t="str">
        <v/>
      </c>
      <c r="DDV58" t="str">
        <v/>
      </c>
      <c r="DDW58" t="str">
        <v/>
      </c>
      <c r="DDX58" t="str">
        <v/>
      </c>
      <c r="DDY58" t="str">
        <v/>
      </c>
      <c r="DDZ58" t="str">
        <v/>
      </c>
      <c r="DEA58" t="str">
        <v/>
      </c>
      <c r="DEB58" t="str">
        <v/>
      </c>
      <c r="DEC58" t="str">
        <v/>
      </c>
      <c r="DED58" t="str">
        <v/>
      </c>
      <c r="DEE58" t="str">
        <v/>
      </c>
      <c r="DEF58" t="str">
        <v/>
      </c>
      <c r="DEG58" t="str">
        <v/>
      </c>
      <c r="DEH58" t="str">
        <v/>
      </c>
      <c r="DEI58" t="str">
        <v/>
      </c>
      <c r="DEJ58" t="str">
        <v/>
      </c>
      <c r="DEK58" t="str">
        <v/>
      </c>
      <c r="DEL58" t="str">
        <v/>
      </c>
      <c r="DEM58" t="str">
        <v/>
      </c>
      <c r="DEN58" t="str">
        <v/>
      </c>
      <c r="DEO58" t="str">
        <v/>
      </c>
      <c r="DEP58" t="str">
        <v/>
      </c>
      <c r="DEQ58" t="str">
        <v/>
      </c>
      <c r="DER58" t="str">
        <v/>
      </c>
      <c r="DES58" t="str">
        <v/>
      </c>
      <c r="DET58" t="str">
        <v/>
      </c>
      <c r="DEU58" t="str">
        <v/>
      </c>
      <c r="DEV58" t="str">
        <v/>
      </c>
      <c r="DEW58" t="str">
        <v/>
      </c>
      <c r="DEX58" t="str">
        <v/>
      </c>
      <c r="DEY58" t="str">
        <v/>
      </c>
      <c r="DEZ58" t="str">
        <v/>
      </c>
      <c r="DFA58" t="str">
        <v/>
      </c>
      <c r="DFB58" t="str">
        <v/>
      </c>
      <c r="DFC58" t="str">
        <v/>
      </c>
      <c r="DFD58" t="str">
        <v/>
      </c>
      <c r="DFE58" t="str">
        <v/>
      </c>
      <c r="DFF58" t="str">
        <v/>
      </c>
      <c r="DFG58" t="str">
        <v/>
      </c>
      <c r="DFH58" t="str">
        <v/>
      </c>
      <c r="DFI58" t="str">
        <v/>
      </c>
      <c r="DFJ58" t="str">
        <v/>
      </c>
      <c r="DFK58" t="str">
        <v/>
      </c>
      <c r="DFL58" t="str">
        <v/>
      </c>
      <c r="DFM58" t="str">
        <v/>
      </c>
      <c r="DFN58" t="str">
        <v/>
      </c>
      <c r="DFO58" t="str">
        <v/>
      </c>
      <c r="DFP58" t="str">
        <v/>
      </c>
      <c r="DFQ58" t="str">
        <v/>
      </c>
      <c r="DFR58" t="str">
        <v/>
      </c>
      <c r="DFS58" t="str">
        <v/>
      </c>
      <c r="DFT58" t="str">
        <v/>
      </c>
      <c r="DFU58" t="str">
        <v/>
      </c>
      <c r="DFV58" t="str">
        <v/>
      </c>
      <c r="DFW58" t="str">
        <v/>
      </c>
      <c r="DFX58" t="str">
        <v/>
      </c>
      <c r="DFY58" t="str">
        <v/>
      </c>
      <c r="DFZ58" t="str">
        <v/>
      </c>
      <c r="DGA58" t="str">
        <v/>
      </c>
      <c r="DGB58" t="str">
        <v/>
      </c>
      <c r="DGC58" t="str">
        <v/>
      </c>
      <c r="DGD58" t="str">
        <v/>
      </c>
      <c r="DGE58" t="str">
        <v/>
      </c>
      <c r="DGF58" t="str">
        <v/>
      </c>
      <c r="DGG58" t="str">
        <v/>
      </c>
      <c r="DGH58" t="str">
        <v/>
      </c>
      <c r="DGI58" t="str">
        <v/>
      </c>
      <c r="DGJ58" t="str">
        <v/>
      </c>
      <c r="DGK58" t="str">
        <v/>
      </c>
      <c r="DGL58" t="str">
        <v/>
      </c>
      <c r="DGM58" t="str">
        <v/>
      </c>
      <c r="DGN58" t="str">
        <v/>
      </c>
      <c r="DGO58" t="str">
        <v/>
      </c>
      <c r="DGP58" t="str">
        <v/>
      </c>
      <c r="DGQ58" t="str">
        <v/>
      </c>
      <c r="DGR58" t="str">
        <v/>
      </c>
      <c r="DGS58" t="str">
        <v/>
      </c>
      <c r="DGT58" t="str">
        <v/>
      </c>
      <c r="DGU58" t="str">
        <v/>
      </c>
      <c r="DGV58" t="str">
        <v/>
      </c>
      <c r="DGW58" t="str">
        <v/>
      </c>
      <c r="DGX58" t="str">
        <v/>
      </c>
      <c r="DGY58" t="str">
        <v/>
      </c>
      <c r="DGZ58" t="str">
        <v/>
      </c>
      <c r="DHA58" t="str">
        <v/>
      </c>
      <c r="DHB58" t="str">
        <v/>
      </c>
      <c r="DHC58" t="str">
        <v/>
      </c>
      <c r="DHD58" t="str">
        <v/>
      </c>
      <c r="DHE58" t="str">
        <v/>
      </c>
      <c r="DHF58" t="str">
        <v/>
      </c>
      <c r="DHG58" t="str">
        <v/>
      </c>
      <c r="DHH58" t="str">
        <v/>
      </c>
      <c r="DHI58" t="str">
        <v/>
      </c>
      <c r="DHJ58" t="str">
        <v/>
      </c>
      <c r="DHK58" t="str">
        <v/>
      </c>
      <c r="DHL58" t="str">
        <v/>
      </c>
      <c r="DHM58" t="str">
        <v/>
      </c>
      <c r="DHN58" t="str">
        <v/>
      </c>
      <c r="DHO58" t="str">
        <v/>
      </c>
      <c r="DHP58" t="str">
        <v/>
      </c>
      <c r="DHQ58" t="str">
        <v/>
      </c>
      <c r="DHR58" t="str">
        <v/>
      </c>
      <c r="DHS58" t="str">
        <v/>
      </c>
      <c r="DHT58" t="str">
        <v/>
      </c>
      <c r="DHU58" t="str">
        <v/>
      </c>
      <c r="DHV58" t="str">
        <v/>
      </c>
      <c r="DHW58" t="str">
        <v/>
      </c>
      <c r="DHX58" t="str">
        <v/>
      </c>
      <c r="DHY58" t="str">
        <v/>
      </c>
      <c r="DHZ58" t="str">
        <v/>
      </c>
      <c r="DIA58" t="str">
        <v/>
      </c>
      <c r="DIB58" t="str">
        <v/>
      </c>
      <c r="DIC58" t="str">
        <v/>
      </c>
      <c r="DID58" t="str">
        <v/>
      </c>
      <c r="DIE58" t="str">
        <v/>
      </c>
      <c r="DIF58" t="str">
        <v/>
      </c>
      <c r="DIG58" t="str">
        <v/>
      </c>
      <c r="DIH58" t="str">
        <v/>
      </c>
      <c r="DII58" t="str">
        <v/>
      </c>
      <c r="DIJ58" t="str">
        <v/>
      </c>
      <c r="DIK58" t="str">
        <v/>
      </c>
      <c r="DIL58" t="str">
        <v/>
      </c>
      <c r="DIM58" t="str">
        <v/>
      </c>
      <c r="DIN58" t="str">
        <v/>
      </c>
      <c r="DIO58" t="str">
        <v/>
      </c>
      <c r="DIP58" t="str">
        <v/>
      </c>
      <c r="DIQ58" t="str">
        <v/>
      </c>
      <c r="DIR58" t="str">
        <v/>
      </c>
      <c r="DIS58" t="str">
        <v/>
      </c>
      <c r="DIT58" t="str">
        <v/>
      </c>
      <c r="DIU58" t="str">
        <v/>
      </c>
      <c r="DIV58" t="str">
        <v/>
      </c>
      <c r="DIW58" t="str">
        <v/>
      </c>
      <c r="DIX58" t="str">
        <v/>
      </c>
      <c r="DIY58" t="str">
        <v/>
      </c>
      <c r="DIZ58" t="str">
        <v/>
      </c>
      <c r="DJA58" t="str">
        <v/>
      </c>
      <c r="DJB58" t="str">
        <v/>
      </c>
      <c r="DJC58" t="str">
        <v/>
      </c>
      <c r="DJD58" t="str">
        <v/>
      </c>
      <c r="DJE58" t="str">
        <v/>
      </c>
      <c r="DJF58" t="str">
        <v/>
      </c>
      <c r="DJG58" t="str">
        <v/>
      </c>
      <c r="DJH58" t="str">
        <v/>
      </c>
      <c r="DJI58" t="str">
        <v/>
      </c>
      <c r="DJJ58" t="str">
        <v/>
      </c>
      <c r="DJK58" t="str">
        <v/>
      </c>
      <c r="DJL58" t="str">
        <v/>
      </c>
      <c r="DJM58" t="str">
        <v/>
      </c>
      <c r="DJN58" t="str">
        <v/>
      </c>
      <c r="DJO58" t="str">
        <v/>
      </c>
      <c r="DJP58" t="str">
        <v/>
      </c>
      <c r="DJQ58" t="str">
        <v/>
      </c>
      <c r="DJR58" t="str">
        <v/>
      </c>
      <c r="DJS58" t="str">
        <v/>
      </c>
      <c r="DJT58" t="str">
        <v/>
      </c>
      <c r="DJU58" t="str">
        <v/>
      </c>
      <c r="DJV58" t="str">
        <v/>
      </c>
      <c r="DJW58" t="str">
        <v/>
      </c>
      <c r="DJX58" t="str">
        <v/>
      </c>
      <c r="DJY58" t="str">
        <v/>
      </c>
      <c r="DJZ58" t="str">
        <v/>
      </c>
      <c r="DKA58" t="str">
        <v/>
      </c>
      <c r="DKB58" t="str">
        <v/>
      </c>
      <c r="DKC58" t="str">
        <v/>
      </c>
      <c r="DKD58" t="str">
        <v/>
      </c>
      <c r="DKE58" t="str">
        <v/>
      </c>
      <c r="DKF58" t="str">
        <v/>
      </c>
      <c r="DKG58" t="str">
        <v/>
      </c>
      <c r="DKH58" t="str">
        <v/>
      </c>
      <c r="DKI58" t="str">
        <v/>
      </c>
      <c r="DKJ58" t="str">
        <v/>
      </c>
      <c r="DKK58" t="str">
        <v/>
      </c>
      <c r="DKL58" t="str">
        <v/>
      </c>
      <c r="DKM58" t="str">
        <v/>
      </c>
      <c r="DKN58" t="str">
        <v/>
      </c>
      <c r="DKO58" t="str">
        <v/>
      </c>
      <c r="DKP58" t="str">
        <v/>
      </c>
      <c r="DKQ58" t="str">
        <v/>
      </c>
      <c r="DKR58" t="str">
        <v/>
      </c>
      <c r="DKS58" t="str">
        <v/>
      </c>
      <c r="DKT58" t="str">
        <v/>
      </c>
      <c r="DKU58" t="str">
        <v/>
      </c>
      <c r="DKV58" t="str">
        <v/>
      </c>
      <c r="DKW58" t="str">
        <v/>
      </c>
      <c r="DKX58" t="str">
        <v/>
      </c>
      <c r="DKY58" t="str">
        <v/>
      </c>
      <c r="DKZ58" t="str">
        <v/>
      </c>
      <c r="DLA58" t="str">
        <v/>
      </c>
      <c r="DLB58" t="str">
        <v/>
      </c>
      <c r="DLC58" t="str">
        <v/>
      </c>
      <c r="DLD58" t="str">
        <v/>
      </c>
      <c r="DLE58" t="str">
        <v/>
      </c>
      <c r="DLF58" t="str">
        <v/>
      </c>
      <c r="DLG58" t="str">
        <v/>
      </c>
      <c r="DLH58" t="str">
        <v/>
      </c>
      <c r="DLI58" t="str">
        <v/>
      </c>
      <c r="DLJ58" t="str">
        <v/>
      </c>
      <c r="DLK58" t="str">
        <v/>
      </c>
      <c r="DLL58" t="str">
        <v/>
      </c>
      <c r="DLM58" t="str">
        <v/>
      </c>
      <c r="DLN58" t="str">
        <v/>
      </c>
      <c r="DLO58" t="str">
        <v/>
      </c>
      <c r="DLP58" t="str">
        <v/>
      </c>
      <c r="DLQ58" t="str">
        <v/>
      </c>
      <c r="DLR58" t="str">
        <v/>
      </c>
      <c r="DLS58" t="str">
        <v/>
      </c>
      <c r="DLT58" t="str">
        <v/>
      </c>
      <c r="DLU58" t="str">
        <v/>
      </c>
      <c r="DLV58" t="str">
        <v/>
      </c>
      <c r="DLW58" t="str">
        <v/>
      </c>
      <c r="DLX58" t="str">
        <v/>
      </c>
      <c r="DLY58" t="str">
        <v/>
      </c>
      <c r="DLZ58" t="str">
        <v/>
      </c>
      <c r="DMA58" t="str">
        <v/>
      </c>
      <c r="DMB58" t="str">
        <v/>
      </c>
      <c r="DMC58" t="str">
        <v/>
      </c>
      <c r="DMD58" t="str">
        <v/>
      </c>
      <c r="DME58" t="str">
        <v/>
      </c>
      <c r="DMF58" t="str">
        <v/>
      </c>
      <c r="DMG58" t="str">
        <v/>
      </c>
      <c r="DMH58" t="str">
        <v/>
      </c>
      <c r="DMI58" t="str">
        <v/>
      </c>
      <c r="DMJ58" t="str">
        <v/>
      </c>
      <c r="DMK58" t="str">
        <v/>
      </c>
      <c r="DML58" t="str">
        <v/>
      </c>
      <c r="DMM58" t="str">
        <v/>
      </c>
      <c r="DMN58" t="str">
        <v/>
      </c>
      <c r="DMO58" t="str">
        <v/>
      </c>
      <c r="DMP58" t="str">
        <v/>
      </c>
      <c r="DMQ58" t="str">
        <v/>
      </c>
      <c r="DMR58" t="str">
        <v/>
      </c>
      <c r="DMS58" t="str">
        <v/>
      </c>
      <c r="DMT58" t="str">
        <v/>
      </c>
      <c r="DMU58" t="str">
        <v/>
      </c>
      <c r="DMV58" t="str">
        <v/>
      </c>
      <c r="DMW58" t="str">
        <v/>
      </c>
      <c r="DMX58" t="str">
        <v/>
      </c>
      <c r="DMY58" t="str">
        <v/>
      </c>
      <c r="DMZ58" t="str">
        <v/>
      </c>
      <c r="DNA58" t="str">
        <v/>
      </c>
      <c r="DNB58" t="str">
        <v/>
      </c>
      <c r="DNC58" t="str">
        <v/>
      </c>
      <c r="DND58" t="str">
        <v/>
      </c>
      <c r="DNE58" t="str">
        <v/>
      </c>
      <c r="DNF58" t="str">
        <v/>
      </c>
      <c r="DNG58" t="str">
        <v/>
      </c>
      <c r="DNH58" t="str">
        <v/>
      </c>
      <c r="DNI58" t="str">
        <v/>
      </c>
      <c r="DNJ58" t="str">
        <v/>
      </c>
      <c r="DNK58" t="str">
        <v/>
      </c>
      <c r="DNL58" t="str">
        <v/>
      </c>
      <c r="DNM58" t="str">
        <v/>
      </c>
      <c r="DNN58" t="str">
        <v/>
      </c>
      <c r="DNO58" t="str">
        <v/>
      </c>
      <c r="DNP58" t="str">
        <v/>
      </c>
      <c r="DNQ58" t="str">
        <v/>
      </c>
      <c r="DNR58" t="str">
        <v/>
      </c>
      <c r="DNS58" t="str">
        <v/>
      </c>
      <c r="DNT58" t="str">
        <v/>
      </c>
      <c r="DNU58" t="str">
        <v/>
      </c>
      <c r="DNV58" t="str">
        <v/>
      </c>
      <c r="DNW58" t="str">
        <v/>
      </c>
      <c r="DNX58" t="str">
        <v/>
      </c>
      <c r="DNY58" t="str">
        <v/>
      </c>
      <c r="DNZ58" t="str">
        <v/>
      </c>
      <c r="DOA58" t="str">
        <v/>
      </c>
      <c r="DOB58" t="str">
        <v/>
      </c>
      <c r="DOC58" t="str">
        <v/>
      </c>
      <c r="DOD58" t="str">
        <v/>
      </c>
      <c r="DOE58" t="str">
        <v/>
      </c>
      <c r="DOF58" t="str">
        <v/>
      </c>
      <c r="DOG58" t="str">
        <v/>
      </c>
      <c r="DOH58" t="str">
        <v/>
      </c>
      <c r="DOI58" t="str">
        <v/>
      </c>
      <c r="DOJ58" t="str">
        <v/>
      </c>
      <c r="DOK58" t="str">
        <v/>
      </c>
      <c r="DOL58" t="str">
        <v/>
      </c>
      <c r="DOM58" t="str">
        <v/>
      </c>
      <c r="DON58" t="str">
        <v/>
      </c>
      <c r="DOO58" t="str">
        <v/>
      </c>
      <c r="DOP58" t="str">
        <v/>
      </c>
      <c r="DOQ58" t="str">
        <v/>
      </c>
      <c r="DOR58" t="str">
        <v/>
      </c>
      <c r="DOS58" t="str">
        <v/>
      </c>
      <c r="DOT58" t="str">
        <v/>
      </c>
      <c r="DOU58" t="str">
        <v/>
      </c>
      <c r="DOV58" t="str">
        <v/>
      </c>
      <c r="DOW58" t="str">
        <v/>
      </c>
      <c r="DOX58" t="str">
        <v/>
      </c>
      <c r="DOY58" t="str">
        <v/>
      </c>
      <c r="DOZ58" t="str">
        <v/>
      </c>
      <c r="DPA58" t="str">
        <v/>
      </c>
      <c r="DPB58" t="str">
        <v/>
      </c>
      <c r="DPC58" t="str">
        <v/>
      </c>
      <c r="DPD58" t="str">
        <v/>
      </c>
      <c r="DPE58" t="str">
        <v/>
      </c>
      <c r="DPF58" t="str">
        <v/>
      </c>
      <c r="DPG58" t="str">
        <v/>
      </c>
      <c r="DPH58" t="str">
        <v/>
      </c>
      <c r="DPI58" t="str">
        <v/>
      </c>
      <c r="DPJ58" t="str">
        <v/>
      </c>
      <c r="DPK58" t="str">
        <v/>
      </c>
      <c r="DPL58" t="str">
        <v/>
      </c>
      <c r="DPM58" t="str">
        <v/>
      </c>
      <c r="DPN58" t="str">
        <v/>
      </c>
      <c r="DPO58" t="str">
        <v/>
      </c>
      <c r="DPP58" t="str">
        <v/>
      </c>
      <c r="DPQ58" t="str">
        <v/>
      </c>
      <c r="DPR58" t="str">
        <v/>
      </c>
      <c r="DPS58" t="str">
        <v/>
      </c>
      <c r="DPT58" t="str">
        <v/>
      </c>
      <c r="DPU58" t="str">
        <v/>
      </c>
      <c r="DPV58" t="str">
        <v/>
      </c>
      <c r="DPW58" t="str">
        <v/>
      </c>
      <c r="DPX58" t="str">
        <v/>
      </c>
      <c r="DPY58" t="str">
        <v/>
      </c>
      <c r="DPZ58" t="str">
        <v/>
      </c>
      <c r="DQA58" t="str">
        <v/>
      </c>
      <c r="DQB58" t="str">
        <v/>
      </c>
      <c r="DQC58" t="str">
        <v/>
      </c>
      <c r="DQD58" t="str">
        <v/>
      </c>
      <c r="DQE58" t="str">
        <v/>
      </c>
      <c r="DQF58" t="str">
        <v/>
      </c>
      <c r="DQG58" t="str">
        <v/>
      </c>
      <c r="DQH58" t="str">
        <v/>
      </c>
      <c r="DQI58" t="str">
        <v/>
      </c>
      <c r="DQJ58" t="str">
        <v/>
      </c>
      <c r="DQK58" t="str">
        <v/>
      </c>
      <c r="DQL58" t="str">
        <v/>
      </c>
      <c r="DQM58" t="str">
        <v/>
      </c>
      <c r="DQN58" t="str">
        <v/>
      </c>
      <c r="DQO58" t="str">
        <v/>
      </c>
      <c r="DQP58" t="str">
        <v/>
      </c>
      <c r="DQQ58" t="str">
        <v/>
      </c>
      <c r="DQR58" t="str">
        <v/>
      </c>
      <c r="DQS58" t="str">
        <v/>
      </c>
      <c r="DQT58" t="str">
        <v/>
      </c>
      <c r="DQU58" t="str">
        <v/>
      </c>
      <c r="DQV58" t="str">
        <v/>
      </c>
      <c r="DQW58" t="str">
        <v/>
      </c>
      <c r="DQX58" t="str">
        <v/>
      </c>
      <c r="DQY58" t="str">
        <v/>
      </c>
      <c r="DQZ58" t="str">
        <v/>
      </c>
      <c r="DRA58" t="str">
        <v/>
      </c>
      <c r="DRB58" t="str">
        <v/>
      </c>
      <c r="DRC58" t="str">
        <v/>
      </c>
      <c r="DRD58" t="str">
        <v/>
      </c>
      <c r="DRE58" t="str">
        <v/>
      </c>
      <c r="DRF58" t="str">
        <v/>
      </c>
      <c r="DRG58" t="str">
        <v/>
      </c>
      <c r="DRH58" t="str">
        <v/>
      </c>
      <c r="DRI58" t="str">
        <v/>
      </c>
      <c r="DRJ58" t="str">
        <v/>
      </c>
      <c r="DRK58" t="str">
        <v/>
      </c>
      <c r="DRL58" t="str">
        <v/>
      </c>
      <c r="DRM58" t="str">
        <v/>
      </c>
      <c r="DRN58" t="str">
        <v/>
      </c>
      <c r="DRO58" t="str">
        <v/>
      </c>
      <c r="DRP58" t="str">
        <v/>
      </c>
      <c r="DRQ58" t="str">
        <v/>
      </c>
      <c r="DRR58" t="str">
        <v/>
      </c>
      <c r="DRS58" t="str">
        <v/>
      </c>
      <c r="DRT58" t="str">
        <v/>
      </c>
      <c r="DRU58" t="str">
        <v/>
      </c>
      <c r="DRV58" t="str">
        <v/>
      </c>
      <c r="DRW58" t="str">
        <v/>
      </c>
      <c r="DRX58" t="str">
        <v/>
      </c>
      <c r="DRY58" t="str">
        <v/>
      </c>
      <c r="DRZ58" t="str">
        <v/>
      </c>
      <c r="DSA58" t="str">
        <v/>
      </c>
      <c r="DSB58" t="str">
        <v/>
      </c>
      <c r="DSC58" t="str">
        <v/>
      </c>
      <c r="DSD58" t="str">
        <v/>
      </c>
      <c r="DSE58" t="str">
        <v/>
      </c>
      <c r="DSF58" t="str">
        <v/>
      </c>
      <c r="DSG58" t="str">
        <v/>
      </c>
      <c r="DSH58" t="str">
        <v/>
      </c>
      <c r="DSI58" t="str">
        <v/>
      </c>
      <c r="DSJ58" t="str">
        <v/>
      </c>
      <c r="DSK58" t="str">
        <v/>
      </c>
      <c r="DSL58" t="str">
        <v/>
      </c>
      <c r="DSM58" t="str">
        <v/>
      </c>
      <c r="DSN58" t="str">
        <v/>
      </c>
      <c r="DSO58" t="str">
        <v/>
      </c>
      <c r="DSP58" t="str">
        <v/>
      </c>
      <c r="DSQ58" t="str">
        <v/>
      </c>
      <c r="DSR58" t="str">
        <v/>
      </c>
      <c r="DSS58" t="str">
        <v/>
      </c>
      <c r="DST58" t="str">
        <v/>
      </c>
      <c r="DSU58" t="str">
        <v/>
      </c>
      <c r="DSV58" t="str">
        <v/>
      </c>
      <c r="DSW58" t="str">
        <v/>
      </c>
      <c r="DSX58" t="str">
        <v/>
      </c>
      <c r="DSY58" t="str">
        <v/>
      </c>
      <c r="DSZ58" t="str">
        <v/>
      </c>
      <c r="DTA58" t="str">
        <v/>
      </c>
      <c r="DTB58" t="str">
        <v/>
      </c>
      <c r="DTC58" t="str">
        <v/>
      </c>
      <c r="DTD58" t="str">
        <v/>
      </c>
      <c r="DTE58" t="str">
        <v/>
      </c>
      <c r="DTF58" t="str">
        <v/>
      </c>
      <c r="DTG58" t="str">
        <v/>
      </c>
      <c r="DTH58" t="str">
        <v/>
      </c>
      <c r="DTI58" t="str">
        <v/>
      </c>
      <c r="DTJ58" t="str">
        <v/>
      </c>
      <c r="DTK58" t="str">
        <v/>
      </c>
      <c r="DTL58" t="str">
        <v/>
      </c>
      <c r="DTM58" t="str">
        <v/>
      </c>
      <c r="DTN58" t="str">
        <v/>
      </c>
      <c r="DTO58" t="str">
        <v/>
      </c>
      <c r="DTP58" t="str">
        <v/>
      </c>
      <c r="DTQ58" t="str">
        <v/>
      </c>
      <c r="DTR58" t="str">
        <v/>
      </c>
      <c r="DTS58" t="str">
        <v/>
      </c>
      <c r="DTT58" t="str">
        <v/>
      </c>
      <c r="DTU58" t="str">
        <v/>
      </c>
      <c r="DTV58" t="str">
        <v/>
      </c>
      <c r="DTW58" t="str">
        <v/>
      </c>
      <c r="DTX58" t="str">
        <v/>
      </c>
      <c r="DTY58" t="str">
        <v/>
      </c>
      <c r="DTZ58" t="str">
        <v/>
      </c>
      <c r="DUA58" t="str">
        <v/>
      </c>
      <c r="DUB58" t="str">
        <v/>
      </c>
      <c r="DUC58" t="str">
        <v/>
      </c>
      <c r="DUD58" t="str">
        <v/>
      </c>
      <c r="DUE58" t="str">
        <v/>
      </c>
      <c r="DUF58" t="str">
        <v/>
      </c>
      <c r="DUG58" t="str">
        <v/>
      </c>
      <c r="DUH58" t="str">
        <v/>
      </c>
      <c r="DUI58" t="str">
        <v/>
      </c>
      <c r="DUJ58" t="str">
        <v/>
      </c>
      <c r="DUK58" t="str">
        <v/>
      </c>
      <c r="DUL58" t="str">
        <v/>
      </c>
      <c r="DUM58" t="str">
        <v/>
      </c>
      <c r="DUN58" t="str">
        <v/>
      </c>
      <c r="DUO58" t="str">
        <v/>
      </c>
      <c r="DUP58" t="str">
        <v/>
      </c>
      <c r="DUQ58" t="str">
        <v/>
      </c>
      <c r="DUR58" t="str">
        <v/>
      </c>
      <c r="DUS58" t="str">
        <v/>
      </c>
      <c r="DUT58" t="str">
        <v/>
      </c>
      <c r="DUU58" t="str">
        <v/>
      </c>
      <c r="DUV58" t="str">
        <v/>
      </c>
      <c r="DUW58" t="str">
        <v/>
      </c>
      <c r="DUX58" t="str">
        <v/>
      </c>
      <c r="DUY58" t="str">
        <v/>
      </c>
      <c r="DUZ58" t="str">
        <v/>
      </c>
      <c r="DVA58" t="str">
        <v/>
      </c>
      <c r="DVB58" t="str">
        <v/>
      </c>
      <c r="DVC58" t="str">
        <v/>
      </c>
      <c r="DVD58" t="str">
        <v/>
      </c>
      <c r="DVE58" t="str">
        <v/>
      </c>
      <c r="DVF58" t="str">
        <v/>
      </c>
      <c r="DVG58" t="str">
        <v/>
      </c>
      <c r="DVH58" t="str">
        <v/>
      </c>
      <c r="DVI58" t="str">
        <v/>
      </c>
      <c r="DVJ58" t="str">
        <v/>
      </c>
      <c r="DVK58" t="str">
        <v/>
      </c>
      <c r="DVL58" t="str">
        <v/>
      </c>
      <c r="DVM58" t="str">
        <v/>
      </c>
      <c r="DVN58" t="str">
        <v/>
      </c>
      <c r="DVO58" t="str">
        <v/>
      </c>
      <c r="DVP58" t="str">
        <v/>
      </c>
      <c r="DVQ58" t="str">
        <v/>
      </c>
      <c r="DVR58" t="str">
        <v/>
      </c>
      <c r="DVS58" t="str">
        <v/>
      </c>
      <c r="DVT58" t="str">
        <v/>
      </c>
      <c r="DVU58" t="str">
        <v/>
      </c>
      <c r="DVV58" t="str">
        <v/>
      </c>
      <c r="DVW58" t="str">
        <v/>
      </c>
      <c r="DVX58" t="str">
        <v/>
      </c>
      <c r="DVY58" t="str">
        <v/>
      </c>
      <c r="DVZ58" t="str">
        <v/>
      </c>
      <c r="DWA58" t="str">
        <v/>
      </c>
      <c r="DWB58" t="str">
        <v/>
      </c>
      <c r="DWC58" t="str">
        <v/>
      </c>
      <c r="DWD58" t="str">
        <v/>
      </c>
      <c r="DWE58" t="str">
        <v/>
      </c>
      <c r="DWF58" t="str">
        <v/>
      </c>
      <c r="DWG58" t="str">
        <v/>
      </c>
      <c r="DWH58" t="str">
        <v/>
      </c>
      <c r="DWI58" t="str">
        <v/>
      </c>
      <c r="DWJ58" t="str">
        <v/>
      </c>
      <c r="DWK58" t="str">
        <v/>
      </c>
      <c r="DWL58" t="str">
        <v/>
      </c>
      <c r="DWM58" t="str">
        <v/>
      </c>
      <c r="DWN58" t="str">
        <v/>
      </c>
      <c r="DWO58" t="str">
        <v/>
      </c>
      <c r="DWP58" t="str">
        <v/>
      </c>
      <c r="DWQ58" t="str">
        <v/>
      </c>
      <c r="DWR58" t="str">
        <v/>
      </c>
      <c r="DWS58" t="str">
        <v/>
      </c>
      <c r="DWT58" t="str">
        <v/>
      </c>
      <c r="DWU58" t="str">
        <v/>
      </c>
      <c r="DWV58" t="str">
        <v/>
      </c>
      <c r="DWW58" t="str">
        <v/>
      </c>
      <c r="DWX58" t="str">
        <v/>
      </c>
      <c r="DWY58" t="str">
        <v/>
      </c>
      <c r="DWZ58" t="str">
        <v/>
      </c>
      <c r="DXA58" t="str">
        <v/>
      </c>
      <c r="DXB58" t="str">
        <v/>
      </c>
      <c r="DXC58" t="str">
        <v/>
      </c>
      <c r="DXD58" t="str">
        <v/>
      </c>
      <c r="DXE58" t="str">
        <v/>
      </c>
      <c r="DXF58" t="str">
        <v/>
      </c>
      <c r="DXG58" t="str">
        <v/>
      </c>
      <c r="DXH58" t="str">
        <v/>
      </c>
      <c r="DXI58" t="str">
        <v/>
      </c>
      <c r="DXJ58" t="str">
        <v/>
      </c>
      <c r="DXK58" t="str">
        <v/>
      </c>
      <c r="DXL58" t="str">
        <v/>
      </c>
      <c r="DXM58" t="str">
        <v/>
      </c>
      <c r="DXN58" t="str">
        <v/>
      </c>
      <c r="DXO58" t="str">
        <v/>
      </c>
      <c r="DXP58" t="str">
        <v/>
      </c>
      <c r="DXQ58" t="str">
        <v/>
      </c>
      <c r="DXR58" t="str">
        <v/>
      </c>
      <c r="DXS58" t="str">
        <v/>
      </c>
      <c r="DXT58" t="str">
        <v/>
      </c>
      <c r="DXU58" t="str">
        <v/>
      </c>
      <c r="DXV58" t="str">
        <v/>
      </c>
      <c r="DXW58" t="str">
        <v/>
      </c>
      <c r="DXX58" t="str">
        <v/>
      </c>
      <c r="DXY58" t="str">
        <v/>
      </c>
      <c r="DXZ58" t="str">
        <v/>
      </c>
      <c r="DYA58" t="str">
        <v/>
      </c>
      <c r="DYB58" t="str">
        <v/>
      </c>
      <c r="DYC58" t="str">
        <v/>
      </c>
      <c r="DYD58" t="str">
        <v/>
      </c>
      <c r="DYE58" t="str">
        <v/>
      </c>
      <c r="DYF58" t="str">
        <v/>
      </c>
      <c r="DYG58" t="str">
        <v/>
      </c>
      <c r="DYH58" t="str">
        <v/>
      </c>
      <c r="DYI58" t="str">
        <v/>
      </c>
      <c r="DYJ58" t="str">
        <v/>
      </c>
      <c r="DYK58" t="str">
        <v/>
      </c>
      <c r="DYL58" t="str">
        <v/>
      </c>
      <c r="DYM58" t="str">
        <v/>
      </c>
      <c r="DYN58" t="str">
        <v/>
      </c>
      <c r="DYO58" t="str">
        <v/>
      </c>
      <c r="DYP58" t="str">
        <v/>
      </c>
      <c r="DYQ58" t="str">
        <v/>
      </c>
      <c r="DYR58" t="str">
        <v/>
      </c>
      <c r="DYS58" t="str">
        <v/>
      </c>
      <c r="DYT58" t="str">
        <v/>
      </c>
      <c r="DYU58" t="str">
        <v/>
      </c>
      <c r="DYV58" t="str">
        <v/>
      </c>
      <c r="DYW58" t="str">
        <v/>
      </c>
      <c r="DYX58" t="str">
        <v/>
      </c>
      <c r="DYY58" t="str">
        <v/>
      </c>
      <c r="DYZ58" t="str">
        <v/>
      </c>
      <c r="DZA58" t="str">
        <v/>
      </c>
      <c r="DZB58" t="str">
        <v/>
      </c>
      <c r="DZC58" t="str">
        <v/>
      </c>
      <c r="DZD58" t="str">
        <v/>
      </c>
      <c r="DZE58" t="str">
        <v/>
      </c>
      <c r="DZF58" t="str">
        <v/>
      </c>
      <c r="DZG58" t="str">
        <v/>
      </c>
      <c r="DZH58" t="str">
        <v/>
      </c>
      <c r="DZI58" t="str">
        <v/>
      </c>
      <c r="DZJ58" t="str">
        <v/>
      </c>
      <c r="DZK58" t="str">
        <v/>
      </c>
      <c r="DZL58" t="str">
        <v/>
      </c>
      <c r="DZM58" t="str">
        <v/>
      </c>
      <c r="DZN58" t="str">
        <v/>
      </c>
      <c r="DZO58" t="str">
        <v/>
      </c>
      <c r="DZP58" t="str">
        <v/>
      </c>
      <c r="DZQ58" t="str">
        <v/>
      </c>
      <c r="DZR58" t="str">
        <v/>
      </c>
      <c r="DZS58" t="str">
        <v/>
      </c>
      <c r="DZT58" t="str">
        <v/>
      </c>
      <c r="DZU58" t="str">
        <v/>
      </c>
      <c r="DZV58" t="str">
        <v/>
      </c>
      <c r="DZW58" t="str">
        <v/>
      </c>
      <c r="DZX58" t="str">
        <v/>
      </c>
      <c r="DZY58" t="str">
        <v/>
      </c>
      <c r="DZZ58" t="str">
        <v/>
      </c>
      <c r="EAA58" t="str">
        <v/>
      </c>
      <c r="EAB58" t="str">
        <v/>
      </c>
      <c r="EAC58" t="str">
        <v/>
      </c>
      <c r="EAD58" t="str">
        <v/>
      </c>
      <c r="EAE58" t="str">
        <v/>
      </c>
      <c r="EAF58" t="str">
        <v/>
      </c>
      <c r="EAG58" t="str">
        <v/>
      </c>
      <c r="EAH58" t="str">
        <v/>
      </c>
      <c r="EAI58" t="str">
        <v/>
      </c>
      <c r="EAJ58" t="str">
        <v/>
      </c>
      <c r="EAK58" t="str">
        <v/>
      </c>
      <c r="EAL58" t="str">
        <v/>
      </c>
      <c r="EAM58" t="str">
        <v/>
      </c>
      <c r="EAN58" t="str">
        <v/>
      </c>
      <c r="EAO58" t="str">
        <v/>
      </c>
      <c r="EAP58" t="str">
        <v/>
      </c>
      <c r="EAQ58" t="str">
        <v/>
      </c>
      <c r="EAR58" t="str">
        <v/>
      </c>
      <c r="EAS58" t="str">
        <v/>
      </c>
      <c r="EAT58" t="str">
        <v/>
      </c>
      <c r="EAU58" t="str">
        <v/>
      </c>
      <c r="EAV58" t="str">
        <v/>
      </c>
      <c r="EAW58" t="str">
        <v/>
      </c>
      <c r="EAX58" t="str">
        <v/>
      </c>
      <c r="EAY58" t="str">
        <v/>
      </c>
      <c r="EAZ58" t="str">
        <v/>
      </c>
      <c r="EBA58" t="str">
        <v/>
      </c>
      <c r="EBB58" t="str">
        <v/>
      </c>
      <c r="EBC58" t="str">
        <v/>
      </c>
      <c r="EBD58" t="str">
        <v/>
      </c>
      <c r="EBE58" t="str">
        <v/>
      </c>
      <c r="EBF58" t="str">
        <v/>
      </c>
      <c r="EBG58" t="str">
        <v/>
      </c>
      <c r="EBH58" t="str">
        <v/>
      </c>
      <c r="EBI58" t="str">
        <v/>
      </c>
      <c r="EBJ58" t="str">
        <v/>
      </c>
      <c r="EBK58" t="str">
        <v/>
      </c>
      <c r="EBL58" t="str">
        <v/>
      </c>
      <c r="EBM58" t="str">
        <v/>
      </c>
      <c r="EBN58" t="str">
        <v/>
      </c>
      <c r="EBO58" t="str">
        <v/>
      </c>
      <c r="EBP58" t="str">
        <v/>
      </c>
      <c r="EBQ58" t="str">
        <v/>
      </c>
      <c r="EBR58" t="str">
        <v/>
      </c>
      <c r="EBS58" t="str">
        <v/>
      </c>
      <c r="EBT58" t="str">
        <v/>
      </c>
      <c r="EBU58" t="str">
        <v/>
      </c>
      <c r="EBV58" t="str">
        <v/>
      </c>
      <c r="EBW58" t="str">
        <v/>
      </c>
      <c r="EBX58" t="str">
        <v/>
      </c>
      <c r="EBY58" t="str">
        <v/>
      </c>
      <c r="EBZ58" t="str">
        <v/>
      </c>
      <c r="ECA58" t="str">
        <v/>
      </c>
      <c r="ECB58" t="str">
        <v/>
      </c>
      <c r="ECC58" t="str">
        <v/>
      </c>
      <c r="ECD58" t="str">
        <v/>
      </c>
      <c r="ECE58" t="str">
        <v/>
      </c>
      <c r="ECF58" t="str">
        <v/>
      </c>
      <c r="ECG58" t="str">
        <v/>
      </c>
      <c r="ECH58" t="str">
        <v/>
      </c>
      <c r="ECI58" t="str">
        <v/>
      </c>
      <c r="ECJ58" t="str">
        <v/>
      </c>
      <c r="ECK58" t="str">
        <v/>
      </c>
      <c r="ECL58" t="str">
        <v/>
      </c>
      <c r="ECM58" t="str">
        <v/>
      </c>
      <c r="ECN58" t="str">
        <v/>
      </c>
      <c r="ECO58" t="str">
        <v/>
      </c>
      <c r="ECP58" t="str">
        <v/>
      </c>
      <c r="ECQ58" t="str">
        <v/>
      </c>
      <c r="ECR58" t="str">
        <v/>
      </c>
      <c r="ECS58" t="str">
        <v/>
      </c>
      <c r="ECT58" t="str">
        <v/>
      </c>
      <c r="ECU58" t="str">
        <v/>
      </c>
      <c r="ECV58" t="str">
        <v/>
      </c>
      <c r="ECW58" t="str">
        <v/>
      </c>
      <c r="ECX58" t="str">
        <v/>
      </c>
      <c r="ECY58" t="str">
        <v/>
      </c>
      <c r="ECZ58" t="str">
        <v/>
      </c>
      <c r="EDA58" t="str">
        <v/>
      </c>
      <c r="EDB58" t="str">
        <v/>
      </c>
      <c r="EDC58" t="str">
        <v/>
      </c>
      <c r="EDD58" t="str">
        <v/>
      </c>
      <c r="EDE58" t="str">
        <v/>
      </c>
      <c r="EDF58" t="str">
        <v/>
      </c>
      <c r="EDG58" t="str">
        <v/>
      </c>
      <c r="EDH58" t="str">
        <v/>
      </c>
      <c r="EDI58" t="str">
        <v/>
      </c>
      <c r="EDJ58" t="str">
        <v/>
      </c>
      <c r="EDK58" t="str">
        <v/>
      </c>
      <c r="EDL58" t="str">
        <v/>
      </c>
      <c r="EDM58" t="str">
        <v/>
      </c>
      <c r="EDN58" t="str">
        <v/>
      </c>
      <c r="EDO58" t="str">
        <v/>
      </c>
      <c r="EDP58" t="str">
        <v/>
      </c>
      <c r="EDQ58" t="str">
        <v/>
      </c>
      <c r="EDR58" t="str">
        <v/>
      </c>
      <c r="EDS58" t="str">
        <v/>
      </c>
      <c r="EDT58" t="str">
        <v/>
      </c>
      <c r="EDU58" t="str">
        <v/>
      </c>
      <c r="EDV58" t="str">
        <v/>
      </c>
      <c r="EDW58" t="str">
        <v/>
      </c>
      <c r="EDX58" t="str">
        <v/>
      </c>
      <c r="EDY58" t="str">
        <v/>
      </c>
      <c r="EDZ58" t="str">
        <v/>
      </c>
      <c r="EEA58" t="str">
        <v/>
      </c>
      <c r="EEB58" t="str">
        <v/>
      </c>
      <c r="EEC58" t="str">
        <v/>
      </c>
      <c r="EED58" t="str">
        <v/>
      </c>
      <c r="EEE58" t="str">
        <v/>
      </c>
      <c r="EEF58" t="str">
        <v/>
      </c>
      <c r="EEG58" t="str">
        <v/>
      </c>
      <c r="EEH58" t="str">
        <v/>
      </c>
      <c r="EEI58" t="str">
        <v/>
      </c>
      <c r="EEJ58" t="str">
        <v/>
      </c>
      <c r="EEK58" t="str">
        <v/>
      </c>
      <c r="EEL58" t="str">
        <v/>
      </c>
      <c r="EEM58" t="str">
        <v/>
      </c>
      <c r="EEN58" t="str">
        <v/>
      </c>
      <c r="EEO58" t="str">
        <v/>
      </c>
      <c r="EEP58" t="str">
        <v/>
      </c>
      <c r="EEQ58" t="str">
        <v/>
      </c>
      <c r="EER58" t="str">
        <v/>
      </c>
      <c r="EES58" t="str">
        <v/>
      </c>
      <c r="EET58" t="str">
        <v/>
      </c>
      <c r="EEU58" t="str">
        <v/>
      </c>
      <c r="EEV58" t="str">
        <v/>
      </c>
      <c r="EEW58" t="str">
        <v/>
      </c>
      <c r="EEX58" t="str">
        <v/>
      </c>
      <c r="EEY58" t="str">
        <v/>
      </c>
      <c r="EEZ58" t="str">
        <v/>
      </c>
      <c r="EFA58" t="str">
        <v/>
      </c>
      <c r="EFB58" t="str">
        <v/>
      </c>
      <c r="EFC58" t="str">
        <v/>
      </c>
      <c r="EFD58" t="str">
        <v/>
      </c>
      <c r="EFE58" t="str">
        <v/>
      </c>
      <c r="EFF58" t="str">
        <v/>
      </c>
      <c r="EFG58" t="str">
        <v/>
      </c>
      <c r="EFH58" t="str">
        <v/>
      </c>
      <c r="EFI58" t="str">
        <v/>
      </c>
      <c r="EFJ58" t="str">
        <v/>
      </c>
      <c r="EFK58" t="str">
        <v/>
      </c>
      <c r="EFL58" t="str">
        <v/>
      </c>
      <c r="EFM58" t="str">
        <v/>
      </c>
      <c r="EFN58" t="str">
        <v/>
      </c>
      <c r="EFO58" t="str">
        <v/>
      </c>
      <c r="EFP58" t="str">
        <v/>
      </c>
      <c r="EFQ58" t="str">
        <v/>
      </c>
      <c r="EFR58" t="str">
        <v/>
      </c>
      <c r="EFS58" t="str">
        <v/>
      </c>
      <c r="EFT58" t="str">
        <v/>
      </c>
      <c r="EFU58" t="str">
        <v/>
      </c>
      <c r="EFV58" t="str">
        <v/>
      </c>
      <c r="EFW58" t="str">
        <v/>
      </c>
      <c r="EFX58" t="str">
        <v/>
      </c>
      <c r="EFY58" t="str">
        <v/>
      </c>
      <c r="EFZ58" t="str">
        <v/>
      </c>
      <c r="EGA58" t="str">
        <v/>
      </c>
      <c r="EGB58" t="str">
        <v/>
      </c>
      <c r="EGC58" t="str">
        <v/>
      </c>
      <c r="EGD58" t="str">
        <v/>
      </c>
      <c r="EGE58" t="str">
        <v/>
      </c>
      <c r="EGF58" t="str">
        <v/>
      </c>
      <c r="EGG58" t="str">
        <v/>
      </c>
      <c r="EGH58" t="str">
        <v/>
      </c>
      <c r="EGI58" t="str">
        <v/>
      </c>
      <c r="EGJ58" t="str">
        <v/>
      </c>
      <c r="EGK58" t="str">
        <v/>
      </c>
      <c r="EGL58" t="str">
        <v/>
      </c>
      <c r="EGM58" t="str">
        <v/>
      </c>
      <c r="EGN58" t="str">
        <v/>
      </c>
      <c r="EGO58" t="str">
        <v/>
      </c>
      <c r="EGP58" t="str">
        <v/>
      </c>
      <c r="EGQ58" t="str">
        <v/>
      </c>
      <c r="EGR58" t="str">
        <v/>
      </c>
      <c r="EGS58" t="str">
        <v/>
      </c>
      <c r="EGT58" t="str">
        <v/>
      </c>
      <c r="EGU58" t="str">
        <v/>
      </c>
      <c r="EGV58" t="str">
        <v/>
      </c>
      <c r="EGW58" t="str">
        <v/>
      </c>
      <c r="EGX58" t="str">
        <v/>
      </c>
      <c r="EGY58" t="str">
        <v/>
      </c>
      <c r="EGZ58" t="str">
        <v/>
      </c>
      <c r="EHA58" t="str">
        <v/>
      </c>
      <c r="EHB58" t="str">
        <v/>
      </c>
      <c r="EHC58" t="str">
        <v/>
      </c>
      <c r="EHD58" t="str">
        <v/>
      </c>
      <c r="EHE58" t="str">
        <v/>
      </c>
      <c r="EHF58" t="str">
        <v/>
      </c>
      <c r="EHG58" t="str">
        <v/>
      </c>
      <c r="EHH58" t="str">
        <v/>
      </c>
      <c r="EHI58" t="str">
        <v/>
      </c>
      <c r="EHJ58" t="str">
        <v/>
      </c>
      <c r="EHK58" t="str">
        <v/>
      </c>
      <c r="EHL58" t="str">
        <v/>
      </c>
      <c r="EHM58" t="str">
        <v/>
      </c>
      <c r="EHN58" t="str">
        <v/>
      </c>
      <c r="EHO58" t="str">
        <v/>
      </c>
      <c r="EHP58" t="str">
        <v/>
      </c>
      <c r="EHQ58" t="str">
        <v/>
      </c>
      <c r="EHR58" t="str">
        <v/>
      </c>
      <c r="EHS58" t="str">
        <v/>
      </c>
      <c r="EHT58" t="str">
        <v/>
      </c>
      <c r="EHU58" t="str">
        <v/>
      </c>
      <c r="EHV58" t="str">
        <v/>
      </c>
      <c r="EHW58" t="str">
        <v/>
      </c>
      <c r="EHX58" t="str">
        <v/>
      </c>
      <c r="EHY58" t="str">
        <v/>
      </c>
      <c r="EHZ58" t="str">
        <v/>
      </c>
      <c r="EIA58" t="str">
        <v/>
      </c>
      <c r="EIB58" t="str">
        <v/>
      </c>
      <c r="EIC58" t="str">
        <v/>
      </c>
      <c r="EID58" t="str">
        <v/>
      </c>
      <c r="EIE58" t="str">
        <v/>
      </c>
      <c r="EIF58" t="str">
        <v/>
      </c>
      <c r="EIG58" t="str">
        <v/>
      </c>
      <c r="EIH58" t="str">
        <v/>
      </c>
      <c r="EII58" t="str">
        <v/>
      </c>
      <c r="EIJ58" t="str">
        <v/>
      </c>
      <c r="EIK58" t="str">
        <v/>
      </c>
      <c r="EIL58" t="str">
        <v/>
      </c>
      <c r="EIM58" t="str">
        <v/>
      </c>
      <c r="EIN58" t="str">
        <v/>
      </c>
      <c r="EIO58" t="str">
        <v/>
      </c>
      <c r="EIP58" t="str">
        <v/>
      </c>
      <c r="EIQ58" t="str">
        <v/>
      </c>
      <c r="EIR58" t="str">
        <v/>
      </c>
      <c r="EIS58" t="str">
        <v/>
      </c>
      <c r="EIT58" t="str">
        <v/>
      </c>
      <c r="EIU58" t="str">
        <v/>
      </c>
      <c r="EIV58" t="str">
        <v/>
      </c>
      <c r="EIW58" t="str">
        <v/>
      </c>
      <c r="EIX58" t="str">
        <v/>
      </c>
      <c r="EIY58" t="str">
        <v/>
      </c>
      <c r="EIZ58" t="str">
        <v/>
      </c>
      <c r="EJA58" t="str">
        <v/>
      </c>
      <c r="EJB58" t="str">
        <v/>
      </c>
      <c r="EJC58" t="str">
        <v/>
      </c>
      <c r="EJD58" t="str">
        <v/>
      </c>
      <c r="EJE58" t="str">
        <v/>
      </c>
      <c r="EJF58" t="str">
        <v/>
      </c>
      <c r="EJG58" t="str">
        <v/>
      </c>
      <c r="EJH58" t="str">
        <v/>
      </c>
      <c r="EJI58" t="str">
        <v/>
      </c>
      <c r="EJJ58" t="str">
        <v/>
      </c>
      <c r="EJK58" t="str">
        <v/>
      </c>
      <c r="EJL58" t="str">
        <v/>
      </c>
      <c r="EJM58" t="str">
        <v/>
      </c>
      <c r="EJN58" t="str">
        <v/>
      </c>
      <c r="EJO58" t="str">
        <v/>
      </c>
      <c r="EJP58" t="str">
        <v/>
      </c>
      <c r="EJQ58" t="str">
        <v/>
      </c>
      <c r="EJR58" t="str">
        <v/>
      </c>
      <c r="EJS58" t="str">
        <v/>
      </c>
      <c r="EJT58" t="str">
        <v/>
      </c>
      <c r="EJU58" t="str">
        <v/>
      </c>
      <c r="EJV58" t="str">
        <v/>
      </c>
      <c r="EJW58" t="str">
        <v/>
      </c>
      <c r="EJX58" t="str">
        <v/>
      </c>
      <c r="EJY58" t="str">
        <v/>
      </c>
      <c r="EJZ58" t="str">
        <v/>
      </c>
      <c r="EKA58" t="str">
        <v/>
      </c>
      <c r="EKB58" t="str">
        <v/>
      </c>
      <c r="EKC58" t="str">
        <v/>
      </c>
      <c r="EKD58" t="str">
        <v/>
      </c>
      <c r="EKE58" t="str">
        <v/>
      </c>
      <c r="EKF58" t="str">
        <v/>
      </c>
      <c r="EKG58" t="str">
        <v/>
      </c>
      <c r="EKH58" t="str">
        <v/>
      </c>
      <c r="EKI58" t="str">
        <v/>
      </c>
      <c r="EKJ58" t="str">
        <v/>
      </c>
      <c r="EKK58" t="str">
        <v/>
      </c>
      <c r="EKL58" t="str">
        <v/>
      </c>
      <c r="EKM58" t="str">
        <v/>
      </c>
      <c r="EKN58" t="str">
        <v/>
      </c>
      <c r="EKO58" t="str">
        <v/>
      </c>
      <c r="EKP58" t="str">
        <v/>
      </c>
      <c r="EKQ58" t="str">
        <v/>
      </c>
      <c r="EKR58" t="str">
        <v/>
      </c>
      <c r="EKS58" t="str">
        <v/>
      </c>
      <c r="EKT58" t="str">
        <v/>
      </c>
      <c r="EKU58" t="str">
        <v/>
      </c>
      <c r="EKV58" t="str">
        <v/>
      </c>
      <c r="EKW58" t="str">
        <v/>
      </c>
      <c r="EKX58" t="str">
        <v/>
      </c>
      <c r="EKY58" t="str">
        <v/>
      </c>
      <c r="EKZ58" t="str">
        <v/>
      </c>
      <c r="ELA58" t="str">
        <v/>
      </c>
      <c r="ELB58" t="str">
        <v/>
      </c>
      <c r="ELC58" t="str">
        <v/>
      </c>
      <c r="ELD58" t="str">
        <v/>
      </c>
      <c r="ELE58" t="str">
        <v/>
      </c>
      <c r="ELF58" t="str">
        <v/>
      </c>
      <c r="ELG58" t="str">
        <v/>
      </c>
      <c r="ELH58" t="str">
        <v/>
      </c>
      <c r="ELI58" t="str">
        <v/>
      </c>
      <c r="ELJ58" t="str">
        <v/>
      </c>
      <c r="ELK58" t="str">
        <v/>
      </c>
      <c r="ELL58" t="str">
        <v/>
      </c>
      <c r="ELM58" t="str">
        <v/>
      </c>
      <c r="ELN58" t="str">
        <v/>
      </c>
      <c r="ELO58" t="str">
        <v/>
      </c>
      <c r="ELP58" t="str">
        <v/>
      </c>
      <c r="ELQ58" t="str">
        <v/>
      </c>
      <c r="ELR58" t="str">
        <v/>
      </c>
      <c r="ELS58" t="str">
        <v/>
      </c>
      <c r="ELT58" t="str">
        <v/>
      </c>
      <c r="ELU58" t="str">
        <v/>
      </c>
      <c r="ELV58" t="str">
        <v/>
      </c>
      <c r="ELW58" t="str">
        <v/>
      </c>
      <c r="ELX58" t="str">
        <v/>
      </c>
      <c r="ELY58" t="str">
        <v/>
      </c>
      <c r="ELZ58" t="str">
        <v/>
      </c>
      <c r="EMA58" t="str">
        <v/>
      </c>
      <c r="EMB58" t="str">
        <v/>
      </c>
      <c r="EMC58" t="str">
        <v/>
      </c>
      <c r="EMD58" t="str">
        <v/>
      </c>
      <c r="EME58" t="str">
        <v/>
      </c>
      <c r="EMF58" t="str">
        <v/>
      </c>
      <c r="EMG58" t="str">
        <v/>
      </c>
      <c r="EMH58" t="str">
        <v/>
      </c>
      <c r="EMI58" t="str">
        <v/>
      </c>
      <c r="EMJ58" t="str">
        <v/>
      </c>
      <c r="EMK58" t="str">
        <v/>
      </c>
      <c r="EML58" t="str">
        <v/>
      </c>
      <c r="EMM58" t="str">
        <v/>
      </c>
      <c r="EMN58" t="str">
        <v/>
      </c>
      <c r="EMO58" t="str">
        <v/>
      </c>
      <c r="EMP58" t="str">
        <v/>
      </c>
      <c r="EMQ58" t="str">
        <v/>
      </c>
      <c r="EMR58" t="str">
        <v/>
      </c>
      <c r="EMS58" t="str">
        <v/>
      </c>
      <c r="EMT58" t="str">
        <v/>
      </c>
      <c r="EMU58" t="str">
        <v/>
      </c>
      <c r="EMV58" t="str">
        <v/>
      </c>
      <c r="EMW58" t="str">
        <v/>
      </c>
      <c r="EMX58" t="str">
        <v/>
      </c>
      <c r="EMY58" t="str">
        <v/>
      </c>
      <c r="EMZ58" t="str">
        <v/>
      </c>
      <c r="ENA58" t="str">
        <v/>
      </c>
      <c r="ENB58" t="str">
        <v/>
      </c>
      <c r="ENC58" t="str">
        <v/>
      </c>
      <c r="END58" t="str">
        <v/>
      </c>
      <c r="ENE58" t="str">
        <v/>
      </c>
      <c r="ENF58" t="str">
        <v/>
      </c>
      <c r="ENG58" t="str">
        <v/>
      </c>
      <c r="ENH58" t="str">
        <v/>
      </c>
      <c r="ENI58" t="str">
        <v/>
      </c>
      <c r="ENJ58" t="str">
        <v/>
      </c>
      <c r="ENK58" t="str">
        <v/>
      </c>
      <c r="ENL58" t="str">
        <v/>
      </c>
      <c r="ENM58" t="str">
        <v/>
      </c>
      <c r="ENN58" t="str">
        <v/>
      </c>
      <c r="ENO58" t="str">
        <v/>
      </c>
      <c r="ENP58" t="str">
        <v/>
      </c>
      <c r="ENQ58" t="str">
        <v/>
      </c>
      <c r="ENR58" t="str">
        <v/>
      </c>
      <c r="ENS58" t="str">
        <v/>
      </c>
      <c r="ENT58" t="str">
        <v/>
      </c>
      <c r="ENU58" t="str">
        <v/>
      </c>
      <c r="ENV58" t="str">
        <v/>
      </c>
      <c r="ENW58" t="str">
        <v/>
      </c>
      <c r="ENX58" t="str">
        <v/>
      </c>
      <c r="ENY58" t="str">
        <v/>
      </c>
      <c r="ENZ58" t="str">
        <v/>
      </c>
      <c r="EOA58" t="str">
        <v/>
      </c>
      <c r="EOB58" t="str">
        <v/>
      </c>
      <c r="EOC58" t="str">
        <v/>
      </c>
      <c r="EOD58" t="str">
        <v/>
      </c>
      <c r="EOE58" t="str">
        <v/>
      </c>
      <c r="EOF58" t="str">
        <v/>
      </c>
      <c r="EOG58" t="str">
        <v/>
      </c>
      <c r="EOH58" t="str">
        <v/>
      </c>
      <c r="EOI58" t="str">
        <v/>
      </c>
      <c r="EOJ58" t="str">
        <v/>
      </c>
      <c r="EOK58" t="str">
        <v/>
      </c>
      <c r="EOL58" t="str">
        <v/>
      </c>
      <c r="EOM58" t="str">
        <v/>
      </c>
      <c r="EON58" t="str">
        <v/>
      </c>
      <c r="EOO58" t="str">
        <v/>
      </c>
      <c r="EOP58" t="str">
        <v/>
      </c>
      <c r="EOQ58" t="str">
        <v/>
      </c>
      <c r="EOR58" t="str">
        <v/>
      </c>
      <c r="EOS58" t="str">
        <v/>
      </c>
      <c r="EOT58" t="str">
        <v/>
      </c>
      <c r="EOU58" t="str">
        <v/>
      </c>
      <c r="EOV58" t="str">
        <v/>
      </c>
      <c r="EOW58" t="str">
        <v/>
      </c>
      <c r="EOX58" t="str">
        <v/>
      </c>
      <c r="EOY58" t="str">
        <v/>
      </c>
      <c r="EOZ58" t="str">
        <v/>
      </c>
      <c r="EPA58" t="str">
        <v/>
      </c>
      <c r="EPB58" t="str">
        <v/>
      </c>
      <c r="EPC58" t="str">
        <v/>
      </c>
      <c r="EPD58" t="str">
        <v/>
      </c>
      <c r="EPE58" t="str">
        <v/>
      </c>
      <c r="EPF58" t="str">
        <v/>
      </c>
      <c r="EPG58" t="str">
        <v/>
      </c>
      <c r="EPH58" t="str">
        <v/>
      </c>
      <c r="EPI58" t="str">
        <v/>
      </c>
      <c r="EPJ58" t="str">
        <v/>
      </c>
      <c r="EPK58" t="str">
        <v/>
      </c>
      <c r="EPL58" t="str">
        <v/>
      </c>
      <c r="EPM58" t="str">
        <v/>
      </c>
      <c r="EPN58" t="str">
        <v/>
      </c>
      <c r="EPO58" t="str">
        <v/>
      </c>
      <c r="EPP58" t="str">
        <v/>
      </c>
      <c r="EPQ58" t="str">
        <v/>
      </c>
      <c r="EPR58" t="str">
        <v/>
      </c>
      <c r="EPS58" t="str">
        <v/>
      </c>
      <c r="EPT58" t="str">
        <v/>
      </c>
      <c r="EPU58" t="str">
        <v/>
      </c>
      <c r="EPV58" t="str">
        <v/>
      </c>
      <c r="EPW58" t="str">
        <v/>
      </c>
      <c r="EPX58" t="str">
        <v/>
      </c>
      <c r="EPY58" t="str">
        <v/>
      </c>
      <c r="EPZ58" t="str">
        <v/>
      </c>
      <c r="EQA58" t="str">
        <v/>
      </c>
      <c r="EQB58" t="str">
        <v/>
      </c>
      <c r="EQC58" t="str">
        <v/>
      </c>
      <c r="EQD58" t="str">
        <v/>
      </c>
      <c r="EQE58" t="str">
        <v/>
      </c>
      <c r="EQF58" t="str">
        <v/>
      </c>
      <c r="EQG58" t="str">
        <v/>
      </c>
      <c r="EQH58" t="str">
        <v/>
      </c>
      <c r="EQI58" t="str">
        <v/>
      </c>
      <c r="EQJ58" t="str">
        <v/>
      </c>
      <c r="EQK58" t="str">
        <v/>
      </c>
      <c r="EQL58" t="str">
        <v/>
      </c>
      <c r="EQM58" t="str">
        <v/>
      </c>
      <c r="EQN58" t="str">
        <v/>
      </c>
      <c r="EQO58" t="str">
        <v/>
      </c>
      <c r="EQP58" t="str">
        <v/>
      </c>
      <c r="EQQ58" t="str">
        <v/>
      </c>
      <c r="EQR58" t="str">
        <v/>
      </c>
      <c r="EQS58" t="str">
        <v/>
      </c>
      <c r="EQT58" t="str">
        <v/>
      </c>
      <c r="EQU58" t="str">
        <v/>
      </c>
      <c r="EQV58" t="str">
        <v/>
      </c>
      <c r="EQW58" t="str">
        <v/>
      </c>
      <c r="EQX58" t="str">
        <v/>
      </c>
      <c r="EQY58" t="str">
        <v/>
      </c>
      <c r="EQZ58" t="str">
        <v/>
      </c>
      <c r="ERA58" t="str">
        <v/>
      </c>
      <c r="ERB58" t="str">
        <v/>
      </c>
      <c r="ERC58" t="str">
        <v/>
      </c>
      <c r="ERD58" t="str">
        <v/>
      </c>
      <c r="ERE58" t="str">
        <v/>
      </c>
      <c r="ERF58" t="str">
        <v/>
      </c>
      <c r="ERG58" t="str">
        <v/>
      </c>
      <c r="ERH58" t="str">
        <v/>
      </c>
      <c r="ERI58" t="str">
        <v/>
      </c>
      <c r="ERJ58" t="str">
        <v/>
      </c>
      <c r="ERK58" t="str">
        <v/>
      </c>
      <c r="ERL58" t="str">
        <v/>
      </c>
      <c r="ERM58" t="str">
        <v/>
      </c>
      <c r="ERN58" t="str">
        <v/>
      </c>
      <c r="ERO58" t="str">
        <v/>
      </c>
      <c r="ERP58" t="str">
        <v/>
      </c>
      <c r="ERQ58" t="str">
        <v/>
      </c>
      <c r="ERR58" t="str">
        <v/>
      </c>
      <c r="ERS58" t="str">
        <v/>
      </c>
      <c r="ERT58" t="str">
        <v/>
      </c>
      <c r="ERU58" t="str">
        <v/>
      </c>
      <c r="ERV58" t="str">
        <v/>
      </c>
      <c r="ERW58" t="str">
        <v/>
      </c>
      <c r="ERX58" t="str">
        <v/>
      </c>
      <c r="ERY58" t="str">
        <v/>
      </c>
      <c r="ERZ58" t="str">
        <v/>
      </c>
      <c r="ESA58" t="str">
        <v/>
      </c>
      <c r="ESB58" t="str">
        <v/>
      </c>
      <c r="ESC58" t="str">
        <v/>
      </c>
      <c r="ESD58" t="str">
        <v/>
      </c>
      <c r="ESE58" t="str">
        <v/>
      </c>
      <c r="ESF58" t="str">
        <v/>
      </c>
      <c r="ESG58" t="str">
        <v/>
      </c>
      <c r="ESH58" t="str">
        <v/>
      </c>
      <c r="ESI58" t="str">
        <v/>
      </c>
      <c r="ESJ58" t="str">
        <v/>
      </c>
      <c r="ESK58" t="str">
        <v/>
      </c>
      <c r="ESL58" t="str">
        <v/>
      </c>
      <c r="ESM58" t="str">
        <v/>
      </c>
      <c r="ESN58" t="str">
        <v/>
      </c>
      <c r="ESO58" t="str">
        <v/>
      </c>
      <c r="ESP58" t="str">
        <v/>
      </c>
      <c r="ESQ58" t="str">
        <v/>
      </c>
      <c r="ESR58" t="str">
        <v/>
      </c>
      <c r="ESS58" t="str">
        <v/>
      </c>
      <c r="EST58" t="str">
        <v/>
      </c>
      <c r="ESU58" t="str">
        <v/>
      </c>
      <c r="ESV58" t="str">
        <v/>
      </c>
      <c r="ESW58" t="str">
        <v/>
      </c>
      <c r="ESX58" t="str">
        <v/>
      </c>
      <c r="ESY58" t="str">
        <v/>
      </c>
      <c r="ESZ58" t="str">
        <v/>
      </c>
      <c r="ETA58" t="str">
        <v/>
      </c>
      <c r="ETB58" t="str">
        <v/>
      </c>
      <c r="ETC58" t="str">
        <v/>
      </c>
      <c r="ETD58" t="str">
        <v/>
      </c>
      <c r="ETE58" t="str">
        <v/>
      </c>
      <c r="ETF58" t="str">
        <v/>
      </c>
      <c r="ETG58" t="str">
        <v/>
      </c>
      <c r="ETH58" t="str">
        <v/>
      </c>
      <c r="ETI58" t="str">
        <v/>
      </c>
      <c r="ETJ58" t="str">
        <v/>
      </c>
      <c r="ETK58" t="str">
        <v/>
      </c>
      <c r="ETL58" t="str">
        <v/>
      </c>
      <c r="ETM58" t="str">
        <v/>
      </c>
      <c r="ETN58" t="str">
        <v/>
      </c>
      <c r="ETO58" t="str">
        <v/>
      </c>
      <c r="ETP58" t="str">
        <v/>
      </c>
      <c r="ETQ58" t="str">
        <v/>
      </c>
      <c r="ETR58" t="str">
        <v/>
      </c>
      <c r="ETS58" t="str">
        <v/>
      </c>
      <c r="ETT58" t="str">
        <v/>
      </c>
      <c r="ETU58" t="str">
        <v/>
      </c>
      <c r="ETV58" t="str">
        <v/>
      </c>
      <c r="ETW58" t="str">
        <v/>
      </c>
      <c r="ETX58" t="str">
        <v/>
      </c>
      <c r="ETY58" t="str">
        <v/>
      </c>
      <c r="ETZ58" t="str">
        <v/>
      </c>
      <c r="EUA58" t="str">
        <v/>
      </c>
      <c r="EUB58" t="str">
        <v/>
      </c>
      <c r="EUC58" t="str">
        <v/>
      </c>
      <c r="EUD58" t="str">
        <v/>
      </c>
      <c r="EUE58" t="str">
        <v/>
      </c>
      <c r="EUF58" t="str">
        <v/>
      </c>
      <c r="EUG58" t="str">
        <v/>
      </c>
      <c r="EUH58" t="str">
        <v/>
      </c>
      <c r="EUI58" t="str">
        <v/>
      </c>
      <c r="EUJ58" t="str">
        <v/>
      </c>
      <c r="EUK58" t="str">
        <v/>
      </c>
      <c r="EUL58" t="str">
        <v/>
      </c>
      <c r="EUM58" t="str">
        <v/>
      </c>
      <c r="EUN58" t="str">
        <v/>
      </c>
      <c r="EUO58" t="str">
        <v/>
      </c>
      <c r="EUP58" t="str">
        <v/>
      </c>
      <c r="EUQ58" t="str">
        <v/>
      </c>
      <c r="EUR58" t="str">
        <v/>
      </c>
      <c r="EUS58" t="str">
        <v/>
      </c>
      <c r="EUT58" t="str">
        <v/>
      </c>
      <c r="EUU58" t="str">
        <v/>
      </c>
      <c r="EUV58" t="str">
        <v/>
      </c>
      <c r="EUW58" t="str">
        <v/>
      </c>
      <c r="EUX58" t="str">
        <v/>
      </c>
      <c r="EUY58" t="str">
        <v/>
      </c>
      <c r="EUZ58" t="str">
        <v/>
      </c>
      <c r="EVA58" t="str">
        <v/>
      </c>
      <c r="EVB58" t="str">
        <v/>
      </c>
      <c r="EVC58" t="str">
        <v/>
      </c>
      <c r="EVD58" t="str">
        <v/>
      </c>
      <c r="EVE58" t="str">
        <v/>
      </c>
      <c r="EVF58" t="str">
        <v/>
      </c>
      <c r="EVG58" t="str">
        <v/>
      </c>
      <c r="EVH58" t="str">
        <v/>
      </c>
      <c r="EVI58" t="str">
        <v/>
      </c>
      <c r="EVJ58" t="str">
        <v/>
      </c>
      <c r="EVK58" t="str">
        <v/>
      </c>
      <c r="EVL58" t="str">
        <v/>
      </c>
      <c r="EVM58" t="str">
        <v/>
      </c>
      <c r="EVN58" t="str">
        <v/>
      </c>
      <c r="EVO58" t="str">
        <v/>
      </c>
      <c r="EVP58" t="str">
        <v/>
      </c>
      <c r="EVQ58" t="str">
        <v/>
      </c>
      <c r="EVR58" t="str">
        <v/>
      </c>
      <c r="EVS58" t="str">
        <v/>
      </c>
      <c r="EVT58" t="str">
        <v/>
      </c>
      <c r="EVU58" t="str">
        <v/>
      </c>
      <c r="EVV58" t="str">
        <v/>
      </c>
      <c r="EVW58" t="str">
        <v/>
      </c>
      <c r="EVX58" t="str">
        <v/>
      </c>
      <c r="EVY58" t="str">
        <v/>
      </c>
      <c r="EVZ58" t="str">
        <v/>
      </c>
      <c r="EWA58" t="str">
        <v/>
      </c>
      <c r="EWB58" t="str">
        <v/>
      </c>
      <c r="EWC58" t="str">
        <v/>
      </c>
      <c r="EWD58" t="str">
        <v/>
      </c>
      <c r="EWE58" t="str">
        <v/>
      </c>
      <c r="EWF58" t="str">
        <v/>
      </c>
      <c r="EWG58" t="str">
        <v/>
      </c>
      <c r="EWH58" t="str">
        <v/>
      </c>
      <c r="EWI58" t="str">
        <v/>
      </c>
      <c r="EWJ58" t="str">
        <v/>
      </c>
      <c r="EWK58" t="str">
        <v/>
      </c>
      <c r="EWL58" t="str">
        <v/>
      </c>
      <c r="EWM58" t="str">
        <v/>
      </c>
      <c r="EWN58" t="str">
        <v/>
      </c>
      <c r="EWO58" t="str">
        <v/>
      </c>
      <c r="EWP58" t="str">
        <v/>
      </c>
      <c r="EWQ58" t="str">
        <v/>
      </c>
      <c r="EWR58" t="str">
        <v/>
      </c>
      <c r="EWS58" t="str">
        <v/>
      </c>
      <c r="EWT58" t="str">
        <v/>
      </c>
      <c r="EWU58" t="str">
        <v/>
      </c>
      <c r="EWV58" t="str">
        <v/>
      </c>
      <c r="EWW58" t="str">
        <v/>
      </c>
      <c r="EWX58" t="str">
        <v/>
      </c>
      <c r="EWY58" t="str">
        <v/>
      </c>
      <c r="EWZ58" t="str">
        <v/>
      </c>
      <c r="EXA58" t="str">
        <v/>
      </c>
      <c r="EXB58" t="str">
        <v/>
      </c>
      <c r="EXC58" t="str">
        <v/>
      </c>
      <c r="EXD58" t="str">
        <v/>
      </c>
      <c r="EXE58" t="str">
        <v/>
      </c>
      <c r="EXF58" t="str">
        <v/>
      </c>
      <c r="EXG58" t="str">
        <v/>
      </c>
      <c r="EXH58" t="str">
        <v/>
      </c>
      <c r="EXI58" t="str">
        <v/>
      </c>
      <c r="EXJ58" t="str">
        <v/>
      </c>
      <c r="EXK58" t="str">
        <v/>
      </c>
      <c r="EXL58" t="str">
        <v/>
      </c>
      <c r="EXM58" t="str">
        <v/>
      </c>
      <c r="EXN58" t="str">
        <v/>
      </c>
      <c r="EXO58" t="str">
        <v/>
      </c>
      <c r="EXP58" t="str">
        <v/>
      </c>
      <c r="EXQ58" t="str">
        <v/>
      </c>
      <c r="EXR58" t="str">
        <v/>
      </c>
      <c r="EXS58" t="str">
        <v/>
      </c>
      <c r="EXT58" t="str">
        <v/>
      </c>
      <c r="EXU58" t="str">
        <v/>
      </c>
      <c r="EXV58" t="str">
        <v/>
      </c>
      <c r="EXW58" t="str">
        <v/>
      </c>
      <c r="EXX58" t="str">
        <v/>
      </c>
      <c r="EXY58" t="str">
        <v/>
      </c>
      <c r="EXZ58" t="str">
        <v/>
      </c>
      <c r="EYA58" t="str">
        <v/>
      </c>
      <c r="EYB58" t="str">
        <v/>
      </c>
      <c r="EYC58" t="str">
        <v/>
      </c>
      <c r="EYD58" t="str">
        <v/>
      </c>
      <c r="EYE58" t="str">
        <v/>
      </c>
      <c r="EYF58" t="str">
        <v/>
      </c>
      <c r="EYG58" t="str">
        <v/>
      </c>
      <c r="EYH58" t="str">
        <v/>
      </c>
      <c r="EYI58" t="str">
        <v/>
      </c>
      <c r="EYJ58" t="str">
        <v/>
      </c>
      <c r="EYK58" t="str">
        <v/>
      </c>
      <c r="EYL58" t="str">
        <v/>
      </c>
      <c r="EYM58" t="str">
        <v/>
      </c>
      <c r="EYN58" t="str">
        <v/>
      </c>
      <c r="EYO58" t="str">
        <v/>
      </c>
      <c r="EYP58" t="str">
        <v/>
      </c>
      <c r="EYQ58" t="str">
        <v/>
      </c>
      <c r="EYR58" t="str">
        <v/>
      </c>
      <c r="EYS58" t="str">
        <v/>
      </c>
      <c r="EYT58" t="str">
        <v/>
      </c>
      <c r="EYU58" t="str">
        <v/>
      </c>
      <c r="EYV58" t="str">
        <v/>
      </c>
      <c r="EYW58" t="str">
        <v/>
      </c>
      <c r="EYX58" t="str">
        <v/>
      </c>
      <c r="EYY58" t="str">
        <v/>
      </c>
      <c r="EYZ58" t="str">
        <v/>
      </c>
      <c r="EZA58" t="str">
        <v/>
      </c>
      <c r="EZB58" t="str">
        <v/>
      </c>
      <c r="EZC58" t="str">
        <v/>
      </c>
      <c r="EZD58" t="str">
        <v/>
      </c>
      <c r="EZE58" t="str">
        <v/>
      </c>
      <c r="EZF58" t="str">
        <v/>
      </c>
      <c r="EZG58" t="str">
        <v/>
      </c>
      <c r="EZH58" t="str">
        <v/>
      </c>
      <c r="EZI58" t="str">
        <v/>
      </c>
      <c r="EZJ58" t="str">
        <v/>
      </c>
      <c r="EZK58" t="str">
        <v/>
      </c>
      <c r="EZL58" t="str">
        <v/>
      </c>
      <c r="EZM58" t="str">
        <v/>
      </c>
      <c r="EZN58" t="str">
        <v/>
      </c>
      <c r="EZO58" t="str">
        <v/>
      </c>
      <c r="EZP58" t="str">
        <v/>
      </c>
      <c r="EZQ58" t="str">
        <v/>
      </c>
      <c r="EZR58" t="str">
        <v/>
      </c>
      <c r="EZS58" t="str">
        <v/>
      </c>
      <c r="EZT58" t="str">
        <v/>
      </c>
      <c r="EZU58" t="str">
        <v/>
      </c>
      <c r="EZV58" t="str">
        <v/>
      </c>
      <c r="EZW58" t="str">
        <v/>
      </c>
      <c r="EZX58" t="str">
        <v/>
      </c>
      <c r="EZY58" t="str">
        <v/>
      </c>
      <c r="EZZ58" t="str">
        <v/>
      </c>
      <c r="FAA58" t="str">
        <v/>
      </c>
      <c r="FAB58" t="str">
        <v/>
      </c>
      <c r="FAC58" t="str">
        <v/>
      </c>
      <c r="FAD58" t="str">
        <v/>
      </c>
      <c r="FAE58" t="str">
        <v/>
      </c>
      <c r="FAF58" t="str">
        <v/>
      </c>
      <c r="FAG58" t="str">
        <v/>
      </c>
      <c r="FAH58" t="str">
        <v/>
      </c>
      <c r="FAI58" t="str">
        <v/>
      </c>
      <c r="FAJ58" t="str">
        <v/>
      </c>
      <c r="FAK58" t="str">
        <v/>
      </c>
      <c r="FAL58" t="str">
        <v/>
      </c>
      <c r="FAM58" t="str">
        <v/>
      </c>
      <c r="FAN58" t="str">
        <v/>
      </c>
      <c r="FAO58" t="str">
        <v/>
      </c>
      <c r="FAP58" t="str">
        <v/>
      </c>
      <c r="FAQ58" t="str">
        <v/>
      </c>
      <c r="FAR58" t="str">
        <v/>
      </c>
      <c r="FAS58" t="str">
        <v/>
      </c>
      <c r="FAT58" t="str">
        <v/>
      </c>
      <c r="FAU58" t="str">
        <v/>
      </c>
      <c r="FAV58" t="str">
        <v/>
      </c>
      <c r="FAW58" t="str">
        <v/>
      </c>
      <c r="FAX58" t="str">
        <v/>
      </c>
      <c r="FAY58" t="str">
        <v/>
      </c>
      <c r="FAZ58" t="str">
        <v/>
      </c>
      <c r="FBA58" t="str">
        <v/>
      </c>
      <c r="FBB58" t="str">
        <v/>
      </c>
      <c r="FBC58" t="str">
        <v/>
      </c>
      <c r="FBD58" t="str">
        <v/>
      </c>
      <c r="FBE58" t="str">
        <v/>
      </c>
      <c r="FBF58" t="str">
        <v/>
      </c>
      <c r="FBG58" t="str">
        <v/>
      </c>
      <c r="FBH58" t="str">
        <v/>
      </c>
      <c r="FBI58" t="str">
        <v/>
      </c>
      <c r="FBJ58" t="str">
        <v/>
      </c>
      <c r="FBK58" t="str">
        <v/>
      </c>
      <c r="FBL58" t="str">
        <v/>
      </c>
      <c r="FBM58" t="str">
        <v/>
      </c>
      <c r="FBN58" t="str">
        <v/>
      </c>
      <c r="FBO58" t="str">
        <v/>
      </c>
      <c r="FBP58" t="str">
        <v/>
      </c>
      <c r="FBQ58" t="str">
        <v/>
      </c>
      <c r="FBR58" t="str">
        <v/>
      </c>
      <c r="FBS58" t="str">
        <v/>
      </c>
      <c r="FBT58" t="str">
        <v/>
      </c>
      <c r="FBU58" t="str">
        <v/>
      </c>
      <c r="FBV58" t="str">
        <v/>
      </c>
      <c r="FBW58" t="str">
        <v/>
      </c>
      <c r="FBX58" t="str">
        <v/>
      </c>
      <c r="FBY58" t="str">
        <v/>
      </c>
      <c r="FBZ58" t="str">
        <v/>
      </c>
      <c r="FCA58" t="str">
        <v/>
      </c>
      <c r="FCB58" t="str">
        <v/>
      </c>
      <c r="FCC58" t="str">
        <v/>
      </c>
      <c r="FCD58" t="str">
        <v/>
      </c>
      <c r="FCE58" t="str">
        <v/>
      </c>
      <c r="FCF58" t="str">
        <v/>
      </c>
      <c r="FCG58" t="str">
        <v/>
      </c>
      <c r="FCH58" t="str">
        <v/>
      </c>
      <c r="FCI58" t="str">
        <v/>
      </c>
      <c r="FCJ58" t="str">
        <v/>
      </c>
      <c r="FCK58" t="str">
        <v/>
      </c>
      <c r="FCL58" t="str">
        <v/>
      </c>
      <c r="FCM58" t="str">
        <v/>
      </c>
      <c r="FCN58" t="str">
        <v/>
      </c>
      <c r="FCO58" t="str">
        <v/>
      </c>
      <c r="FCP58" t="str">
        <v/>
      </c>
      <c r="FCQ58" t="str">
        <v/>
      </c>
      <c r="FCR58" t="str">
        <v/>
      </c>
      <c r="FCS58" t="str">
        <v/>
      </c>
      <c r="FCT58" t="str">
        <v/>
      </c>
      <c r="FCU58" t="str">
        <v/>
      </c>
      <c r="FCV58" t="str">
        <v/>
      </c>
      <c r="FCW58" t="str">
        <v/>
      </c>
      <c r="FCX58" t="str">
        <v/>
      </c>
      <c r="FCY58" t="str">
        <v/>
      </c>
      <c r="FCZ58" t="str">
        <v/>
      </c>
      <c r="FDA58" t="str">
        <v/>
      </c>
      <c r="FDB58" t="str">
        <v/>
      </c>
      <c r="FDC58" t="str">
        <v/>
      </c>
      <c r="FDD58" t="str">
        <v/>
      </c>
      <c r="FDE58" t="str">
        <v/>
      </c>
      <c r="FDF58" t="str">
        <v/>
      </c>
      <c r="FDG58" t="str">
        <v/>
      </c>
      <c r="FDH58" t="str">
        <v/>
      </c>
      <c r="FDI58" t="str">
        <v/>
      </c>
      <c r="FDJ58" t="str">
        <v/>
      </c>
      <c r="FDK58" t="str">
        <v/>
      </c>
      <c r="FDL58" t="str">
        <v/>
      </c>
      <c r="FDM58" t="str">
        <v/>
      </c>
      <c r="FDN58" t="str">
        <v/>
      </c>
      <c r="FDO58" t="str">
        <v/>
      </c>
      <c r="FDP58" t="str">
        <v/>
      </c>
      <c r="FDQ58" t="str">
        <v/>
      </c>
      <c r="FDR58" t="str">
        <v/>
      </c>
      <c r="FDS58" t="str">
        <v/>
      </c>
      <c r="FDT58" t="str">
        <v/>
      </c>
      <c r="FDU58" t="str">
        <v/>
      </c>
      <c r="FDV58" t="str">
        <v/>
      </c>
      <c r="FDW58" t="str">
        <v/>
      </c>
      <c r="FDX58" t="str">
        <v/>
      </c>
      <c r="FDY58" t="str">
        <v/>
      </c>
      <c r="FDZ58" t="str">
        <v/>
      </c>
      <c r="FEA58" t="str">
        <v/>
      </c>
      <c r="FEB58" t="str">
        <v/>
      </c>
      <c r="FEC58" t="str">
        <v/>
      </c>
      <c r="FED58" t="str">
        <v/>
      </c>
      <c r="FEE58" t="str">
        <v/>
      </c>
      <c r="FEF58" t="str">
        <v/>
      </c>
      <c r="FEG58" t="str">
        <v/>
      </c>
      <c r="FEH58" t="str">
        <v/>
      </c>
      <c r="FEI58" t="str">
        <v/>
      </c>
      <c r="FEJ58" t="str">
        <v/>
      </c>
      <c r="FEK58" t="str">
        <v/>
      </c>
      <c r="FEL58" t="str">
        <v/>
      </c>
      <c r="FEM58" t="str">
        <v/>
      </c>
      <c r="FEN58" t="str">
        <v/>
      </c>
      <c r="FEO58" t="str">
        <v/>
      </c>
      <c r="FEP58" t="str">
        <v/>
      </c>
      <c r="FEQ58" t="str">
        <v/>
      </c>
      <c r="FER58" t="str">
        <v/>
      </c>
      <c r="FES58" t="str">
        <v/>
      </c>
      <c r="FET58" t="str">
        <v/>
      </c>
      <c r="FEU58" t="str">
        <v/>
      </c>
      <c r="FEV58" t="str">
        <v/>
      </c>
      <c r="FEW58" t="str">
        <v/>
      </c>
      <c r="FEX58" t="str">
        <v/>
      </c>
      <c r="FEY58" t="str">
        <v/>
      </c>
      <c r="FEZ58" t="str">
        <v/>
      </c>
      <c r="FFA58" t="str">
        <v/>
      </c>
      <c r="FFB58" t="str">
        <v/>
      </c>
      <c r="FFC58" t="str">
        <v/>
      </c>
      <c r="FFD58" t="str">
        <v/>
      </c>
      <c r="FFE58" t="str">
        <v/>
      </c>
      <c r="FFF58" t="str">
        <v/>
      </c>
      <c r="FFG58" t="str">
        <v/>
      </c>
      <c r="FFH58" t="str">
        <v/>
      </c>
      <c r="FFI58" t="str">
        <v/>
      </c>
      <c r="FFJ58" t="str">
        <v/>
      </c>
      <c r="FFK58" t="str">
        <v/>
      </c>
      <c r="FFL58" t="str">
        <v/>
      </c>
      <c r="FFM58" t="str">
        <v/>
      </c>
      <c r="FFN58" t="str">
        <v/>
      </c>
      <c r="FFO58" t="str">
        <v/>
      </c>
      <c r="FFP58" t="str">
        <v/>
      </c>
      <c r="FFQ58" t="str">
        <v/>
      </c>
      <c r="FFR58" t="str">
        <v/>
      </c>
      <c r="FFS58" t="str">
        <v/>
      </c>
      <c r="FFT58" t="str">
        <v/>
      </c>
      <c r="FFU58" t="str">
        <v/>
      </c>
      <c r="FFV58" t="str">
        <v/>
      </c>
      <c r="FFW58" t="str">
        <v/>
      </c>
      <c r="FFX58" t="str">
        <v/>
      </c>
      <c r="FFY58" t="str">
        <v/>
      </c>
      <c r="FFZ58" t="str">
        <v/>
      </c>
      <c r="FGA58" t="str">
        <v/>
      </c>
      <c r="FGB58" t="str">
        <v/>
      </c>
      <c r="FGC58" t="str">
        <v/>
      </c>
      <c r="FGD58" t="str">
        <v/>
      </c>
      <c r="FGE58" t="str">
        <v/>
      </c>
      <c r="FGF58" t="str">
        <v/>
      </c>
      <c r="FGG58" t="str">
        <v/>
      </c>
      <c r="FGH58" t="str">
        <v/>
      </c>
      <c r="FGI58" t="str">
        <v/>
      </c>
      <c r="FGJ58" t="str">
        <v/>
      </c>
      <c r="FGK58" t="str">
        <v/>
      </c>
      <c r="FGL58" t="str">
        <v/>
      </c>
      <c r="FGM58" t="str">
        <v/>
      </c>
      <c r="FGN58" t="str">
        <v/>
      </c>
      <c r="FGO58" t="str">
        <v/>
      </c>
      <c r="FGP58" t="str">
        <v/>
      </c>
      <c r="FGQ58" t="str">
        <v/>
      </c>
      <c r="FGR58" t="str">
        <v/>
      </c>
      <c r="FGS58" t="str">
        <v/>
      </c>
      <c r="FGT58" t="str">
        <v/>
      </c>
      <c r="FGU58" t="str">
        <v/>
      </c>
      <c r="FGV58" t="str">
        <v/>
      </c>
      <c r="FGW58" t="str">
        <v/>
      </c>
      <c r="FGX58" t="str">
        <v/>
      </c>
      <c r="FGY58" t="str">
        <v/>
      </c>
      <c r="FGZ58" t="str">
        <v/>
      </c>
      <c r="FHA58" t="str">
        <v/>
      </c>
      <c r="FHB58" t="str">
        <v/>
      </c>
      <c r="FHC58" t="str">
        <v/>
      </c>
      <c r="FHD58" t="str">
        <v/>
      </c>
      <c r="FHE58" t="str">
        <v/>
      </c>
      <c r="FHF58" t="str">
        <v/>
      </c>
      <c r="FHG58" t="str">
        <v/>
      </c>
      <c r="FHH58" t="str">
        <v/>
      </c>
      <c r="FHI58" t="str">
        <v/>
      </c>
      <c r="FHJ58" t="str">
        <v/>
      </c>
      <c r="FHK58" t="str">
        <v/>
      </c>
      <c r="FHL58" t="str">
        <v/>
      </c>
      <c r="FHM58" t="str">
        <v/>
      </c>
      <c r="FHN58" t="str">
        <v/>
      </c>
      <c r="FHO58" t="str">
        <v/>
      </c>
      <c r="FHP58" t="str">
        <v/>
      </c>
      <c r="FHQ58" t="str">
        <v/>
      </c>
      <c r="FHR58" t="str">
        <v/>
      </c>
      <c r="FHS58" t="str">
        <v/>
      </c>
      <c r="FHT58" t="str">
        <v/>
      </c>
      <c r="FHU58" t="str">
        <v/>
      </c>
      <c r="FHV58" t="str">
        <v/>
      </c>
      <c r="FHW58" t="str">
        <v/>
      </c>
      <c r="FHX58" t="str">
        <v/>
      </c>
      <c r="FHY58" t="str">
        <v/>
      </c>
      <c r="FHZ58" t="str">
        <v/>
      </c>
      <c r="FIA58" t="str">
        <v/>
      </c>
      <c r="FIB58" t="str">
        <v/>
      </c>
      <c r="FIC58" t="str">
        <v/>
      </c>
      <c r="FID58" t="str">
        <v/>
      </c>
      <c r="FIE58" t="str">
        <v/>
      </c>
      <c r="FIF58" t="str">
        <v/>
      </c>
      <c r="FIG58" t="str">
        <v/>
      </c>
      <c r="FIH58" t="str">
        <v/>
      </c>
      <c r="FII58" t="str">
        <v/>
      </c>
      <c r="FIJ58" t="str">
        <v/>
      </c>
      <c r="FIK58" t="str">
        <v/>
      </c>
      <c r="FIL58" t="str">
        <v/>
      </c>
      <c r="FIM58" t="str">
        <v/>
      </c>
      <c r="FIN58" t="str">
        <v/>
      </c>
      <c r="FIO58" t="str">
        <v/>
      </c>
      <c r="FIP58" t="str">
        <v/>
      </c>
      <c r="FIQ58" t="str">
        <v/>
      </c>
      <c r="FIR58" t="str">
        <v/>
      </c>
      <c r="FIS58" t="str">
        <v/>
      </c>
      <c r="FIT58" t="str">
        <v/>
      </c>
      <c r="FIU58" t="str">
        <v/>
      </c>
      <c r="FIV58" t="str">
        <v/>
      </c>
      <c r="FIW58" t="str">
        <v/>
      </c>
      <c r="FIX58" t="str">
        <v/>
      </c>
      <c r="FIY58" t="str">
        <v/>
      </c>
      <c r="FIZ58" t="str">
        <v/>
      </c>
      <c r="FJA58" t="str">
        <v/>
      </c>
      <c r="FJB58" t="str">
        <v/>
      </c>
      <c r="FJC58" t="str">
        <v/>
      </c>
      <c r="FJD58" t="str">
        <v/>
      </c>
      <c r="FJE58" t="str">
        <v/>
      </c>
      <c r="FJF58" t="str">
        <v/>
      </c>
      <c r="FJG58" t="str">
        <v/>
      </c>
      <c r="FJH58" t="str">
        <v/>
      </c>
      <c r="FJI58" t="str">
        <v/>
      </c>
      <c r="FJJ58" t="str">
        <v/>
      </c>
      <c r="FJK58" t="str">
        <v/>
      </c>
      <c r="FJL58" t="str">
        <v/>
      </c>
      <c r="FJM58" t="str">
        <v/>
      </c>
      <c r="FJN58" t="str">
        <v/>
      </c>
      <c r="FJO58" t="str">
        <v/>
      </c>
      <c r="FJP58" t="str">
        <v/>
      </c>
      <c r="FJQ58" t="str">
        <v/>
      </c>
      <c r="FJR58" t="str">
        <v/>
      </c>
      <c r="FJS58" t="str">
        <v/>
      </c>
      <c r="FJT58" t="str">
        <v/>
      </c>
      <c r="FJU58" t="str">
        <v/>
      </c>
      <c r="FJV58" t="str">
        <v/>
      </c>
      <c r="FJW58" t="str">
        <v/>
      </c>
      <c r="FJX58" t="str">
        <v/>
      </c>
      <c r="FJY58" t="str">
        <v/>
      </c>
      <c r="FJZ58" t="str">
        <v/>
      </c>
      <c r="FKA58" t="str">
        <v/>
      </c>
      <c r="FKB58" t="str">
        <v/>
      </c>
      <c r="FKC58" t="str">
        <v/>
      </c>
      <c r="FKD58" t="str">
        <v/>
      </c>
      <c r="FKE58" t="str">
        <v/>
      </c>
      <c r="FKF58" t="str">
        <v/>
      </c>
      <c r="FKG58" t="str">
        <v/>
      </c>
      <c r="FKH58" t="str">
        <v/>
      </c>
      <c r="FKI58" t="str">
        <v/>
      </c>
      <c r="FKJ58" t="str">
        <v/>
      </c>
      <c r="FKK58" t="str">
        <v/>
      </c>
      <c r="FKL58" t="str">
        <v/>
      </c>
      <c r="FKM58" t="str">
        <v/>
      </c>
      <c r="FKN58" t="str">
        <v/>
      </c>
      <c r="FKO58" t="str">
        <v/>
      </c>
      <c r="FKP58" t="str">
        <v/>
      </c>
      <c r="FKQ58" t="str">
        <v/>
      </c>
      <c r="FKR58" t="str">
        <v/>
      </c>
      <c r="FKS58" t="str">
        <v/>
      </c>
      <c r="FKT58" t="str">
        <v/>
      </c>
      <c r="FKU58" t="str">
        <v/>
      </c>
      <c r="FKV58" t="str">
        <v/>
      </c>
      <c r="FKW58" t="str">
        <v/>
      </c>
      <c r="FKX58" t="str">
        <v/>
      </c>
      <c r="FKY58" t="str">
        <v/>
      </c>
      <c r="FKZ58" t="str">
        <v/>
      </c>
      <c r="FLA58" t="str">
        <v/>
      </c>
      <c r="FLB58" t="str">
        <v/>
      </c>
      <c r="FLC58" t="str">
        <v/>
      </c>
      <c r="FLD58" t="str">
        <v/>
      </c>
      <c r="FLE58" t="str">
        <v/>
      </c>
      <c r="FLF58" t="str">
        <v/>
      </c>
      <c r="FLG58" t="str">
        <v/>
      </c>
      <c r="FLH58" t="str">
        <v/>
      </c>
      <c r="FLI58" t="str">
        <v/>
      </c>
      <c r="FLJ58" t="str">
        <v/>
      </c>
      <c r="FLK58" t="str">
        <v/>
      </c>
      <c r="FLL58" t="str">
        <v/>
      </c>
      <c r="FLM58" t="str">
        <v/>
      </c>
      <c r="FLN58" t="str">
        <v/>
      </c>
      <c r="FLO58" t="str">
        <v/>
      </c>
      <c r="FLP58" t="str">
        <v/>
      </c>
      <c r="FLQ58" t="str">
        <v/>
      </c>
      <c r="FLR58" t="str">
        <v/>
      </c>
      <c r="FLS58" t="str">
        <v/>
      </c>
      <c r="FLT58" t="str">
        <v/>
      </c>
      <c r="FLU58" t="str">
        <v/>
      </c>
      <c r="FLV58" t="str">
        <v/>
      </c>
      <c r="FLW58" t="str">
        <v/>
      </c>
      <c r="FLX58" t="str">
        <v/>
      </c>
      <c r="FLY58" t="str">
        <v/>
      </c>
      <c r="FLZ58" t="str">
        <v/>
      </c>
      <c r="FMA58" t="str">
        <v/>
      </c>
      <c r="FMB58" t="str">
        <v/>
      </c>
      <c r="FMC58" t="str">
        <v/>
      </c>
      <c r="FMD58" t="str">
        <v/>
      </c>
      <c r="FME58" t="str">
        <v/>
      </c>
      <c r="FMF58" t="str">
        <v/>
      </c>
      <c r="FMG58" t="str">
        <v/>
      </c>
      <c r="FMH58" t="str">
        <v/>
      </c>
      <c r="FMI58" t="str">
        <v/>
      </c>
      <c r="FMJ58" t="str">
        <v/>
      </c>
      <c r="FMK58" t="str">
        <v/>
      </c>
      <c r="FML58" t="str">
        <v/>
      </c>
      <c r="FMM58" t="str">
        <v/>
      </c>
      <c r="FMN58" t="str">
        <v/>
      </c>
      <c r="FMO58" t="str">
        <v/>
      </c>
      <c r="FMP58" t="str">
        <v/>
      </c>
      <c r="FMQ58" t="str">
        <v/>
      </c>
      <c r="FMR58" t="str">
        <v/>
      </c>
      <c r="FMS58" t="str">
        <v/>
      </c>
      <c r="FMT58" t="str">
        <v/>
      </c>
      <c r="FMU58" t="str">
        <v/>
      </c>
      <c r="FMV58" t="str">
        <v/>
      </c>
      <c r="FMW58" t="str">
        <v/>
      </c>
      <c r="FMX58" t="str">
        <v/>
      </c>
      <c r="FMY58" t="str">
        <v/>
      </c>
      <c r="FMZ58" t="str">
        <v/>
      </c>
      <c r="FNA58" t="str">
        <v/>
      </c>
      <c r="FNB58" t="str">
        <v/>
      </c>
      <c r="FNC58" t="str">
        <v/>
      </c>
      <c r="FND58" t="str">
        <v/>
      </c>
      <c r="FNE58" t="str">
        <v/>
      </c>
      <c r="FNF58" t="str">
        <v/>
      </c>
      <c r="FNG58" t="str">
        <v/>
      </c>
      <c r="FNH58" t="str">
        <v/>
      </c>
      <c r="FNI58" t="str">
        <v/>
      </c>
      <c r="FNJ58" t="str">
        <v/>
      </c>
      <c r="FNK58" t="str">
        <v/>
      </c>
      <c r="FNL58" t="str">
        <v/>
      </c>
      <c r="FNM58" t="str">
        <v/>
      </c>
      <c r="FNN58" t="str">
        <v/>
      </c>
      <c r="FNO58" t="str">
        <v/>
      </c>
      <c r="FNP58" t="str">
        <v/>
      </c>
      <c r="FNQ58" t="str">
        <v/>
      </c>
      <c r="FNR58" t="str">
        <v/>
      </c>
      <c r="FNS58" t="str">
        <v/>
      </c>
      <c r="FNT58" t="str">
        <v/>
      </c>
      <c r="FNU58" t="str">
        <v/>
      </c>
      <c r="FNV58" t="str">
        <v/>
      </c>
      <c r="FNW58" t="str">
        <v/>
      </c>
      <c r="FNX58" t="str">
        <v/>
      </c>
      <c r="FNY58" t="str">
        <v/>
      </c>
      <c r="FNZ58" t="str">
        <v/>
      </c>
      <c r="FOA58" t="str">
        <v/>
      </c>
      <c r="FOB58" t="str">
        <v/>
      </c>
      <c r="FOC58" t="str">
        <v/>
      </c>
      <c r="FOD58" t="str">
        <v/>
      </c>
      <c r="FOE58" t="str">
        <v/>
      </c>
      <c r="FOF58" t="str">
        <v/>
      </c>
      <c r="FOG58" t="str">
        <v/>
      </c>
      <c r="FOH58" t="str">
        <v/>
      </c>
      <c r="FOI58" t="str">
        <v/>
      </c>
      <c r="FOJ58" t="str">
        <v/>
      </c>
      <c r="FOK58" t="str">
        <v/>
      </c>
      <c r="FOL58" t="str">
        <v/>
      </c>
      <c r="FOM58" t="str">
        <v/>
      </c>
      <c r="FON58" t="str">
        <v/>
      </c>
      <c r="FOO58" t="str">
        <v/>
      </c>
      <c r="FOP58" t="str">
        <v/>
      </c>
      <c r="FOQ58" t="str">
        <v/>
      </c>
      <c r="FOR58" t="str">
        <v/>
      </c>
      <c r="FOS58" t="str">
        <v/>
      </c>
      <c r="FOT58" t="str">
        <v/>
      </c>
      <c r="FOU58" t="str">
        <v/>
      </c>
      <c r="FOV58" t="str">
        <v/>
      </c>
      <c r="FOW58" t="str">
        <v/>
      </c>
      <c r="FOX58" t="str">
        <v/>
      </c>
      <c r="FOY58" t="str">
        <v/>
      </c>
      <c r="FOZ58" t="str">
        <v/>
      </c>
      <c r="FPA58" t="str">
        <v/>
      </c>
      <c r="FPB58" t="str">
        <v/>
      </c>
      <c r="FPC58" t="str">
        <v/>
      </c>
      <c r="FPD58" t="str">
        <v/>
      </c>
      <c r="FPE58" t="str">
        <v/>
      </c>
      <c r="FPF58" t="str">
        <v/>
      </c>
      <c r="FPG58" t="str">
        <v/>
      </c>
      <c r="FPH58" t="str">
        <v/>
      </c>
      <c r="FPI58" t="str">
        <v/>
      </c>
      <c r="FPJ58" t="str">
        <v/>
      </c>
      <c r="FPK58" t="str">
        <v/>
      </c>
      <c r="FPL58" t="str">
        <v/>
      </c>
      <c r="FPM58" t="str">
        <v/>
      </c>
      <c r="FPN58" t="str">
        <v/>
      </c>
      <c r="FPO58" t="str">
        <v/>
      </c>
      <c r="FPP58" t="str">
        <v/>
      </c>
      <c r="FPQ58" t="str">
        <v/>
      </c>
      <c r="FPR58" t="str">
        <v/>
      </c>
      <c r="FPS58" t="str">
        <v/>
      </c>
      <c r="FPT58" t="str">
        <v/>
      </c>
      <c r="FPU58" t="str">
        <v/>
      </c>
      <c r="FPV58" t="str">
        <v/>
      </c>
      <c r="FPW58" t="str">
        <v/>
      </c>
      <c r="FPX58" t="str">
        <v/>
      </c>
      <c r="FPY58" t="str">
        <v/>
      </c>
      <c r="FPZ58" t="str">
        <v/>
      </c>
      <c r="FQA58" t="str">
        <v/>
      </c>
      <c r="FQB58" t="str">
        <v/>
      </c>
      <c r="FQC58" t="str">
        <v/>
      </c>
      <c r="FQD58" t="str">
        <v/>
      </c>
      <c r="FQE58" t="str">
        <v/>
      </c>
      <c r="FQF58" t="str">
        <v/>
      </c>
      <c r="FQG58" t="str">
        <v/>
      </c>
      <c r="FQH58" t="str">
        <v/>
      </c>
      <c r="FQI58" t="str">
        <v/>
      </c>
      <c r="FQJ58" t="str">
        <v/>
      </c>
      <c r="FQK58" t="str">
        <v/>
      </c>
      <c r="FQL58" t="str">
        <v/>
      </c>
      <c r="FQM58" t="str">
        <v/>
      </c>
      <c r="FQN58" t="str">
        <v/>
      </c>
      <c r="FQO58" t="str">
        <v/>
      </c>
      <c r="FQP58" t="str">
        <v/>
      </c>
      <c r="FQQ58" t="str">
        <v/>
      </c>
      <c r="FQR58" t="str">
        <v/>
      </c>
      <c r="FQS58" t="str">
        <v/>
      </c>
      <c r="FQT58" t="str">
        <v/>
      </c>
      <c r="FQU58" t="str">
        <v/>
      </c>
      <c r="FQV58" t="str">
        <v/>
      </c>
      <c r="FQW58" t="str">
        <v/>
      </c>
      <c r="FQX58" t="str">
        <v/>
      </c>
      <c r="FQY58" t="str">
        <v/>
      </c>
      <c r="FQZ58" t="str">
        <v/>
      </c>
      <c r="FRA58" t="str">
        <v/>
      </c>
      <c r="FRB58" t="str">
        <v/>
      </c>
      <c r="FRC58" t="str">
        <v/>
      </c>
      <c r="FRD58" t="str">
        <v/>
      </c>
      <c r="FRE58" t="str">
        <v/>
      </c>
      <c r="FRF58" t="str">
        <v/>
      </c>
      <c r="FRG58" t="str">
        <v/>
      </c>
      <c r="FRH58" t="str">
        <v/>
      </c>
      <c r="FRI58" t="str">
        <v/>
      </c>
      <c r="FRJ58" t="str">
        <v/>
      </c>
      <c r="FRK58" t="str">
        <v/>
      </c>
      <c r="FRL58" t="str">
        <v/>
      </c>
      <c r="FRM58" t="str">
        <v/>
      </c>
      <c r="FRN58" t="str">
        <v/>
      </c>
      <c r="FRO58" t="str">
        <v/>
      </c>
      <c r="FRP58" t="str">
        <v/>
      </c>
      <c r="FRQ58" t="str">
        <v/>
      </c>
      <c r="FRR58" t="str">
        <v/>
      </c>
      <c r="FRS58" t="str">
        <v/>
      </c>
      <c r="FRT58" t="str">
        <v/>
      </c>
      <c r="FRU58" t="str">
        <v/>
      </c>
      <c r="FRV58" t="str">
        <v/>
      </c>
      <c r="FRW58" t="str">
        <v/>
      </c>
      <c r="FRX58" t="str">
        <v/>
      </c>
      <c r="FRY58" t="str">
        <v/>
      </c>
      <c r="FRZ58" t="str">
        <v/>
      </c>
      <c r="FSA58" t="str">
        <v/>
      </c>
      <c r="FSB58" t="str">
        <v/>
      </c>
      <c r="FSC58" t="str">
        <v/>
      </c>
      <c r="FSD58" t="str">
        <v/>
      </c>
      <c r="FSE58" t="str">
        <v/>
      </c>
      <c r="FSF58" t="str">
        <v/>
      </c>
      <c r="FSG58" t="str">
        <v/>
      </c>
      <c r="FSH58" t="str">
        <v/>
      </c>
      <c r="FSI58" t="str">
        <v/>
      </c>
      <c r="FSJ58" t="str">
        <v/>
      </c>
      <c r="FSK58" t="str">
        <v/>
      </c>
      <c r="FSL58" t="str">
        <v/>
      </c>
      <c r="FSM58" t="str">
        <v/>
      </c>
      <c r="FSN58" t="str">
        <v/>
      </c>
      <c r="FSO58" t="str">
        <v/>
      </c>
      <c r="FSP58" t="str">
        <v/>
      </c>
      <c r="FSQ58" t="str">
        <v/>
      </c>
      <c r="FSR58" t="str">
        <v/>
      </c>
      <c r="FSS58" t="str">
        <v/>
      </c>
      <c r="FST58" t="str">
        <v/>
      </c>
      <c r="FSU58" t="str">
        <v/>
      </c>
      <c r="FSV58" t="str">
        <v/>
      </c>
      <c r="FSW58" t="str">
        <v/>
      </c>
      <c r="FSX58" t="str">
        <v/>
      </c>
      <c r="FSY58" t="str">
        <v/>
      </c>
      <c r="FSZ58" t="str">
        <v/>
      </c>
      <c r="FTA58" t="str">
        <v/>
      </c>
      <c r="FTB58" t="str">
        <v/>
      </c>
      <c r="FTC58" t="str">
        <v/>
      </c>
      <c r="FTD58" t="str">
        <v/>
      </c>
      <c r="FTE58" t="str">
        <v/>
      </c>
      <c r="FTF58" t="str">
        <v/>
      </c>
      <c r="FTG58" t="str">
        <v/>
      </c>
      <c r="FTH58" t="str">
        <v/>
      </c>
      <c r="FTI58" t="str">
        <v/>
      </c>
      <c r="FTJ58" t="str">
        <v/>
      </c>
      <c r="FTK58" t="str">
        <v/>
      </c>
      <c r="FTL58" t="str">
        <v/>
      </c>
      <c r="FTM58" t="str">
        <v/>
      </c>
      <c r="FTN58" t="str">
        <v/>
      </c>
      <c r="FTO58" t="str">
        <v/>
      </c>
      <c r="FTP58" t="str">
        <v/>
      </c>
      <c r="FTQ58" t="str">
        <v/>
      </c>
      <c r="FTR58" t="str">
        <v/>
      </c>
      <c r="FTS58" t="str">
        <v/>
      </c>
      <c r="FTT58" t="str">
        <v/>
      </c>
      <c r="FTU58" t="str">
        <v/>
      </c>
      <c r="FTV58" t="str">
        <v/>
      </c>
      <c r="FTW58" t="str">
        <v/>
      </c>
      <c r="FTX58" t="str">
        <v/>
      </c>
      <c r="FTY58" t="str">
        <v/>
      </c>
      <c r="FTZ58" t="str">
        <v/>
      </c>
      <c r="FUA58" t="str">
        <v/>
      </c>
      <c r="FUB58" t="str">
        <v/>
      </c>
      <c r="FUC58" t="str">
        <v/>
      </c>
      <c r="FUD58" t="str">
        <v/>
      </c>
      <c r="FUE58" t="str">
        <v/>
      </c>
      <c r="FUF58" t="str">
        <v/>
      </c>
      <c r="FUG58" t="str">
        <v/>
      </c>
      <c r="FUH58" t="str">
        <v/>
      </c>
      <c r="FUI58" t="str">
        <v/>
      </c>
      <c r="FUJ58" t="str">
        <v/>
      </c>
      <c r="FUK58" t="str">
        <v/>
      </c>
      <c r="FUL58" t="str">
        <v/>
      </c>
      <c r="FUM58" t="str">
        <v/>
      </c>
      <c r="FUN58" t="str">
        <v/>
      </c>
      <c r="FUO58" t="str">
        <v/>
      </c>
      <c r="FUP58" t="str">
        <v/>
      </c>
      <c r="FUQ58" t="str">
        <v/>
      </c>
      <c r="FUR58" t="str">
        <v/>
      </c>
      <c r="FUS58" t="str">
        <v/>
      </c>
      <c r="FUT58" t="str">
        <v/>
      </c>
      <c r="FUU58" t="str">
        <v/>
      </c>
      <c r="FUV58" t="str">
        <v/>
      </c>
      <c r="FUW58" t="str">
        <v/>
      </c>
      <c r="FUX58" t="str">
        <v/>
      </c>
      <c r="FUY58" t="str">
        <v/>
      </c>
      <c r="FUZ58" t="str">
        <v/>
      </c>
      <c r="FVA58" t="str">
        <v/>
      </c>
      <c r="FVB58" t="str">
        <v/>
      </c>
      <c r="FVC58" t="str">
        <v/>
      </c>
      <c r="FVD58" t="str">
        <v/>
      </c>
      <c r="FVE58" t="str">
        <v/>
      </c>
      <c r="FVF58" t="str">
        <v/>
      </c>
      <c r="FVG58" t="str">
        <v/>
      </c>
      <c r="FVH58" t="str">
        <v/>
      </c>
      <c r="FVI58" t="str">
        <v/>
      </c>
      <c r="FVJ58" t="str">
        <v/>
      </c>
      <c r="FVK58" t="str">
        <v/>
      </c>
      <c r="FVL58" t="str">
        <v/>
      </c>
      <c r="FVM58" t="str">
        <v/>
      </c>
      <c r="FVN58" t="str">
        <v/>
      </c>
      <c r="FVO58" t="str">
        <v/>
      </c>
      <c r="FVP58" t="str">
        <v/>
      </c>
      <c r="FVQ58" t="str">
        <v/>
      </c>
      <c r="FVR58" t="str">
        <v/>
      </c>
      <c r="FVS58" t="str">
        <v/>
      </c>
      <c r="FVT58" t="str">
        <v/>
      </c>
      <c r="FVU58" t="str">
        <v/>
      </c>
      <c r="FVV58" t="str">
        <v/>
      </c>
      <c r="FVW58" t="str">
        <v/>
      </c>
      <c r="FVX58" t="str">
        <v/>
      </c>
      <c r="FVY58" t="str">
        <v/>
      </c>
      <c r="FVZ58" t="str">
        <v/>
      </c>
      <c r="FWA58" t="str">
        <v/>
      </c>
      <c r="FWB58" t="str">
        <v/>
      </c>
      <c r="FWC58" t="str">
        <v/>
      </c>
      <c r="FWD58" t="str">
        <v/>
      </c>
      <c r="FWE58" t="str">
        <v/>
      </c>
      <c r="FWF58" t="str">
        <v/>
      </c>
      <c r="FWG58" t="str">
        <v/>
      </c>
      <c r="FWH58" t="str">
        <v/>
      </c>
      <c r="FWI58" t="str">
        <v/>
      </c>
      <c r="FWJ58" t="str">
        <v/>
      </c>
      <c r="FWK58" t="str">
        <v/>
      </c>
      <c r="FWL58" t="str">
        <v/>
      </c>
      <c r="FWM58" t="str">
        <v/>
      </c>
      <c r="FWN58" t="str">
        <v/>
      </c>
      <c r="FWO58" t="str">
        <v/>
      </c>
      <c r="FWP58" t="str">
        <v/>
      </c>
      <c r="FWQ58" t="str">
        <v/>
      </c>
      <c r="FWR58" t="str">
        <v/>
      </c>
      <c r="FWS58" t="str">
        <v/>
      </c>
      <c r="FWT58" t="str">
        <v/>
      </c>
      <c r="FWU58" t="str">
        <v/>
      </c>
      <c r="FWV58" t="str">
        <v/>
      </c>
      <c r="FWW58" t="str">
        <v/>
      </c>
      <c r="FWX58" t="str">
        <v/>
      </c>
      <c r="FWY58" t="str">
        <v/>
      </c>
      <c r="FWZ58" t="str">
        <v/>
      </c>
      <c r="FXA58" t="str">
        <v/>
      </c>
      <c r="FXB58" t="str">
        <v/>
      </c>
      <c r="FXC58" t="str">
        <v/>
      </c>
      <c r="FXD58" t="str">
        <v/>
      </c>
      <c r="FXE58" t="str">
        <v/>
      </c>
      <c r="FXF58" t="str">
        <v/>
      </c>
      <c r="FXG58" t="str">
        <v/>
      </c>
      <c r="FXH58" t="str">
        <v/>
      </c>
      <c r="FXI58" t="str">
        <v/>
      </c>
      <c r="FXJ58" t="str">
        <v/>
      </c>
      <c r="FXK58" t="str">
        <v/>
      </c>
      <c r="FXL58" t="str">
        <v/>
      </c>
      <c r="FXM58" t="str">
        <v/>
      </c>
      <c r="FXN58" t="str">
        <v/>
      </c>
      <c r="FXO58" t="str">
        <v/>
      </c>
      <c r="FXP58" t="str">
        <v/>
      </c>
      <c r="FXQ58" t="str">
        <v/>
      </c>
      <c r="FXR58" t="str">
        <v/>
      </c>
      <c r="FXS58" t="str">
        <v/>
      </c>
      <c r="FXT58" t="str">
        <v/>
      </c>
      <c r="FXU58" t="str">
        <v/>
      </c>
      <c r="FXV58" t="str">
        <v/>
      </c>
      <c r="FXW58" t="str">
        <v/>
      </c>
      <c r="FXX58" t="str">
        <v/>
      </c>
      <c r="FXY58" t="str">
        <v/>
      </c>
      <c r="FXZ58" t="str">
        <v/>
      </c>
      <c r="FYA58" t="str">
        <v/>
      </c>
      <c r="FYB58" t="str">
        <v/>
      </c>
      <c r="FYC58" t="str">
        <v/>
      </c>
      <c r="FYD58" t="str">
        <v/>
      </c>
      <c r="FYE58" t="str">
        <v/>
      </c>
      <c r="FYF58" t="str">
        <v/>
      </c>
      <c r="FYG58" t="str">
        <v/>
      </c>
      <c r="FYH58" t="str">
        <v/>
      </c>
      <c r="FYI58" t="str">
        <v/>
      </c>
      <c r="FYJ58" t="str">
        <v/>
      </c>
      <c r="FYK58" t="str">
        <v/>
      </c>
      <c r="FYL58" t="str">
        <v/>
      </c>
      <c r="FYM58" t="str">
        <v/>
      </c>
      <c r="FYN58" t="str">
        <v/>
      </c>
      <c r="FYO58" t="str">
        <v/>
      </c>
      <c r="FYP58" t="str">
        <v/>
      </c>
      <c r="FYQ58" t="str">
        <v/>
      </c>
      <c r="FYR58" t="str">
        <v/>
      </c>
      <c r="FYS58" t="str">
        <v/>
      </c>
      <c r="FYT58" t="str">
        <v/>
      </c>
      <c r="FYU58" t="str">
        <v/>
      </c>
      <c r="FYV58" t="str">
        <v/>
      </c>
      <c r="FYW58" t="str">
        <v/>
      </c>
      <c r="FYX58" t="str">
        <v/>
      </c>
      <c r="FYY58" t="str">
        <v/>
      </c>
      <c r="FYZ58" t="str">
        <v/>
      </c>
      <c r="FZA58" t="str">
        <v/>
      </c>
      <c r="FZB58" t="str">
        <v/>
      </c>
      <c r="FZC58" t="str">
        <v/>
      </c>
      <c r="FZD58" t="str">
        <v/>
      </c>
      <c r="FZE58" t="str">
        <v/>
      </c>
      <c r="FZF58" t="str">
        <v/>
      </c>
      <c r="FZG58" t="str">
        <v/>
      </c>
      <c r="FZH58" t="str">
        <v/>
      </c>
      <c r="FZI58" t="str">
        <v/>
      </c>
      <c r="FZJ58" t="str">
        <v/>
      </c>
      <c r="FZK58" t="str">
        <v/>
      </c>
      <c r="FZL58" t="str">
        <v/>
      </c>
      <c r="FZM58" t="str">
        <v/>
      </c>
      <c r="FZN58" t="str">
        <v/>
      </c>
      <c r="FZO58" t="str">
        <v/>
      </c>
      <c r="FZP58" t="str">
        <v/>
      </c>
      <c r="FZQ58" t="str">
        <v/>
      </c>
      <c r="FZR58" t="str">
        <v/>
      </c>
      <c r="FZS58" t="str">
        <v/>
      </c>
      <c r="FZT58" t="str">
        <v/>
      </c>
      <c r="FZU58" t="str">
        <v/>
      </c>
      <c r="FZV58" t="str">
        <v/>
      </c>
      <c r="FZW58" t="str">
        <v/>
      </c>
      <c r="FZX58" t="str">
        <v/>
      </c>
      <c r="FZY58" t="str">
        <v/>
      </c>
      <c r="FZZ58" t="str">
        <v/>
      </c>
      <c r="GAA58" t="str">
        <v/>
      </c>
      <c r="GAB58" t="str">
        <v/>
      </c>
      <c r="GAC58" t="str">
        <v/>
      </c>
      <c r="GAD58" t="str">
        <v/>
      </c>
      <c r="GAE58" t="str">
        <v/>
      </c>
      <c r="GAF58" t="str">
        <v/>
      </c>
      <c r="GAG58" t="str">
        <v/>
      </c>
      <c r="GAH58" t="str">
        <v/>
      </c>
      <c r="GAI58" t="str">
        <v/>
      </c>
      <c r="GAJ58" t="str">
        <v/>
      </c>
      <c r="GAK58" t="str">
        <v/>
      </c>
      <c r="GAL58" t="str">
        <v/>
      </c>
      <c r="GAM58" t="str">
        <v/>
      </c>
      <c r="GAN58" t="str">
        <v/>
      </c>
      <c r="GAO58" t="str">
        <v/>
      </c>
      <c r="GAP58" t="str">
        <v/>
      </c>
      <c r="GAQ58" t="str">
        <v/>
      </c>
      <c r="GAR58" t="str">
        <v/>
      </c>
      <c r="GAS58" t="str">
        <v/>
      </c>
      <c r="GAT58" t="str">
        <v/>
      </c>
      <c r="GAU58" t="str">
        <v/>
      </c>
      <c r="GAV58" t="str">
        <v/>
      </c>
      <c r="GAW58" t="str">
        <v/>
      </c>
      <c r="GAX58" t="str">
        <v/>
      </c>
      <c r="GAY58" t="str">
        <v/>
      </c>
      <c r="GAZ58" t="str">
        <v/>
      </c>
      <c r="GBA58" t="str">
        <v/>
      </c>
      <c r="GBB58" t="str">
        <v/>
      </c>
      <c r="GBC58" t="str">
        <v/>
      </c>
      <c r="GBD58" t="str">
        <v/>
      </c>
      <c r="GBE58" t="str">
        <v/>
      </c>
      <c r="GBF58" t="str">
        <v/>
      </c>
      <c r="GBG58" t="str">
        <v/>
      </c>
      <c r="GBH58" t="str">
        <v/>
      </c>
      <c r="GBI58" t="str">
        <v/>
      </c>
      <c r="GBJ58" t="str">
        <v/>
      </c>
      <c r="GBK58" t="str">
        <v/>
      </c>
      <c r="GBL58" t="str">
        <v/>
      </c>
      <c r="GBM58" t="str">
        <v/>
      </c>
      <c r="GBN58" t="str">
        <v/>
      </c>
      <c r="GBO58" t="str">
        <v/>
      </c>
      <c r="GBP58" t="str">
        <v/>
      </c>
      <c r="GBQ58" t="str">
        <v/>
      </c>
      <c r="GBR58" t="str">
        <v/>
      </c>
      <c r="GBS58" t="str">
        <v/>
      </c>
      <c r="GBT58" t="str">
        <v/>
      </c>
      <c r="GBU58" t="str">
        <v/>
      </c>
      <c r="GBV58" t="str">
        <v/>
      </c>
      <c r="GBW58" t="str">
        <v/>
      </c>
      <c r="GBX58" t="str">
        <v/>
      </c>
      <c r="GBY58" t="str">
        <v/>
      </c>
      <c r="GBZ58" t="str">
        <v/>
      </c>
      <c r="GCA58" t="str">
        <v/>
      </c>
      <c r="GCB58" t="str">
        <v/>
      </c>
      <c r="GCC58" t="str">
        <v/>
      </c>
      <c r="GCD58" t="str">
        <v/>
      </c>
      <c r="GCE58" t="str">
        <v/>
      </c>
      <c r="GCF58" t="str">
        <v/>
      </c>
      <c r="GCG58" t="str">
        <v/>
      </c>
      <c r="GCH58" t="str">
        <v/>
      </c>
      <c r="GCI58" t="str">
        <v/>
      </c>
      <c r="GCJ58" t="str">
        <v/>
      </c>
      <c r="GCK58" t="str">
        <v/>
      </c>
      <c r="GCL58" t="str">
        <v/>
      </c>
      <c r="GCM58" t="str">
        <v/>
      </c>
      <c r="GCN58" t="str">
        <v/>
      </c>
      <c r="GCO58" t="str">
        <v/>
      </c>
      <c r="GCP58" t="str">
        <v/>
      </c>
      <c r="GCQ58" t="str">
        <v/>
      </c>
      <c r="GCR58" t="str">
        <v/>
      </c>
      <c r="GCS58" t="str">
        <v/>
      </c>
      <c r="GCT58" t="str">
        <v/>
      </c>
      <c r="GCU58" t="str">
        <v/>
      </c>
      <c r="GCV58" t="str">
        <v/>
      </c>
      <c r="GCW58" t="str">
        <v/>
      </c>
      <c r="GCX58" t="str">
        <v/>
      </c>
      <c r="GCY58" t="str">
        <v/>
      </c>
      <c r="GCZ58" t="str">
        <v/>
      </c>
      <c r="GDA58" t="str">
        <v/>
      </c>
      <c r="GDB58" t="str">
        <v/>
      </c>
      <c r="GDC58" t="str">
        <v/>
      </c>
      <c r="GDD58" t="str">
        <v/>
      </c>
      <c r="GDE58" t="str">
        <v/>
      </c>
      <c r="GDF58" t="str">
        <v/>
      </c>
      <c r="GDG58" t="str">
        <v/>
      </c>
      <c r="GDH58" t="str">
        <v/>
      </c>
      <c r="GDI58" t="str">
        <v/>
      </c>
      <c r="GDJ58" t="str">
        <v/>
      </c>
      <c r="GDK58" t="str">
        <v/>
      </c>
      <c r="GDL58" t="str">
        <v/>
      </c>
      <c r="GDM58" t="str">
        <v/>
      </c>
      <c r="GDN58" t="str">
        <v/>
      </c>
      <c r="GDO58" t="str">
        <v/>
      </c>
      <c r="GDP58" t="str">
        <v/>
      </c>
      <c r="GDQ58" t="str">
        <v/>
      </c>
      <c r="GDR58" t="str">
        <v/>
      </c>
      <c r="GDS58" t="str">
        <v/>
      </c>
      <c r="GDT58" t="str">
        <v/>
      </c>
      <c r="GDU58" t="str">
        <v/>
      </c>
      <c r="GDV58" t="str">
        <v/>
      </c>
      <c r="GDW58" t="str">
        <v/>
      </c>
      <c r="GDX58" t="str">
        <v/>
      </c>
      <c r="GDY58" t="str">
        <v/>
      </c>
      <c r="GDZ58" t="str">
        <v/>
      </c>
      <c r="GEA58" t="str">
        <v/>
      </c>
      <c r="GEB58" t="str">
        <v/>
      </c>
      <c r="GEC58" t="str">
        <v/>
      </c>
      <c r="GED58" t="str">
        <v/>
      </c>
      <c r="GEE58" t="str">
        <v/>
      </c>
      <c r="GEF58" t="str">
        <v/>
      </c>
      <c r="GEG58" t="str">
        <v/>
      </c>
      <c r="GEH58" t="str">
        <v/>
      </c>
      <c r="GEI58" t="str">
        <v/>
      </c>
      <c r="GEJ58" t="str">
        <v/>
      </c>
      <c r="GEK58" t="str">
        <v/>
      </c>
      <c r="GEL58" t="str">
        <v/>
      </c>
      <c r="GEM58" t="str">
        <v/>
      </c>
      <c r="GEN58" t="str">
        <v/>
      </c>
      <c r="GEO58" t="str">
        <v/>
      </c>
      <c r="GEP58" t="str">
        <v/>
      </c>
      <c r="GEQ58" t="str">
        <v/>
      </c>
      <c r="GER58" t="str">
        <v/>
      </c>
      <c r="GES58" t="str">
        <v/>
      </c>
      <c r="GET58" t="str">
        <v/>
      </c>
      <c r="GEU58" t="str">
        <v/>
      </c>
      <c r="GEV58" t="str">
        <v/>
      </c>
      <c r="GEW58" t="str">
        <v/>
      </c>
      <c r="GEX58" t="str">
        <v/>
      </c>
      <c r="GEY58" t="str">
        <v/>
      </c>
      <c r="GEZ58" t="str">
        <v/>
      </c>
      <c r="GFA58" t="str">
        <v/>
      </c>
      <c r="GFB58" t="str">
        <v/>
      </c>
      <c r="GFC58" t="str">
        <v/>
      </c>
      <c r="GFD58" t="str">
        <v/>
      </c>
      <c r="GFE58" t="str">
        <v/>
      </c>
      <c r="GFF58" t="str">
        <v/>
      </c>
      <c r="GFG58" t="str">
        <v/>
      </c>
      <c r="GFH58" t="str">
        <v/>
      </c>
      <c r="GFI58" t="str">
        <v/>
      </c>
      <c r="GFJ58" t="str">
        <v/>
      </c>
      <c r="GFK58" t="str">
        <v/>
      </c>
      <c r="GFL58" t="str">
        <v/>
      </c>
      <c r="GFM58" t="str">
        <v/>
      </c>
      <c r="GFN58" t="str">
        <v/>
      </c>
      <c r="GFO58" t="str">
        <v/>
      </c>
      <c r="GFP58" t="str">
        <v/>
      </c>
      <c r="GFQ58" t="str">
        <v/>
      </c>
      <c r="GFR58" t="str">
        <v/>
      </c>
      <c r="GFS58" t="str">
        <v/>
      </c>
      <c r="GFT58" t="str">
        <v/>
      </c>
      <c r="GFU58" t="str">
        <v/>
      </c>
      <c r="GFV58" t="str">
        <v/>
      </c>
      <c r="GFW58" t="str">
        <v/>
      </c>
      <c r="GFX58" t="str">
        <v/>
      </c>
      <c r="GFY58" t="str">
        <v/>
      </c>
      <c r="GFZ58" t="str">
        <v/>
      </c>
      <c r="GGA58" t="str">
        <v/>
      </c>
      <c r="GGB58" t="str">
        <v/>
      </c>
      <c r="GGC58" t="str">
        <v/>
      </c>
      <c r="GGD58" t="str">
        <v/>
      </c>
      <c r="GGE58" t="str">
        <v/>
      </c>
      <c r="GGF58" t="str">
        <v/>
      </c>
      <c r="GGG58" t="str">
        <v/>
      </c>
      <c r="GGH58" t="str">
        <v/>
      </c>
      <c r="GGI58" t="str">
        <v/>
      </c>
      <c r="GGJ58" t="str">
        <v/>
      </c>
      <c r="GGK58" t="str">
        <v/>
      </c>
      <c r="GGL58" t="str">
        <v/>
      </c>
      <c r="GGM58" t="str">
        <v/>
      </c>
      <c r="GGN58" t="str">
        <v/>
      </c>
      <c r="GGO58" t="str">
        <v/>
      </c>
      <c r="GGP58" t="str">
        <v/>
      </c>
      <c r="GGQ58" t="str">
        <v/>
      </c>
      <c r="GGR58" t="str">
        <v/>
      </c>
      <c r="GGS58" t="str">
        <v/>
      </c>
      <c r="GGT58" t="str">
        <v/>
      </c>
      <c r="GGU58" t="str">
        <v/>
      </c>
      <c r="GGV58" t="str">
        <v/>
      </c>
      <c r="GGW58" t="str">
        <v/>
      </c>
      <c r="GGX58" t="str">
        <v/>
      </c>
      <c r="GGY58" t="str">
        <v/>
      </c>
      <c r="GGZ58" t="str">
        <v/>
      </c>
      <c r="GHA58" t="str">
        <v/>
      </c>
      <c r="GHB58" t="str">
        <v/>
      </c>
      <c r="GHC58" t="str">
        <v/>
      </c>
      <c r="GHD58" t="str">
        <v/>
      </c>
      <c r="GHE58" t="str">
        <v/>
      </c>
      <c r="GHF58" t="str">
        <v/>
      </c>
      <c r="GHG58" t="str">
        <v/>
      </c>
      <c r="GHH58" t="str">
        <v/>
      </c>
      <c r="GHI58" t="str">
        <v/>
      </c>
      <c r="GHJ58" t="str">
        <v/>
      </c>
      <c r="GHK58" t="str">
        <v/>
      </c>
      <c r="GHL58" t="str">
        <v/>
      </c>
      <c r="GHM58" t="str">
        <v/>
      </c>
      <c r="GHN58" t="str">
        <v/>
      </c>
      <c r="GHO58" t="str">
        <v/>
      </c>
      <c r="GHP58" t="str">
        <v/>
      </c>
      <c r="GHQ58" t="str">
        <v/>
      </c>
      <c r="GHR58" t="str">
        <v/>
      </c>
      <c r="GHS58" t="str">
        <v/>
      </c>
      <c r="GHT58" t="str">
        <v/>
      </c>
      <c r="GHU58" t="str">
        <v/>
      </c>
      <c r="GHV58" t="str">
        <v/>
      </c>
      <c r="GHW58" t="str">
        <v/>
      </c>
      <c r="GHX58" t="str">
        <v/>
      </c>
      <c r="GHY58" t="str">
        <v/>
      </c>
      <c r="GHZ58" t="str">
        <v/>
      </c>
      <c r="GIA58" t="str">
        <v/>
      </c>
      <c r="GIB58" t="str">
        <v/>
      </c>
      <c r="GIC58" t="str">
        <v/>
      </c>
      <c r="GID58" t="str">
        <v/>
      </c>
      <c r="GIE58" t="str">
        <v/>
      </c>
      <c r="GIF58" t="str">
        <v/>
      </c>
      <c r="GIG58" t="str">
        <v/>
      </c>
      <c r="GIH58" t="str">
        <v/>
      </c>
      <c r="GII58" t="str">
        <v/>
      </c>
      <c r="GIJ58" t="str">
        <v/>
      </c>
      <c r="GIK58" t="str">
        <v/>
      </c>
      <c r="GIL58" t="str">
        <v/>
      </c>
      <c r="GIM58" t="str">
        <v/>
      </c>
      <c r="GIN58" t="str">
        <v/>
      </c>
      <c r="GIO58" t="str">
        <v/>
      </c>
      <c r="GIP58" t="str">
        <v/>
      </c>
      <c r="GIQ58" t="str">
        <v/>
      </c>
      <c r="GIR58" t="str">
        <v/>
      </c>
      <c r="GIS58" t="str">
        <v/>
      </c>
      <c r="GIT58" t="str">
        <v/>
      </c>
      <c r="GIU58" t="str">
        <v/>
      </c>
      <c r="GIV58" t="str">
        <v/>
      </c>
      <c r="GIW58" t="str">
        <v/>
      </c>
      <c r="GIX58" t="str">
        <v/>
      </c>
      <c r="GIY58" t="str">
        <v/>
      </c>
      <c r="GIZ58" t="str">
        <v/>
      </c>
      <c r="GJA58" t="str">
        <v/>
      </c>
      <c r="GJB58" t="str">
        <v/>
      </c>
      <c r="GJC58" t="str">
        <v/>
      </c>
      <c r="GJD58" t="str">
        <v/>
      </c>
      <c r="GJE58" t="str">
        <v/>
      </c>
      <c r="GJF58" t="str">
        <v/>
      </c>
      <c r="GJG58" t="str">
        <v/>
      </c>
      <c r="GJH58" t="str">
        <v/>
      </c>
      <c r="GJI58" t="str">
        <v/>
      </c>
      <c r="GJJ58" t="str">
        <v/>
      </c>
      <c r="GJK58" t="str">
        <v/>
      </c>
      <c r="GJL58" t="str">
        <v/>
      </c>
      <c r="GJM58" t="str">
        <v/>
      </c>
      <c r="GJN58" t="str">
        <v/>
      </c>
      <c r="GJO58" t="str">
        <v/>
      </c>
      <c r="GJP58" t="str">
        <v/>
      </c>
      <c r="GJQ58" t="str">
        <v/>
      </c>
      <c r="GJR58" t="str">
        <v/>
      </c>
      <c r="GJS58" t="str">
        <v/>
      </c>
      <c r="GJT58" t="str">
        <v/>
      </c>
      <c r="GJU58" t="str">
        <v/>
      </c>
      <c r="GJV58" t="str">
        <v/>
      </c>
      <c r="GJW58" t="str">
        <v/>
      </c>
      <c r="GJX58" t="str">
        <v/>
      </c>
      <c r="GJY58" t="str">
        <v/>
      </c>
      <c r="GJZ58" t="str">
        <v/>
      </c>
      <c r="GKA58" t="str">
        <v/>
      </c>
      <c r="GKB58" t="str">
        <v/>
      </c>
      <c r="GKC58" t="str">
        <v/>
      </c>
      <c r="GKD58" t="str">
        <v/>
      </c>
      <c r="GKE58" t="str">
        <v/>
      </c>
      <c r="GKF58" t="str">
        <v/>
      </c>
      <c r="GKG58" t="str">
        <v/>
      </c>
      <c r="GKH58" t="str">
        <v/>
      </c>
      <c r="GKI58" t="str">
        <v/>
      </c>
      <c r="GKJ58" t="str">
        <v/>
      </c>
      <c r="GKK58" t="str">
        <v/>
      </c>
      <c r="GKL58" t="str">
        <v/>
      </c>
      <c r="GKM58" t="str">
        <v/>
      </c>
      <c r="GKN58" t="str">
        <v/>
      </c>
      <c r="GKO58" t="str">
        <v/>
      </c>
      <c r="GKP58" t="str">
        <v/>
      </c>
      <c r="GKQ58" t="str">
        <v/>
      </c>
      <c r="GKR58" t="str">
        <v/>
      </c>
      <c r="GKS58" t="str">
        <v/>
      </c>
      <c r="GKT58" t="str">
        <v/>
      </c>
      <c r="GKU58" t="str">
        <v/>
      </c>
      <c r="GKV58" t="str">
        <v/>
      </c>
      <c r="GKW58" t="str">
        <v/>
      </c>
      <c r="GKX58" t="str">
        <v/>
      </c>
      <c r="GKY58" t="str">
        <v/>
      </c>
      <c r="GKZ58" t="str">
        <v/>
      </c>
      <c r="GLA58" t="str">
        <v/>
      </c>
      <c r="GLB58" t="str">
        <v/>
      </c>
      <c r="GLC58" t="str">
        <v/>
      </c>
      <c r="GLD58" t="str">
        <v/>
      </c>
      <c r="GLE58" t="str">
        <v/>
      </c>
      <c r="GLF58" t="str">
        <v/>
      </c>
      <c r="GLG58" t="str">
        <v/>
      </c>
      <c r="GLH58" t="str">
        <v/>
      </c>
      <c r="GLI58" t="str">
        <v/>
      </c>
      <c r="GLJ58" t="str">
        <v/>
      </c>
      <c r="GLK58" t="str">
        <v/>
      </c>
      <c r="GLL58" t="str">
        <v/>
      </c>
      <c r="GLM58" t="str">
        <v/>
      </c>
      <c r="GLN58" t="str">
        <v/>
      </c>
      <c r="GLO58" t="str">
        <v/>
      </c>
      <c r="GLP58" t="str">
        <v/>
      </c>
      <c r="GLQ58" t="str">
        <v/>
      </c>
      <c r="GLR58" t="str">
        <v/>
      </c>
      <c r="GLS58" t="str">
        <v/>
      </c>
      <c r="GLT58" t="str">
        <v/>
      </c>
      <c r="GLU58" t="str">
        <v/>
      </c>
      <c r="GLV58" t="str">
        <v/>
      </c>
      <c r="GLW58" t="str">
        <v/>
      </c>
      <c r="GLX58" t="str">
        <v/>
      </c>
      <c r="GLY58" t="str">
        <v/>
      </c>
      <c r="GLZ58" t="str">
        <v/>
      </c>
      <c r="GMA58" t="str">
        <v/>
      </c>
      <c r="GMB58" t="str">
        <v/>
      </c>
      <c r="GMC58" t="str">
        <v/>
      </c>
      <c r="GMD58" t="str">
        <v/>
      </c>
      <c r="GME58" t="str">
        <v/>
      </c>
      <c r="GMF58" t="str">
        <v/>
      </c>
      <c r="GMG58" t="str">
        <v/>
      </c>
      <c r="GMH58" t="str">
        <v/>
      </c>
      <c r="GMI58" t="str">
        <v/>
      </c>
      <c r="GMJ58" t="str">
        <v/>
      </c>
      <c r="GMK58" t="str">
        <v/>
      </c>
      <c r="GML58" t="str">
        <v/>
      </c>
      <c r="GMM58" t="str">
        <v/>
      </c>
      <c r="GMN58" t="str">
        <v/>
      </c>
      <c r="GMO58" t="str">
        <v/>
      </c>
      <c r="GMP58" t="str">
        <v/>
      </c>
      <c r="GMQ58" t="str">
        <v/>
      </c>
      <c r="GMR58" t="str">
        <v/>
      </c>
      <c r="GMS58" t="str">
        <v/>
      </c>
      <c r="GMT58" t="str">
        <v/>
      </c>
      <c r="GMU58" t="str">
        <v/>
      </c>
      <c r="GMV58" t="str">
        <v/>
      </c>
      <c r="GMW58" t="str">
        <v/>
      </c>
      <c r="GMX58" t="str">
        <v/>
      </c>
      <c r="GMY58" t="str">
        <v/>
      </c>
      <c r="GMZ58" t="str">
        <v/>
      </c>
      <c r="GNA58" t="str">
        <v/>
      </c>
      <c r="GNB58" t="str">
        <v/>
      </c>
      <c r="GNC58" t="str">
        <v/>
      </c>
      <c r="GND58" t="str">
        <v/>
      </c>
      <c r="GNE58" t="str">
        <v/>
      </c>
      <c r="GNF58" t="str">
        <v/>
      </c>
      <c r="GNG58" t="str">
        <v/>
      </c>
      <c r="GNH58" t="str">
        <v/>
      </c>
      <c r="GNI58" t="str">
        <v/>
      </c>
      <c r="GNJ58" t="str">
        <v/>
      </c>
      <c r="GNK58" t="str">
        <v/>
      </c>
      <c r="GNL58" t="str">
        <v/>
      </c>
      <c r="GNM58" t="str">
        <v/>
      </c>
      <c r="GNN58" t="str">
        <v/>
      </c>
      <c r="GNO58" t="str">
        <v/>
      </c>
      <c r="GNP58" t="str">
        <v/>
      </c>
      <c r="GNQ58" t="str">
        <v/>
      </c>
      <c r="GNR58" t="str">
        <v/>
      </c>
      <c r="GNS58" t="str">
        <v/>
      </c>
      <c r="GNT58" t="str">
        <v/>
      </c>
      <c r="GNU58" t="str">
        <v/>
      </c>
      <c r="GNV58" t="str">
        <v/>
      </c>
      <c r="GNW58" t="str">
        <v/>
      </c>
      <c r="GNX58" t="str">
        <v/>
      </c>
      <c r="GNY58" t="str">
        <v/>
      </c>
      <c r="GNZ58" t="str">
        <v/>
      </c>
      <c r="GOA58" t="str">
        <v/>
      </c>
      <c r="GOB58" t="str">
        <v/>
      </c>
      <c r="GOC58" t="str">
        <v/>
      </c>
      <c r="GOD58" t="str">
        <v/>
      </c>
      <c r="GOE58" t="str">
        <v/>
      </c>
      <c r="GOF58" t="str">
        <v/>
      </c>
      <c r="GOG58" t="str">
        <v/>
      </c>
      <c r="GOH58" t="str">
        <v/>
      </c>
      <c r="GOI58" t="str">
        <v/>
      </c>
      <c r="GOJ58" t="str">
        <v/>
      </c>
      <c r="GOK58" t="str">
        <v/>
      </c>
      <c r="GOL58" t="str">
        <v/>
      </c>
      <c r="GOM58" t="str">
        <v/>
      </c>
      <c r="GON58" t="str">
        <v/>
      </c>
      <c r="GOO58" t="str">
        <v/>
      </c>
      <c r="GOP58" t="str">
        <v/>
      </c>
      <c r="GOQ58" t="str">
        <v/>
      </c>
      <c r="GOR58" t="str">
        <v/>
      </c>
      <c r="GOS58" t="str">
        <v/>
      </c>
      <c r="GOT58" t="str">
        <v/>
      </c>
      <c r="GOU58" t="str">
        <v/>
      </c>
      <c r="GOV58" t="str">
        <v/>
      </c>
      <c r="GOW58" t="str">
        <v/>
      </c>
      <c r="GOX58" t="str">
        <v/>
      </c>
      <c r="GOY58" t="str">
        <v/>
      </c>
      <c r="GOZ58" t="str">
        <v/>
      </c>
      <c r="GPA58" t="str">
        <v/>
      </c>
      <c r="GPB58" t="str">
        <v/>
      </c>
      <c r="GPC58" t="str">
        <v/>
      </c>
      <c r="GPD58" t="str">
        <v/>
      </c>
      <c r="GPE58" t="str">
        <v/>
      </c>
      <c r="GPF58" t="str">
        <v/>
      </c>
      <c r="GPG58" t="str">
        <v/>
      </c>
      <c r="GPH58" t="str">
        <v/>
      </c>
      <c r="GPI58" t="str">
        <v/>
      </c>
      <c r="GPJ58" t="str">
        <v/>
      </c>
      <c r="GPK58" t="str">
        <v/>
      </c>
      <c r="GPL58" t="str">
        <v/>
      </c>
      <c r="GPM58" t="str">
        <v/>
      </c>
      <c r="GPN58" t="str">
        <v/>
      </c>
      <c r="GPO58" t="str">
        <v/>
      </c>
      <c r="GPP58" t="str">
        <v/>
      </c>
      <c r="GPQ58" t="str">
        <v/>
      </c>
      <c r="GPR58" t="str">
        <v/>
      </c>
      <c r="GPS58" t="str">
        <v/>
      </c>
      <c r="GPT58" t="str">
        <v/>
      </c>
      <c r="GPU58" t="str">
        <v/>
      </c>
      <c r="GPV58" t="str">
        <v/>
      </c>
      <c r="GPW58" t="str">
        <v/>
      </c>
      <c r="GPX58" t="str">
        <v/>
      </c>
      <c r="GPY58" t="str">
        <v/>
      </c>
      <c r="GPZ58" t="str">
        <v/>
      </c>
      <c r="GQA58" t="str">
        <v/>
      </c>
      <c r="GQB58" t="str">
        <v/>
      </c>
      <c r="GQC58" t="str">
        <v/>
      </c>
      <c r="GQD58" t="str">
        <v/>
      </c>
      <c r="GQE58" t="str">
        <v/>
      </c>
      <c r="GQF58" t="str">
        <v/>
      </c>
      <c r="GQG58" t="str">
        <v/>
      </c>
      <c r="GQH58" t="str">
        <v/>
      </c>
      <c r="GQI58" t="str">
        <v/>
      </c>
      <c r="GQJ58" t="str">
        <v/>
      </c>
      <c r="GQK58" t="str">
        <v/>
      </c>
      <c r="GQL58" t="str">
        <v/>
      </c>
      <c r="GQM58" t="str">
        <v/>
      </c>
      <c r="GQN58" t="str">
        <v/>
      </c>
      <c r="GQO58" t="str">
        <v/>
      </c>
      <c r="GQP58" t="str">
        <v/>
      </c>
      <c r="GQQ58" t="str">
        <v/>
      </c>
      <c r="GQR58" t="str">
        <v/>
      </c>
      <c r="GQS58" t="str">
        <v/>
      </c>
      <c r="GQT58" t="str">
        <v/>
      </c>
      <c r="GQU58" t="str">
        <v/>
      </c>
      <c r="GQV58" t="str">
        <v/>
      </c>
      <c r="GQW58" t="str">
        <v/>
      </c>
      <c r="GQX58" t="str">
        <v/>
      </c>
      <c r="GQY58" t="str">
        <v/>
      </c>
      <c r="GQZ58" t="str">
        <v/>
      </c>
      <c r="GRA58" t="str">
        <v/>
      </c>
      <c r="GRB58" t="str">
        <v/>
      </c>
      <c r="GRC58" t="str">
        <v/>
      </c>
      <c r="GRD58" t="str">
        <v/>
      </c>
      <c r="GRE58" t="str">
        <v/>
      </c>
      <c r="GRF58" t="str">
        <v/>
      </c>
      <c r="GRG58" t="str">
        <v/>
      </c>
      <c r="GRH58" t="str">
        <v/>
      </c>
      <c r="GRI58" t="str">
        <v/>
      </c>
      <c r="GRJ58" t="str">
        <v/>
      </c>
      <c r="GRK58" t="str">
        <v/>
      </c>
      <c r="GRL58" t="str">
        <v/>
      </c>
      <c r="GRM58" t="str">
        <v/>
      </c>
      <c r="GRN58" t="str">
        <v/>
      </c>
      <c r="GRO58" t="str">
        <v/>
      </c>
      <c r="GRP58" t="str">
        <v/>
      </c>
      <c r="GRQ58" t="str">
        <v/>
      </c>
      <c r="GRR58" t="str">
        <v/>
      </c>
      <c r="GRS58" t="str">
        <v/>
      </c>
      <c r="GRT58" t="str">
        <v/>
      </c>
      <c r="GRU58" t="str">
        <v/>
      </c>
      <c r="GRV58" t="str">
        <v/>
      </c>
      <c r="GRW58" t="str">
        <v/>
      </c>
      <c r="GRX58" t="str">
        <v/>
      </c>
      <c r="GRY58" t="str">
        <v/>
      </c>
      <c r="GRZ58" t="str">
        <v/>
      </c>
      <c r="GSA58" t="str">
        <v/>
      </c>
      <c r="GSB58" t="str">
        <v/>
      </c>
      <c r="GSC58" t="str">
        <v/>
      </c>
      <c r="GSD58" t="str">
        <v/>
      </c>
      <c r="GSE58" t="str">
        <v/>
      </c>
      <c r="GSF58" t="str">
        <v/>
      </c>
      <c r="GSG58" t="str">
        <v/>
      </c>
      <c r="GSH58" t="str">
        <v/>
      </c>
      <c r="GSI58" t="str">
        <v/>
      </c>
      <c r="GSJ58" t="str">
        <v/>
      </c>
      <c r="GSK58" t="str">
        <v/>
      </c>
      <c r="GSL58" t="str">
        <v/>
      </c>
      <c r="GSM58" t="str">
        <v/>
      </c>
      <c r="GSN58" t="str">
        <v/>
      </c>
      <c r="GSO58" t="str">
        <v/>
      </c>
      <c r="GSP58" t="str">
        <v/>
      </c>
      <c r="GSQ58" t="str">
        <v/>
      </c>
      <c r="GSR58" t="str">
        <v/>
      </c>
      <c r="GSS58" t="str">
        <v/>
      </c>
      <c r="GST58" t="str">
        <v/>
      </c>
      <c r="GSU58" t="str">
        <v/>
      </c>
      <c r="GSV58" t="str">
        <v/>
      </c>
      <c r="GSW58" t="str">
        <v/>
      </c>
      <c r="GSX58" t="str">
        <v/>
      </c>
      <c r="GSY58" t="str">
        <v/>
      </c>
      <c r="GSZ58" t="str">
        <v/>
      </c>
      <c r="GTA58" t="str">
        <v/>
      </c>
      <c r="GTB58" t="str">
        <v/>
      </c>
      <c r="GTC58" t="str">
        <v/>
      </c>
      <c r="GTD58" t="str">
        <v/>
      </c>
      <c r="GTE58" t="str">
        <v/>
      </c>
      <c r="GTF58" t="str">
        <v/>
      </c>
      <c r="GTG58" t="str">
        <v/>
      </c>
      <c r="GTH58" t="str">
        <v/>
      </c>
      <c r="GTI58" t="str">
        <v/>
      </c>
      <c r="GTJ58" t="str">
        <v/>
      </c>
      <c r="GTK58" t="str">
        <v/>
      </c>
      <c r="GTL58" t="str">
        <v/>
      </c>
      <c r="GTM58" t="str">
        <v/>
      </c>
      <c r="GTN58" t="str">
        <v/>
      </c>
      <c r="GTO58" t="str">
        <v/>
      </c>
      <c r="GTP58" t="str">
        <v/>
      </c>
      <c r="GTQ58" t="str">
        <v/>
      </c>
      <c r="GTR58" t="str">
        <v/>
      </c>
      <c r="GTS58" t="str">
        <v/>
      </c>
      <c r="GTT58" t="str">
        <v/>
      </c>
      <c r="GTU58" t="str">
        <v/>
      </c>
      <c r="GTV58" t="str">
        <v/>
      </c>
      <c r="GTW58" t="str">
        <v/>
      </c>
      <c r="GTX58" t="str">
        <v/>
      </c>
      <c r="GTY58" t="str">
        <v/>
      </c>
      <c r="GTZ58" t="str">
        <v/>
      </c>
      <c r="GUA58" t="str">
        <v/>
      </c>
      <c r="GUB58" t="str">
        <v/>
      </c>
      <c r="GUC58" t="str">
        <v/>
      </c>
      <c r="GUD58" t="str">
        <v/>
      </c>
      <c r="GUE58" t="str">
        <v/>
      </c>
      <c r="GUF58" t="str">
        <v/>
      </c>
      <c r="GUG58" t="str">
        <v/>
      </c>
      <c r="GUH58" t="str">
        <v/>
      </c>
      <c r="GUI58" t="str">
        <v/>
      </c>
      <c r="GUJ58" t="str">
        <v/>
      </c>
      <c r="GUK58" t="str">
        <v/>
      </c>
      <c r="GUL58" t="str">
        <v/>
      </c>
      <c r="GUM58" t="str">
        <v/>
      </c>
      <c r="GUN58" t="str">
        <v/>
      </c>
      <c r="GUO58" t="str">
        <v/>
      </c>
      <c r="GUP58" t="str">
        <v/>
      </c>
      <c r="GUQ58" t="str">
        <v/>
      </c>
      <c r="GUR58" t="str">
        <v/>
      </c>
      <c r="GUS58" t="str">
        <v/>
      </c>
      <c r="GUT58" t="str">
        <v/>
      </c>
      <c r="GUU58" t="str">
        <v/>
      </c>
      <c r="GUV58" t="str">
        <v/>
      </c>
      <c r="GUW58" t="str">
        <v/>
      </c>
      <c r="GUX58" t="str">
        <v/>
      </c>
      <c r="GUY58" t="str">
        <v/>
      </c>
      <c r="GUZ58" t="str">
        <v/>
      </c>
      <c r="GVA58" t="str">
        <v/>
      </c>
      <c r="GVB58" t="str">
        <v/>
      </c>
      <c r="GVC58" t="str">
        <v/>
      </c>
      <c r="GVD58" t="str">
        <v/>
      </c>
      <c r="GVE58" t="str">
        <v/>
      </c>
      <c r="GVF58" t="str">
        <v/>
      </c>
      <c r="GVG58" t="str">
        <v/>
      </c>
      <c r="GVH58" t="str">
        <v/>
      </c>
      <c r="GVI58" t="str">
        <v/>
      </c>
      <c r="GVJ58" t="str">
        <v/>
      </c>
      <c r="GVK58" t="str">
        <v/>
      </c>
      <c r="GVL58" t="str">
        <v/>
      </c>
      <c r="GVM58" t="str">
        <v/>
      </c>
      <c r="GVN58" t="str">
        <v/>
      </c>
      <c r="GVO58" t="str">
        <v/>
      </c>
      <c r="GVP58" t="str">
        <v/>
      </c>
      <c r="GVQ58" t="str">
        <v/>
      </c>
      <c r="GVR58" t="str">
        <v/>
      </c>
      <c r="GVS58" t="str">
        <v/>
      </c>
      <c r="GVT58" t="str">
        <v/>
      </c>
      <c r="GVU58" t="str">
        <v/>
      </c>
      <c r="GVV58" t="str">
        <v/>
      </c>
      <c r="GVW58" t="str">
        <v/>
      </c>
      <c r="GVX58" t="str">
        <v/>
      </c>
      <c r="GVY58" t="str">
        <v/>
      </c>
      <c r="GVZ58" t="str">
        <v/>
      </c>
      <c r="GWA58" t="str">
        <v/>
      </c>
      <c r="GWB58" t="str">
        <v/>
      </c>
      <c r="GWC58" t="str">
        <v/>
      </c>
      <c r="GWD58" t="str">
        <v/>
      </c>
      <c r="GWE58" t="str">
        <v/>
      </c>
      <c r="GWF58" t="str">
        <v/>
      </c>
      <c r="GWG58" t="str">
        <v/>
      </c>
      <c r="GWH58" t="str">
        <v/>
      </c>
      <c r="GWI58" t="str">
        <v/>
      </c>
      <c r="GWJ58" t="str">
        <v/>
      </c>
      <c r="GWK58" t="str">
        <v/>
      </c>
      <c r="GWL58" t="str">
        <v/>
      </c>
      <c r="GWM58" t="str">
        <v/>
      </c>
      <c r="GWN58" t="str">
        <v/>
      </c>
      <c r="GWO58" t="str">
        <v/>
      </c>
      <c r="GWP58" t="str">
        <v/>
      </c>
      <c r="GWQ58" t="str">
        <v/>
      </c>
      <c r="GWR58" t="str">
        <v/>
      </c>
      <c r="GWS58" t="str">
        <v/>
      </c>
      <c r="GWT58" t="str">
        <v/>
      </c>
      <c r="GWU58" t="str">
        <v/>
      </c>
      <c r="GWV58" t="str">
        <v/>
      </c>
      <c r="GWW58" t="str">
        <v/>
      </c>
      <c r="GWX58" t="str">
        <v/>
      </c>
      <c r="GWY58" t="str">
        <v/>
      </c>
      <c r="GWZ58" t="str">
        <v/>
      </c>
      <c r="GXA58" t="str">
        <v/>
      </c>
      <c r="GXB58" t="str">
        <v/>
      </c>
      <c r="GXC58" t="str">
        <v/>
      </c>
      <c r="GXD58" t="str">
        <v/>
      </c>
      <c r="GXE58" t="str">
        <v/>
      </c>
      <c r="GXF58" t="str">
        <v/>
      </c>
      <c r="GXG58" t="str">
        <v/>
      </c>
      <c r="GXH58" t="str">
        <v/>
      </c>
      <c r="GXI58" t="str">
        <v/>
      </c>
      <c r="GXJ58" t="str">
        <v/>
      </c>
      <c r="GXK58" t="str">
        <v/>
      </c>
      <c r="GXL58" t="str">
        <v/>
      </c>
      <c r="GXM58" t="str">
        <v/>
      </c>
      <c r="GXN58" t="str">
        <v/>
      </c>
      <c r="GXO58" t="str">
        <v/>
      </c>
      <c r="GXP58" t="str">
        <v/>
      </c>
      <c r="GXQ58" t="str">
        <v/>
      </c>
      <c r="GXR58" t="str">
        <v/>
      </c>
      <c r="GXS58" t="str">
        <v/>
      </c>
      <c r="GXT58" t="str">
        <v/>
      </c>
      <c r="GXU58" t="str">
        <v/>
      </c>
      <c r="GXV58" t="str">
        <v/>
      </c>
      <c r="GXW58" t="str">
        <v/>
      </c>
      <c r="GXX58" t="str">
        <v/>
      </c>
      <c r="GXY58" t="str">
        <v/>
      </c>
      <c r="GXZ58" t="str">
        <v/>
      </c>
      <c r="GYA58" t="str">
        <v/>
      </c>
      <c r="GYB58" t="str">
        <v/>
      </c>
      <c r="GYC58" t="str">
        <v/>
      </c>
      <c r="GYD58" t="str">
        <v/>
      </c>
      <c r="GYE58" t="str">
        <v/>
      </c>
      <c r="GYF58" t="str">
        <v/>
      </c>
      <c r="GYG58" t="str">
        <v/>
      </c>
      <c r="GYH58" t="str">
        <v/>
      </c>
      <c r="GYI58" t="str">
        <v/>
      </c>
      <c r="GYJ58" t="str">
        <v/>
      </c>
      <c r="GYK58" t="str">
        <v/>
      </c>
      <c r="GYL58" t="str">
        <v/>
      </c>
      <c r="GYM58" t="str">
        <v/>
      </c>
      <c r="GYN58" t="str">
        <v/>
      </c>
      <c r="GYO58" t="str">
        <v/>
      </c>
      <c r="GYP58" t="str">
        <v/>
      </c>
      <c r="GYQ58" t="str">
        <v/>
      </c>
      <c r="GYR58" t="str">
        <v/>
      </c>
      <c r="GYS58" t="str">
        <v/>
      </c>
      <c r="GYT58" t="str">
        <v/>
      </c>
      <c r="GYU58" t="str">
        <v/>
      </c>
      <c r="GYV58" t="str">
        <v/>
      </c>
      <c r="GYW58" t="str">
        <v/>
      </c>
      <c r="GYX58" t="str">
        <v/>
      </c>
      <c r="GYY58" t="str">
        <v/>
      </c>
      <c r="GYZ58" t="str">
        <v/>
      </c>
      <c r="GZA58" t="str">
        <v/>
      </c>
      <c r="GZB58" t="str">
        <v/>
      </c>
      <c r="GZC58" t="str">
        <v/>
      </c>
      <c r="GZD58" t="str">
        <v/>
      </c>
      <c r="GZE58" t="str">
        <v/>
      </c>
      <c r="GZF58" t="str">
        <v/>
      </c>
      <c r="GZG58" t="str">
        <v/>
      </c>
      <c r="GZH58" t="str">
        <v/>
      </c>
      <c r="GZI58" t="str">
        <v/>
      </c>
      <c r="GZJ58" t="str">
        <v/>
      </c>
      <c r="GZK58" t="str">
        <v/>
      </c>
      <c r="GZL58" t="str">
        <v/>
      </c>
      <c r="GZM58" t="str">
        <v/>
      </c>
      <c r="GZN58" t="str">
        <v/>
      </c>
      <c r="GZO58" t="str">
        <v/>
      </c>
      <c r="GZP58" t="str">
        <v/>
      </c>
      <c r="GZQ58" t="str">
        <v/>
      </c>
      <c r="GZR58" t="str">
        <v/>
      </c>
      <c r="GZS58" t="str">
        <v/>
      </c>
      <c r="GZT58" t="str">
        <v/>
      </c>
      <c r="GZU58" t="str">
        <v/>
      </c>
      <c r="GZV58" t="str">
        <v/>
      </c>
      <c r="GZW58" t="str">
        <v/>
      </c>
      <c r="GZX58" t="str">
        <v/>
      </c>
      <c r="GZY58" t="str">
        <v/>
      </c>
      <c r="GZZ58" t="str">
        <v/>
      </c>
      <c r="HAA58" t="str">
        <v/>
      </c>
      <c r="HAB58" t="str">
        <v/>
      </c>
      <c r="HAC58" t="str">
        <v/>
      </c>
      <c r="HAD58" t="str">
        <v/>
      </c>
      <c r="HAE58" t="str">
        <v/>
      </c>
      <c r="HAF58" t="str">
        <v/>
      </c>
      <c r="HAG58" t="str">
        <v/>
      </c>
      <c r="HAH58" t="str">
        <v/>
      </c>
      <c r="HAI58" t="str">
        <v/>
      </c>
      <c r="HAJ58" t="str">
        <v/>
      </c>
      <c r="HAK58" t="str">
        <v/>
      </c>
      <c r="HAL58" t="str">
        <v/>
      </c>
      <c r="HAM58" t="str">
        <v/>
      </c>
      <c r="HAN58" t="str">
        <v/>
      </c>
      <c r="HAO58" t="str">
        <v/>
      </c>
      <c r="HAP58" t="str">
        <v/>
      </c>
      <c r="HAQ58" t="str">
        <v/>
      </c>
      <c r="HAR58" t="str">
        <v/>
      </c>
      <c r="HAS58" t="str">
        <v/>
      </c>
      <c r="HAT58" t="str">
        <v/>
      </c>
      <c r="HAU58" t="str">
        <v/>
      </c>
      <c r="HAV58" t="str">
        <v/>
      </c>
      <c r="HAW58" t="str">
        <v/>
      </c>
      <c r="HAX58" t="str">
        <v/>
      </c>
      <c r="HAY58" t="str">
        <v/>
      </c>
      <c r="HAZ58" t="str">
        <v/>
      </c>
      <c r="HBA58" t="str">
        <v/>
      </c>
      <c r="HBB58" t="str">
        <v/>
      </c>
      <c r="HBC58" t="str">
        <v/>
      </c>
      <c r="HBD58" t="str">
        <v/>
      </c>
      <c r="HBE58" t="str">
        <v/>
      </c>
      <c r="HBF58" t="str">
        <v/>
      </c>
      <c r="HBG58" t="str">
        <v/>
      </c>
      <c r="HBH58" t="str">
        <v/>
      </c>
      <c r="HBI58" t="str">
        <v/>
      </c>
      <c r="HBJ58" t="str">
        <v/>
      </c>
      <c r="HBK58" t="str">
        <v/>
      </c>
      <c r="HBL58" t="str">
        <v/>
      </c>
      <c r="HBM58" t="str">
        <v/>
      </c>
      <c r="HBN58" t="str">
        <v/>
      </c>
      <c r="HBO58" t="str">
        <v/>
      </c>
      <c r="HBP58" t="str">
        <v/>
      </c>
      <c r="HBQ58" t="str">
        <v/>
      </c>
      <c r="HBR58" t="str">
        <v/>
      </c>
      <c r="HBS58" t="str">
        <v/>
      </c>
      <c r="HBT58" t="str">
        <v/>
      </c>
      <c r="HBU58" t="str">
        <v/>
      </c>
      <c r="HBV58" t="str">
        <v/>
      </c>
      <c r="HBW58" t="str">
        <v/>
      </c>
      <c r="HBX58" t="str">
        <v/>
      </c>
      <c r="HBY58" t="str">
        <v/>
      </c>
      <c r="HBZ58" t="str">
        <v/>
      </c>
      <c r="HCA58" t="str">
        <v/>
      </c>
      <c r="HCB58" t="str">
        <v/>
      </c>
      <c r="HCC58" t="str">
        <v/>
      </c>
      <c r="HCD58" t="str">
        <v/>
      </c>
      <c r="HCE58" t="str">
        <v/>
      </c>
      <c r="HCF58" t="str">
        <v/>
      </c>
      <c r="HCG58" t="str">
        <v/>
      </c>
      <c r="HCH58" t="str">
        <v/>
      </c>
      <c r="HCI58" t="str">
        <v/>
      </c>
      <c r="HCJ58" t="str">
        <v/>
      </c>
      <c r="HCK58" t="str">
        <v/>
      </c>
      <c r="HCL58" t="str">
        <v/>
      </c>
      <c r="HCM58" t="str">
        <v/>
      </c>
      <c r="HCN58" t="str">
        <v/>
      </c>
      <c r="HCO58" t="str">
        <v/>
      </c>
      <c r="HCP58" t="str">
        <v/>
      </c>
      <c r="HCQ58" t="str">
        <v/>
      </c>
      <c r="HCR58" t="str">
        <v/>
      </c>
      <c r="HCS58" t="str">
        <v/>
      </c>
      <c r="HCT58" t="str">
        <v/>
      </c>
      <c r="HCU58" t="str">
        <v/>
      </c>
      <c r="HCV58" t="str">
        <v/>
      </c>
      <c r="HCW58" t="str">
        <v/>
      </c>
      <c r="HCX58" t="str">
        <v/>
      </c>
      <c r="HCY58" t="str">
        <v/>
      </c>
      <c r="HCZ58" t="str">
        <v/>
      </c>
      <c r="HDA58" t="str">
        <v/>
      </c>
      <c r="HDB58" t="str">
        <v/>
      </c>
      <c r="HDC58" t="str">
        <v/>
      </c>
      <c r="HDD58" t="str">
        <v/>
      </c>
      <c r="HDE58" t="str">
        <v/>
      </c>
      <c r="HDF58" t="str">
        <v/>
      </c>
      <c r="HDG58" t="str">
        <v/>
      </c>
      <c r="HDH58" t="str">
        <v/>
      </c>
      <c r="HDI58" t="str">
        <v/>
      </c>
      <c r="HDJ58" t="str">
        <v/>
      </c>
      <c r="HDK58" t="str">
        <v/>
      </c>
      <c r="HDL58" t="str">
        <v/>
      </c>
      <c r="HDM58" t="str">
        <v/>
      </c>
      <c r="HDN58" t="str">
        <v/>
      </c>
      <c r="HDO58" t="str">
        <v/>
      </c>
      <c r="HDP58" t="str">
        <v/>
      </c>
      <c r="HDQ58" t="str">
        <v/>
      </c>
      <c r="HDR58" t="str">
        <v/>
      </c>
      <c r="HDS58" t="str">
        <v/>
      </c>
      <c r="HDT58" t="str">
        <v/>
      </c>
      <c r="HDU58" t="str">
        <v/>
      </c>
      <c r="HDV58" t="str">
        <v/>
      </c>
      <c r="HDW58" t="str">
        <v/>
      </c>
      <c r="HDX58" t="str">
        <v/>
      </c>
      <c r="HDY58" t="str">
        <v/>
      </c>
      <c r="HDZ58" t="str">
        <v/>
      </c>
      <c r="HEA58" t="str">
        <v/>
      </c>
      <c r="HEB58" t="str">
        <v/>
      </c>
      <c r="HEC58" t="str">
        <v/>
      </c>
      <c r="HED58" t="str">
        <v/>
      </c>
      <c r="HEE58" t="str">
        <v/>
      </c>
      <c r="HEF58" t="str">
        <v/>
      </c>
      <c r="HEG58" t="str">
        <v/>
      </c>
      <c r="HEH58" t="str">
        <v/>
      </c>
      <c r="HEI58" t="str">
        <v/>
      </c>
      <c r="HEJ58" t="str">
        <v/>
      </c>
      <c r="HEK58" t="str">
        <v/>
      </c>
      <c r="HEL58" t="str">
        <v/>
      </c>
      <c r="HEM58" t="str">
        <v/>
      </c>
      <c r="HEN58" t="str">
        <v/>
      </c>
      <c r="HEO58" t="str">
        <v/>
      </c>
      <c r="HEP58" t="str">
        <v/>
      </c>
      <c r="HEQ58" t="str">
        <v/>
      </c>
      <c r="HER58" t="str">
        <v/>
      </c>
      <c r="HES58" t="str">
        <v/>
      </c>
      <c r="HET58" t="str">
        <v/>
      </c>
      <c r="HEU58" t="str">
        <v/>
      </c>
      <c r="HEV58" t="str">
        <v/>
      </c>
      <c r="HEW58" t="str">
        <v/>
      </c>
      <c r="HEX58" t="str">
        <v/>
      </c>
      <c r="HEY58" t="str">
        <v/>
      </c>
      <c r="HEZ58" t="str">
        <v/>
      </c>
      <c r="HFA58" t="str">
        <v/>
      </c>
      <c r="HFB58" t="str">
        <v/>
      </c>
      <c r="HFC58" t="str">
        <v/>
      </c>
      <c r="HFD58" t="str">
        <v/>
      </c>
      <c r="HFE58" t="str">
        <v/>
      </c>
      <c r="HFF58" t="str">
        <v/>
      </c>
      <c r="HFG58" t="str">
        <v/>
      </c>
      <c r="HFH58" t="str">
        <v/>
      </c>
      <c r="HFI58" t="str">
        <v/>
      </c>
      <c r="HFJ58" t="str">
        <v/>
      </c>
      <c r="HFK58" t="str">
        <v/>
      </c>
      <c r="HFL58" t="str">
        <v/>
      </c>
      <c r="HFM58" t="str">
        <v/>
      </c>
      <c r="HFN58" t="str">
        <v/>
      </c>
      <c r="HFO58" t="str">
        <v/>
      </c>
      <c r="HFP58" t="str">
        <v/>
      </c>
      <c r="HFQ58" t="str">
        <v/>
      </c>
      <c r="HFR58" t="str">
        <v/>
      </c>
      <c r="HFS58" t="str">
        <v/>
      </c>
      <c r="HFT58" t="str">
        <v/>
      </c>
      <c r="HFU58" t="str">
        <v/>
      </c>
      <c r="HFV58" t="str">
        <v/>
      </c>
      <c r="HFW58" t="str">
        <v/>
      </c>
      <c r="HFX58" t="str">
        <v/>
      </c>
      <c r="HFY58" t="str">
        <v/>
      </c>
      <c r="HFZ58" t="str">
        <v/>
      </c>
      <c r="HGA58" t="str">
        <v/>
      </c>
      <c r="HGB58" t="str">
        <v/>
      </c>
      <c r="HGC58" t="str">
        <v/>
      </c>
      <c r="HGD58" t="str">
        <v/>
      </c>
      <c r="HGE58" t="str">
        <v/>
      </c>
      <c r="HGF58" t="str">
        <v/>
      </c>
      <c r="HGG58" t="str">
        <v/>
      </c>
      <c r="HGH58" t="str">
        <v/>
      </c>
      <c r="HGI58" t="str">
        <v/>
      </c>
      <c r="HGJ58" t="str">
        <v/>
      </c>
      <c r="HGK58" t="str">
        <v/>
      </c>
      <c r="HGL58" t="str">
        <v/>
      </c>
      <c r="HGM58" t="str">
        <v/>
      </c>
      <c r="HGN58" t="str">
        <v/>
      </c>
      <c r="HGO58" t="str">
        <v/>
      </c>
      <c r="HGP58" t="str">
        <v/>
      </c>
      <c r="HGQ58" t="str">
        <v/>
      </c>
      <c r="HGR58" t="str">
        <v/>
      </c>
      <c r="HGS58" t="str">
        <v/>
      </c>
      <c r="HGT58" t="str">
        <v/>
      </c>
      <c r="HGU58" t="str">
        <v/>
      </c>
      <c r="HGV58" t="str">
        <v/>
      </c>
      <c r="HGW58" t="str">
        <v/>
      </c>
      <c r="HGX58" t="str">
        <v/>
      </c>
      <c r="HGY58" t="str">
        <v/>
      </c>
      <c r="HGZ58" t="str">
        <v/>
      </c>
      <c r="HHA58" t="str">
        <v/>
      </c>
      <c r="HHB58" t="str">
        <v/>
      </c>
      <c r="HHC58" t="str">
        <v/>
      </c>
      <c r="HHD58" t="str">
        <v/>
      </c>
      <c r="HHE58" t="str">
        <v/>
      </c>
      <c r="HHF58" t="str">
        <v/>
      </c>
      <c r="HHG58" t="str">
        <v/>
      </c>
      <c r="HHH58" t="str">
        <v/>
      </c>
      <c r="HHI58" t="str">
        <v/>
      </c>
      <c r="HHJ58" t="str">
        <v/>
      </c>
      <c r="HHK58" t="str">
        <v/>
      </c>
      <c r="HHL58" t="str">
        <v/>
      </c>
      <c r="HHM58" t="str">
        <v/>
      </c>
      <c r="HHN58" t="str">
        <v/>
      </c>
      <c r="HHO58" t="str">
        <v/>
      </c>
      <c r="HHP58" t="str">
        <v/>
      </c>
      <c r="HHQ58" t="str">
        <v/>
      </c>
      <c r="HHR58" t="str">
        <v/>
      </c>
      <c r="HHS58" t="str">
        <v/>
      </c>
      <c r="HHT58" t="str">
        <v/>
      </c>
      <c r="HHU58" t="str">
        <v/>
      </c>
      <c r="HHV58" t="str">
        <v/>
      </c>
      <c r="HHW58" t="str">
        <v/>
      </c>
      <c r="HHX58" t="str">
        <v/>
      </c>
      <c r="HHY58" t="str">
        <v/>
      </c>
      <c r="HHZ58" t="str">
        <v/>
      </c>
      <c r="HIA58" t="str">
        <v/>
      </c>
      <c r="HIB58" t="str">
        <v/>
      </c>
      <c r="HIC58" t="str">
        <v/>
      </c>
      <c r="HID58" t="str">
        <v/>
      </c>
      <c r="HIE58" t="str">
        <v/>
      </c>
      <c r="HIF58" t="str">
        <v/>
      </c>
      <c r="HIG58" t="str">
        <v/>
      </c>
      <c r="HIH58" t="str">
        <v/>
      </c>
      <c r="HII58" t="str">
        <v/>
      </c>
      <c r="HIJ58" t="str">
        <v/>
      </c>
      <c r="HIK58" t="str">
        <v/>
      </c>
      <c r="HIL58" t="str">
        <v/>
      </c>
      <c r="HIM58" t="str">
        <v/>
      </c>
      <c r="HIN58" t="str">
        <v/>
      </c>
      <c r="HIO58" t="str">
        <v/>
      </c>
      <c r="HIP58" t="str">
        <v/>
      </c>
      <c r="HIQ58" t="str">
        <v/>
      </c>
      <c r="HIR58" t="str">
        <v/>
      </c>
      <c r="HIS58" t="str">
        <v/>
      </c>
      <c r="HIT58" t="str">
        <v/>
      </c>
      <c r="HIU58" t="str">
        <v/>
      </c>
      <c r="HIV58" t="str">
        <v/>
      </c>
      <c r="HIW58" t="str">
        <v/>
      </c>
      <c r="HIX58" t="str">
        <v/>
      </c>
      <c r="HIY58" t="str">
        <v/>
      </c>
      <c r="HIZ58" t="str">
        <v/>
      </c>
      <c r="HJA58" t="str">
        <v/>
      </c>
      <c r="HJB58" t="str">
        <v/>
      </c>
      <c r="HJC58" t="str">
        <v/>
      </c>
      <c r="HJD58" t="str">
        <v/>
      </c>
      <c r="HJE58" t="str">
        <v/>
      </c>
      <c r="HJF58" t="str">
        <v/>
      </c>
      <c r="HJG58" t="str">
        <v/>
      </c>
      <c r="HJH58" t="str">
        <v/>
      </c>
      <c r="HJI58" t="str">
        <v/>
      </c>
      <c r="HJJ58" t="str">
        <v/>
      </c>
      <c r="HJK58" t="str">
        <v/>
      </c>
      <c r="HJL58" t="str">
        <v/>
      </c>
      <c r="HJM58" t="str">
        <v/>
      </c>
      <c r="HJN58" t="str">
        <v/>
      </c>
      <c r="HJO58" t="str">
        <v/>
      </c>
      <c r="HJP58" t="str">
        <v/>
      </c>
      <c r="HJQ58" t="str">
        <v/>
      </c>
      <c r="HJR58" t="str">
        <v/>
      </c>
      <c r="HJS58" t="str">
        <v/>
      </c>
      <c r="HJT58" t="str">
        <v/>
      </c>
      <c r="HJU58" t="str">
        <v/>
      </c>
      <c r="HJV58" t="str">
        <v/>
      </c>
      <c r="HJW58" t="str">
        <v/>
      </c>
      <c r="HJX58" t="str">
        <v/>
      </c>
      <c r="HJY58" t="str">
        <v/>
      </c>
      <c r="HJZ58" t="str">
        <v/>
      </c>
      <c r="HKA58" t="str">
        <v/>
      </c>
      <c r="HKB58" t="str">
        <v/>
      </c>
      <c r="HKC58" t="str">
        <v/>
      </c>
      <c r="HKD58" t="str">
        <v/>
      </c>
      <c r="HKE58" t="str">
        <v/>
      </c>
      <c r="HKF58" t="str">
        <v/>
      </c>
      <c r="HKG58" t="str">
        <v/>
      </c>
      <c r="HKH58" t="str">
        <v/>
      </c>
      <c r="HKI58" t="str">
        <v/>
      </c>
      <c r="HKJ58" t="str">
        <v/>
      </c>
      <c r="HKK58" t="str">
        <v/>
      </c>
      <c r="HKL58" t="str">
        <v/>
      </c>
      <c r="HKM58" t="str">
        <v/>
      </c>
      <c r="HKN58" t="str">
        <v/>
      </c>
      <c r="HKO58" t="str">
        <v/>
      </c>
      <c r="HKP58" t="str">
        <v/>
      </c>
      <c r="HKQ58" t="str">
        <v/>
      </c>
      <c r="HKR58" t="str">
        <v/>
      </c>
      <c r="HKS58" t="str">
        <v/>
      </c>
      <c r="HKT58" t="str">
        <v/>
      </c>
      <c r="HKU58" t="str">
        <v/>
      </c>
      <c r="HKV58" t="str">
        <v/>
      </c>
      <c r="HKW58" t="str">
        <v/>
      </c>
      <c r="HKX58" t="str">
        <v/>
      </c>
      <c r="HKY58" t="str">
        <v/>
      </c>
      <c r="HKZ58" t="str">
        <v/>
      </c>
      <c r="HLA58" t="str">
        <v/>
      </c>
      <c r="HLB58" t="str">
        <v/>
      </c>
      <c r="HLC58" t="str">
        <v/>
      </c>
      <c r="HLD58" t="str">
        <v/>
      </c>
      <c r="HLE58" t="str">
        <v/>
      </c>
      <c r="HLF58" t="str">
        <v/>
      </c>
      <c r="HLG58" t="str">
        <v/>
      </c>
      <c r="HLH58" t="str">
        <v/>
      </c>
      <c r="HLI58" t="str">
        <v/>
      </c>
      <c r="HLJ58" t="str">
        <v/>
      </c>
      <c r="HLK58" t="str">
        <v/>
      </c>
      <c r="HLL58" t="str">
        <v/>
      </c>
      <c r="HLM58" t="str">
        <v/>
      </c>
      <c r="HLN58" t="str">
        <v/>
      </c>
      <c r="HLO58" t="str">
        <v/>
      </c>
      <c r="HLP58" t="str">
        <v/>
      </c>
      <c r="HLQ58" t="str">
        <v/>
      </c>
      <c r="HLR58" t="str">
        <v/>
      </c>
      <c r="HLS58" t="str">
        <v/>
      </c>
      <c r="HLT58" t="str">
        <v/>
      </c>
      <c r="HLU58" t="str">
        <v/>
      </c>
      <c r="HLV58" t="str">
        <v/>
      </c>
      <c r="HLW58" t="str">
        <v/>
      </c>
      <c r="HLX58" t="str">
        <v/>
      </c>
      <c r="HLY58" t="str">
        <v/>
      </c>
      <c r="HLZ58" t="str">
        <v/>
      </c>
      <c r="HMA58" t="str">
        <v/>
      </c>
      <c r="HMB58" t="str">
        <v/>
      </c>
      <c r="HMC58" t="str">
        <v/>
      </c>
      <c r="HMD58" t="str">
        <v/>
      </c>
      <c r="HME58" t="str">
        <v/>
      </c>
      <c r="HMF58" t="str">
        <v/>
      </c>
      <c r="HMG58" t="str">
        <v/>
      </c>
      <c r="HMH58" t="str">
        <v/>
      </c>
      <c r="HMI58" t="str">
        <v/>
      </c>
      <c r="HMJ58" t="str">
        <v/>
      </c>
      <c r="HMK58" t="str">
        <v/>
      </c>
      <c r="HML58" t="str">
        <v/>
      </c>
      <c r="HMM58" t="str">
        <v/>
      </c>
      <c r="HMN58" t="str">
        <v/>
      </c>
      <c r="HMO58" t="str">
        <v/>
      </c>
      <c r="HMP58" t="str">
        <v/>
      </c>
      <c r="HMQ58" t="str">
        <v/>
      </c>
      <c r="HMR58" t="str">
        <v/>
      </c>
      <c r="HMS58" t="str">
        <v/>
      </c>
      <c r="HMT58" t="str">
        <v/>
      </c>
      <c r="HMU58" t="str">
        <v/>
      </c>
      <c r="HMV58" t="str">
        <v/>
      </c>
      <c r="HMW58" t="str">
        <v/>
      </c>
      <c r="HMX58" t="str">
        <v/>
      </c>
      <c r="HMY58" t="str">
        <v/>
      </c>
      <c r="HMZ58" t="str">
        <v/>
      </c>
      <c r="HNA58" t="str">
        <v/>
      </c>
      <c r="HNB58" t="str">
        <v/>
      </c>
      <c r="HNC58" t="str">
        <v/>
      </c>
      <c r="HND58" t="str">
        <v/>
      </c>
      <c r="HNE58" t="str">
        <v/>
      </c>
      <c r="HNF58" t="str">
        <v/>
      </c>
      <c r="HNG58" t="str">
        <v/>
      </c>
      <c r="HNH58" t="str">
        <v/>
      </c>
      <c r="HNI58" t="str">
        <v/>
      </c>
      <c r="HNJ58" t="str">
        <v/>
      </c>
      <c r="HNK58" t="str">
        <v/>
      </c>
      <c r="HNL58" t="str">
        <v/>
      </c>
      <c r="HNM58" t="str">
        <v/>
      </c>
      <c r="HNN58" t="str">
        <v/>
      </c>
      <c r="HNO58" t="str">
        <v/>
      </c>
      <c r="HNP58" t="str">
        <v/>
      </c>
      <c r="HNQ58" t="str">
        <v/>
      </c>
      <c r="HNR58" t="str">
        <v/>
      </c>
      <c r="HNS58" t="str">
        <v/>
      </c>
      <c r="HNT58" t="str">
        <v/>
      </c>
      <c r="HNU58" t="str">
        <v/>
      </c>
      <c r="HNV58" t="str">
        <v/>
      </c>
      <c r="HNW58" t="str">
        <v/>
      </c>
      <c r="HNX58" t="str">
        <v/>
      </c>
      <c r="HNY58" t="str">
        <v/>
      </c>
      <c r="HNZ58" t="str">
        <v/>
      </c>
      <c r="HOA58" t="str">
        <v/>
      </c>
      <c r="HOB58" t="str">
        <v/>
      </c>
      <c r="HOC58" t="str">
        <v/>
      </c>
      <c r="HOD58" t="str">
        <v/>
      </c>
      <c r="HOE58" t="str">
        <v/>
      </c>
      <c r="HOF58" t="str">
        <v/>
      </c>
      <c r="HOG58" t="str">
        <v/>
      </c>
      <c r="HOH58" t="str">
        <v/>
      </c>
      <c r="HOI58" t="str">
        <v/>
      </c>
      <c r="HOJ58" t="str">
        <v/>
      </c>
      <c r="HOK58" t="str">
        <v/>
      </c>
      <c r="HOL58" t="str">
        <v/>
      </c>
      <c r="HOM58" t="str">
        <v/>
      </c>
      <c r="HON58" t="str">
        <v/>
      </c>
      <c r="HOO58" t="str">
        <v/>
      </c>
      <c r="HOP58" t="str">
        <v/>
      </c>
      <c r="HOQ58" t="str">
        <v/>
      </c>
      <c r="HOR58" t="str">
        <v/>
      </c>
      <c r="HOS58" t="str">
        <v/>
      </c>
      <c r="HOT58" t="str">
        <v/>
      </c>
      <c r="HOU58" t="str">
        <v/>
      </c>
      <c r="HOV58" t="str">
        <v/>
      </c>
      <c r="HOW58" t="str">
        <v/>
      </c>
      <c r="HOX58" t="str">
        <v/>
      </c>
      <c r="HOY58" t="str">
        <v/>
      </c>
      <c r="HOZ58" t="str">
        <v/>
      </c>
      <c r="HPA58" t="str">
        <v/>
      </c>
      <c r="HPB58" t="str">
        <v/>
      </c>
      <c r="HPC58" t="str">
        <v/>
      </c>
      <c r="HPD58" t="str">
        <v/>
      </c>
      <c r="HPE58" t="str">
        <v/>
      </c>
      <c r="HPF58" t="str">
        <v/>
      </c>
      <c r="HPG58" t="str">
        <v/>
      </c>
      <c r="HPH58" t="str">
        <v/>
      </c>
      <c r="HPI58" t="str">
        <v/>
      </c>
      <c r="HPJ58" t="str">
        <v/>
      </c>
      <c r="HPK58" t="str">
        <v/>
      </c>
      <c r="HPL58" t="str">
        <v/>
      </c>
      <c r="HPM58" t="str">
        <v/>
      </c>
      <c r="HPN58" t="str">
        <v/>
      </c>
      <c r="HPO58" t="str">
        <v/>
      </c>
      <c r="HPP58" t="str">
        <v/>
      </c>
      <c r="HPQ58" t="str">
        <v/>
      </c>
      <c r="HPR58" t="str">
        <v/>
      </c>
      <c r="HPS58" t="str">
        <v/>
      </c>
      <c r="HPT58" t="str">
        <v/>
      </c>
      <c r="HPU58" t="str">
        <v/>
      </c>
      <c r="HPV58" t="str">
        <v/>
      </c>
      <c r="HPW58" t="str">
        <v/>
      </c>
      <c r="HPX58" t="str">
        <v/>
      </c>
      <c r="HPY58" t="str">
        <v/>
      </c>
      <c r="HPZ58" t="str">
        <v/>
      </c>
      <c r="HQA58" t="str">
        <v/>
      </c>
      <c r="HQB58" t="str">
        <v/>
      </c>
      <c r="HQC58" t="str">
        <v/>
      </c>
      <c r="HQD58" t="str">
        <v/>
      </c>
      <c r="HQE58" t="str">
        <v/>
      </c>
      <c r="HQF58" t="str">
        <v/>
      </c>
      <c r="HQG58" t="str">
        <v/>
      </c>
      <c r="HQH58" t="str">
        <v/>
      </c>
      <c r="HQI58" t="str">
        <v/>
      </c>
      <c r="HQJ58" t="str">
        <v/>
      </c>
      <c r="HQK58" t="str">
        <v/>
      </c>
      <c r="HQL58" t="str">
        <v/>
      </c>
      <c r="HQM58" t="str">
        <v/>
      </c>
      <c r="HQN58" t="str">
        <v/>
      </c>
      <c r="HQO58" t="str">
        <v/>
      </c>
      <c r="HQP58" t="str">
        <v/>
      </c>
      <c r="HQQ58" t="str">
        <v/>
      </c>
      <c r="HQR58" t="str">
        <v/>
      </c>
      <c r="HQS58" t="str">
        <v/>
      </c>
      <c r="HQT58" t="str">
        <v/>
      </c>
      <c r="HQU58" t="str">
        <v/>
      </c>
      <c r="HQV58" t="str">
        <v/>
      </c>
      <c r="HQW58" t="str">
        <v/>
      </c>
      <c r="HQX58" t="str">
        <v/>
      </c>
      <c r="HQY58" t="str">
        <v/>
      </c>
      <c r="HQZ58" t="str">
        <v/>
      </c>
      <c r="HRA58" t="str">
        <v/>
      </c>
      <c r="HRB58" t="str">
        <v/>
      </c>
      <c r="HRC58" t="str">
        <v/>
      </c>
      <c r="HRD58" t="str">
        <v/>
      </c>
      <c r="HRE58" t="str">
        <v/>
      </c>
      <c r="HRF58" t="str">
        <v/>
      </c>
      <c r="HRG58" t="str">
        <v/>
      </c>
      <c r="HRH58" t="str">
        <v/>
      </c>
      <c r="HRI58" t="str">
        <v/>
      </c>
      <c r="HRJ58" t="str">
        <v/>
      </c>
      <c r="HRK58" t="str">
        <v/>
      </c>
      <c r="HRL58" t="str">
        <v/>
      </c>
      <c r="HRM58" t="str">
        <v/>
      </c>
      <c r="HRN58" t="str">
        <v/>
      </c>
      <c r="HRO58" t="str">
        <v/>
      </c>
      <c r="HRP58" t="str">
        <v/>
      </c>
      <c r="HRQ58" t="str">
        <v/>
      </c>
      <c r="HRR58" t="str">
        <v/>
      </c>
      <c r="HRS58" t="str">
        <v/>
      </c>
      <c r="HRT58" t="str">
        <v/>
      </c>
      <c r="HRU58" t="str">
        <v/>
      </c>
      <c r="HRV58" t="str">
        <v/>
      </c>
      <c r="HRW58" t="str">
        <v/>
      </c>
      <c r="HRX58" t="str">
        <v/>
      </c>
      <c r="HRY58" t="str">
        <v/>
      </c>
      <c r="HRZ58" t="str">
        <v/>
      </c>
      <c r="HSA58" t="str">
        <v/>
      </c>
      <c r="HSB58" t="str">
        <v/>
      </c>
      <c r="HSC58" t="str">
        <v/>
      </c>
      <c r="HSD58" t="str">
        <v/>
      </c>
      <c r="HSE58" t="str">
        <v/>
      </c>
      <c r="HSF58" t="str">
        <v/>
      </c>
      <c r="HSG58" t="str">
        <v/>
      </c>
      <c r="HSH58" t="str">
        <v/>
      </c>
      <c r="HSI58" t="str">
        <v/>
      </c>
      <c r="HSJ58" t="str">
        <v/>
      </c>
      <c r="HSK58" t="str">
        <v/>
      </c>
      <c r="HSL58" t="str">
        <v/>
      </c>
      <c r="HSM58" t="str">
        <v/>
      </c>
      <c r="HSN58" t="str">
        <v/>
      </c>
      <c r="HSO58" t="str">
        <v/>
      </c>
      <c r="HSP58" t="str">
        <v/>
      </c>
      <c r="HSQ58" t="str">
        <v/>
      </c>
      <c r="HSR58" t="str">
        <v/>
      </c>
      <c r="HSS58" t="str">
        <v/>
      </c>
      <c r="HST58" t="str">
        <v/>
      </c>
      <c r="HSU58" t="str">
        <v/>
      </c>
      <c r="HSV58" t="str">
        <v/>
      </c>
      <c r="HSW58" t="str">
        <v/>
      </c>
      <c r="HSX58" t="str">
        <v/>
      </c>
      <c r="HSY58" t="str">
        <v/>
      </c>
      <c r="HSZ58" t="str">
        <v/>
      </c>
      <c r="HTA58" t="str">
        <v/>
      </c>
      <c r="HTB58" t="str">
        <v/>
      </c>
      <c r="HTC58" t="str">
        <v/>
      </c>
      <c r="HTD58" t="str">
        <v/>
      </c>
      <c r="HTE58" t="str">
        <v/>
      </c>
      <c r="HTF58" t="str">
        <v/>
      </c>
      <c r="HTG58" t="str">
        <v/>
      </c>
      <c r="HTH58" t="str">
        <v/>
      </c>
      <c r="HTI58" t="str">
        <v/>
      </c>
      <c r="HTJ58" t="str">
        <v/>
      </c>
      <c r="HTK58" t="str">
        <v/>
      </c>
      <c r="HTL58" t="str">
        <v/>
      </c>
      <c r="HTM58" t="str">
        <v/>
      </c>
      <c r="HTN58" t="str">
        <v/>
      </c>
      <c r="HTO58" t="str">
        <v/>
      </c>
      <c r="HTP58" t="str">
        <v/>
      </c>
      <c r="HTQ58" t="str">
        <v/>
      </c>
      <c r="HTR58" t="str">
        <v/>
      </c>
      <c r="HTS58" t="str">
        <v/>
      </c>
      <c r="HTT58" t="str">
        <v/>
      </c>
      <c r="HTU58" t="str">
        <v/>
      </c>
      <c r="HTV58" t="str">
        <v/>
      </c>
      <c r="HTW58" t="str">
        <v/>
      </c>
      <c r="HTX58" t="str">
        <v/>
      </c>
      <c r="HTY58" t="str">
        <v/>
      </c>
      <c r="HTZ58" t="str">
        <v/>
      </c>
      <c r="HUA58" t="str">
        <v/>
      </c>
      <c r="HUB58" t="str">
        <v/>
      </c>
      <c r="HUC58" t="str">
        <v/>
      </c>
      <c r="HUD58" t="str">
        <v/>
      </c>
      <c r="HUE58" t="str">
        <v/>
      </c>
      <c r="HUF58" t="str">
        <v/>
      </c>
      <c r="HUG58" t="str">
        <v/>
      </c>
      <c r="HUH58" t="str">
        <v/>
      </c>
      <c r="HUI58" t="str">
        <v/>
      </c>
      <c r="HUJ58" t="str">
        <v/>
      </c>
      <c r="HUK58" t="str">
        <v/>
      </c>
      <c r="HUL58" t="str">
        <v/>
      </c>
      <c r="HUM58" t="str">
        <v/>
      </c>
      <c r="HUN58" t="str">
        <v/>
      </c>
      <c r="HUO58" t="str">
        <v/>
      </c>
      <c r="HUP58" t="str">
        <v/>
      </c>
      <c r="HUQ58" t="str">
        <v/>
      </c>
      <c r="HUR58" t="str">
        <v/>
      </c>
      <c r="HUS58" t="str">
        <v/>
      </c>
      <c r="HUT58" t="str">
        <v/>
      </c>
      <c r="HUU58" t="str">
        <v/>
      </c>
      <c r="HUV58" t="str">
        <v/>
      </c>
      <c r="HUW58" t="str">
        <v/>
      </c>
      <c r="HUX58" t="str">
        <v/>
      </c>
      <c r="HUY58" t="str">
        <v/>
      </c>
      <c r="HUZ58" t="str">
        <v/>
      </c>
      <c r="HVA58" t="str">
        <v/>
      </c>
      <c r="HVB58" t="str">
        <v/>
      </c>
      <c r="HVC58" t="str">
        <v/>
      </c>
      <c r="HVD58" t="str">
        <v/>
      </c>
      <c r="HVE58" t="str">
        <v/>
      </c>
      <c r="HVF58" t="str">
        <v/>
      </c>
      <c r="HVG58" t="str">
        <v/>
      </c>
      <c r="HVH58" t="str">
        <v/>
      </c>
      <c r="HVI58" t="str">
        <v/>
      </c>
      <c r="HVJ58" t="str">
        <v/>
      </c>
      <c r="HVK58" t="str">
        <v/>
      </c>
      <c r="HVL58" t="str">
        <v/>
      </c>
      <c r="HVM58" t="str">
        <v/>
      </c>
      <c r="HVN58" t="str">
        <v/>
      </c>
      <c r="HVO58" t="str">
        <v/>
      </c>
      <c r="HVP58" t="str">
        <v/>
      </c>
      <c r="HVQ58" t="str">
        <v/>
      </c>
      <c r="HVR58" t="str">
        <v/>
      </c>
      <c r="HVS58" t="str">
        <v/>
      </c>
      <c r="HVT58" t="str">
        <v/>
      </c>
      <c r="HVU58" t="str">
        <v/>
      </c>
      <c r="HVV58" t="str">
        <v/>
      </c>
      <c r="HVW58" t="str">
        <v/>
      </c>
      <c r="HVX58" t="str">
        <v/>
      </c>
      <c r="HVY58" t="str">
        <v/>
      </c>
      <c r="HVZ58" t="str">
        <v/>
      </c>
      <c r="HWA58" t="str">
        <v/>
      </c>
      <c r="HWB58" t="str">
        <v/>
      </c>
      <c r="HWC58" t="str">
        <v/>
      </c>
      <c r="HWD58" t="str">
        <v/>
      </c>
      <c r="HWE58" t="str">
        <v/>
      </c>
      <c r="HWF58" t="str">
        <v/>
      </c>
      <c r="HWG58" t="str">
        <v/>
      </c>
      <c r="HWH58" t="str">
        <v/>
      </c>
      <c r="HWI58" t="str">
        <v/>
      </c>
      <c r="HWJ58" t="str">
        <v/>
      </c>
      <c r="HWK58" t="str">
        <v/>
      </c>
      <c r="HWL58" t="str">
        <v/>
      </c>
      <c r="HWM58" t="str">
        <v/>
      </c>
      <c r="HWN58" t="str">
        <v/>
      </c>
      <c r="HWO58" t="str">
        <v/>
      </c>
      <c r="HWP58" t="str">
        <v/>
      </c>
      <c r="HWQ58" t="str">
        <v/>
      </c>
      <c r="HWR58" t="str">
        <v/>
      </c>
      <c r="HWS58" t="str">
        <v/>
      </c>
      <c r="HWT58" t="str">
        <v/>
      </c>
      <c r="HWU58" t="str">
        <v/>
      </c>
      <c r="HWV58" t="str">
        <v/>
      </c>
      <c r="HWW58" t="str">
        <v/>
      </c>
      <c r="HWX58" t="str">
        <v/>
      </c>
      <c r="HWY58" t="str">
        <v/>
      </c>
      <c r="HWZ58" t="str">
        <v/>
      </c>
      <c r="HXA58" t="str">
        <v/>
      </c>
      <c r="HXB58" t="str">
        <v/>
      </c>
      <c r="HXC58" t="str">
        <v/>
      </c>
      <c r="HXD58" t="str">
        <v/>
      </c>
      <c r="HXE58" t="str">
        <v/>
      </c>
      <c r="HXF58" t="str">
        <v/>
      </c>
      <c r="HXG58" t="str">
        <v/>
      </c>
      <c r="HXH58" t="str">
        <v/>
      </c>
      <c r="HXI58" t="str">
        <v/>
      </c>
      <c r="HXJ58" t="str">
        <v/>
      </c>
      <c r="HXK58" t="str">
        <v/>
      </c>
      <c r="HXL58" t="str">
        <v/>
      </c>
      <c r="HXM58" t="str">
        <v/>
      </c>
      <c r="HXN58" t="str">
        <v/>
      </c>
      <c r="HXO58" t="str">
        <v/>
      </c>
      <c r="HXP58" t="str">
        <v/>
      </c>
      <c r="HXQ58" t="str">
        <v/>
      </c>
      <c r="HXR58" t="str">
        <v/>
      </c>
      <c r="HXS58" t="str">
        <v/>
      </c>
      <c r="HXT58" t="str">
        <v/>
      </c>
      <c r="HXU58" t="str">
        <v/>
      </c>
      <c r="HXV58" t="str">
        <v/>
      </c>
      <c r="HXW58" t="str">
        <v/>
      </c>
      <c r="HXX58" t="str">
        <v/>
      </c>
      <c r="HXY58" t="str">
        <v/>
      </c>
      <c r="HXZ58" t="str">
        <v/>
      </c>
      <c r="HYA58" t="str">
        <v/>
      </c>
      <c r="HYB58" t="str">
        <v/>
      </c>
      <c r="HYC58" t="str">
        <v/>
      </c>
      <c r="HYD58" t="str">
        <v/>
      </c>
      <c r="HYE58" t="str">
        <v/>
      </c>
      <c r="HYF58" t="str">
        <v/>
      </c>
      <c r="HYG58" t="str">
        <v/>
      </c>
      <c r="HYH58" t="str">
        <v/>
      </c>
      <c r="HYI58" t="str">
        <v/>
      </c>
      <c r="HYJ58" t="str">
        <v/>
      </c>
      <c r="HYK58" t="str">
        <v/>
      </c>
      <c r="HYL58" t="str">
        <v/>
      </c>
      <c r="HYM58" t="str">
        <v/>
      </c>
      <c r="HYN58" t="str">
        <v/>
      </c>
      <c r="HYO58" t="str">
        <v/>
      </c>
      <c r="HYP58" t="str">
        <v/>
      </c>
      <c r="HYQ58" t="str">
        <v/>
      </c>
      <c r="HYR58" t="str">
        <v/>
      </c>
      <c r="HYS58" t="str">
        <v/>
      </c>
      <c r="HYT58" t="str">
        <v/>
      </c>
      <c r="HYU58" t="str">
        <v/>
      </c>
      <c r="HYV58" t="str">
        <v/>
      </c>
      <c r="HYW58" t="str">
        <v/>
      </c>
      <c r="HYX58" t="str">
        <v/>
      </c>
      <c r="HYY58" t="str">
        <v/>
      </c>
      <c r="HYZ58" t="str">
        <v/>
      </c>
      <c r="HZA58" t="str">
        <v/>
      </c>
      <c r="HZB58" t="str">
        <v/>
      </c>
      <c r="HZC58" t="str">
        <v/>
      </c>
      <c r="HZD58" t="str">
        <v/>
      </c>
      <c r="HZE58" t="str">
        <v/>
      </c>
      <c r="HZF58" t="str">
        <v/>
      </c>
      <c r="HZG58" t="str">
        <v/>
      </c>
      <c r="HZH58" t="str">
        <v/>
      </c>
      <c r="HZI58" t="str">
        <v/>
      </c>
      <c r="HZJ58" t="str">
        <v/>
      </c>
      <c r="HZK58" t="str">
        <v/>
      </c>
      <c r="HZL58" t="str">
        <v/>
      </c>
      <c r="HZM58" t="str">
        <v/>
      </c>
      <c r="HZN58" t="str">
        <v/>
      </c>
      <c r="HZO58" t="str">
        <v/>
      </c>
      <c r="HZP58" t="str">
        <v/>
      </c>
      <c r="HZQ58" t="str">
        <v/>
      </c>
      <c r="HZR58" t="str">
        <v/>
      </c>
      <c r="HZS58" t="str">
        <v/>
      </c>
      <c r="HZT58" t="str">
        <v/>
      </c>
      <c r="HZU58" t="str">
        <v/>
      </c>
      <c r="HZV58" t="str">
        <v/>
      </c>
      <c r="HZW58" t="str">
        <v/>
      </c>
      <c r="HZX58" t="str">
        <v/>
      </c>
      <c r="HZY58" t="str">
        <v/>
      </c>
      <c r="HZZ58" t="str">
        <v/>
      </c>
      <c r="IAA58" t="str">
        <v/>
      </c>
      <c r="IAB58" t="str">
        <v/>
      </c>
      <c r="IAC58" t="str">
        <v/>
      </c>
      <c r="IAD58" t="str">
        <v/>
      </c>
      <c r="IAE58" t="str">
        <v/>
      </c>
      <c r="IAF58" t="str">
        <v/>
      </c>
      <c r="IAG58" t="str">
        <v/>
      </c>
      <c r="IAH58" t="str">
        <v/>
      </c>
      <c r="IAI58" t="str">
        <v/>
      </c>
      <c r="IAJ58" t="str">
        <v/>
      </c>
      <c r="IAK58" t="str">
        <v/>
      </c>
      <c r="IAL58" t="str">
        <v/>
      </c>
      <c r="IAM58" t="str">
        <v/>
      </c>
      <c r="IAN58" t="str">
        <v/>
      </c>
      <c r="IAO58" t="str">
        <v/>
      </c>
      <c r="IAP58" t="str">
        <v/>
      </c>
      <c r="IAQ58" t="str">
        <v/>
      </c>
      <c r="IAR58" t="str">
        <v/>
      </c>
      <c r="IAS58" t="str">
        <v/>
      </c>
      <c r="IAT58" t="str">
        <v/>
      </c>
      <c r="IAU58" t="str">
        <v/>
      </c>
      <c r="IAV58" t="str">
        <v/>
      </c>
      <c r="IAW58" t="str">
        <v/>
      </c>
      <c r="IAX58" t="str">
        <v/>
      </c>
      <c r="IAY58" t="str">
        <v/>
      </c>
      <c r="IAZ58" t="str">
        <v/>
      </c>
      <c r="IBA58" t="str">
        <v/>
      </c>
      <c r="IBB58" t="str">
        <v/>
      </c>
      <c r="IBC58" t="str">
        <v/>
      </c>
      <c r="IBD58" t="str">
        <v/>
      </c>
      <c r="IBE58" t="str">
        <v/>
      </c>
      <c r="IBF58" t="str">
        <v/>
      </c>
      <c r="IBG58" t="str">
        <v/>
      </c>
      <c r="IBH58" t="str">
        <v/>
      </c>
      <c r="IBI58" t="str">
        <v/>
      </c>
      <c r="IBJ58" t="str">
        <v/>
      </c>
      <c r="IBK58" t="str">
        <v/>
      </c>
      <c r="IBL58" t="str">
        <v/>
      </c>
      <c r="IBM58" t="str">
        <v/>
      </c>
      <c r="IBN58" t="str">
        <v/>
      </c>
      <c r="IBO58" t="str">
        <v/>
      </c>
      <c r="IBP58" t="str">
        <v/>
      </c>
      <c r="IBQ58" t="str">
        <v/>
      </c>
      <c r="IBR58" t="str">
        <v/>
      </c>
      <c r="IBS58" t="str">
        <v/>
      </c>
      <c r="IBT58" t="str">
        <v/>
      </c>
      <c r="IBU58" t="str">
        <v/>
      </c>
      <c r="IBV58" t="str">
        <v/>
      </c>
      <c r="IBW58" t="str">
        <v/>
      </c>
      <c r="IBX58" t="str">
        <v/>
      </c>
      <c r="IBY58" t="str">
        <v/>
      </c>
      <c r="IBZ58" t="str">
        <v/>
      </c>
      <c r="ICA58" t="str">
        <v/>
      </c>
      <c r="ICB58" t="str">
        <v/>
      </c>
      <c r="ICC58" t="str">
        <v/>
      </c>
      <c r="ICD58" t="str">
        <v/>
      </c>
      <c r="ICE58" t="str">
        <v/>
      </c>
      <c r="ICF58" t="str">
        <v/>
      </c>
      <c r="ICG58" t="str">
        <v/>
      </c>
      <c r="ICH58" t="str">
        <v/>
      </c>
      <c r="ICI58" t="str">
        <v/>
      </c>
      <c r="ICJ58" t="str">
        <v/>
      </c>
      <c r="ICK58" t="str">
        <v/>
      </c>
      <c r="ICL58" t="str">
        <v/>
      </c>
      <c r="ICM58" t="str">
        <v/>
      </c>
      <c r="ICN58" t="str">
        <v/>
      </c>
      <c r="ICO58" t="str">
        <v/>
      </c>
      <c r="ICP58" t="str">
        <v/>
      </c>
      <c r="ICQ58" t="str">
        <v/>
      </c>
      <c r="ICR58" t="str">
        <v/>
      </c>
      <c r="ICS58" t="str">
        <v/>
      </c>
      <c r="ICT58" t="str">
        <v/>
      </c>
      <c r="ICU58" t="str">
        <v/>
      </c>
      <c r="ICV58" t="str">
        <v/>
      </c>
      <c r="ICW58" t="str">
        <v/>
      </c>
      <c r="ICX58" t="str">
        <v/>
      </c>
      <c r="ICY58" t="str">
        <v/>
      </c>
      <c r="ICZ58" t="str">
        <v/>
      </c>
      <c r="IDA58" t="str">
        <v/>
      </c>
      <c r="IDB58" t="str">
        <v/>
      </c>
      <c r="IDC58" t="str">
        <v/>
      </c>
      <c r="IDD58" t="str">
        <v/>
      </c>
      <c r="IDE58" t="str">
        <v/>
      </c>
      <c r="IDF58" t="str">
        <v/>
      </c>
      <c r="IDG58" t="str">
        <v/>
      </c>
      <c r="IDH58" t="str">
        <v/>
      </c>
      <c r="IDI58" t="str">
        <v/>
      </c>
      <c r="IDJ58" t="str">
        <v/>
      </c>
      <c r="IDK58" t="str">
        <v/>
      </c>
      <c r="IDL58" t="str">
        <v/>
      </c>
      <c r="IDM58" t="str">
        <v/>
      </c>
      <c r="IDN58" t="str">
        <v/>
      </c>
      <c r="IDO58" t="str">
        <v/>
      </c>
      <c r="IDP58" t="str">
        <v/>
      </c>
      <c r="IDQ58" t="str">
        <v/>
      </c>
      <c r="IDR58" t="str">
        <v/>
      </c>
      <c r="IDS58" t="str">
        <v/>
      </c>
      <c r="IDT58" t="str">
        <v/>
      </c>
      <c r="IDU58" t="str">
        <v/>
      </c>
      <c r="IDV58" t="str">
        <v/>
      </c>
      <c r="IDW58" t="str">
        <v/>
      </c>
      <c r="IDX58" t="str">
        <v/>
      </c>
      <c r="IDY58" t="str">
        <v/>
      </c>
      <c r="IDZ58" t="str">
        <v/>
      </c>
      <c r="IEA58" t="str">
        <v/>
      </c>
      <c r="IEB58" t="str">
        <v/>
      </c>
      <c r="IEC58" t="str">
        <v/>
      </c>
      <c r="IED58" t="str">
        <v/>
      </c>
      <c r="IEE58" t="str">
        <v/>
      </c>
      <c r="IEF58" t="str">
        <v/>
      </c>
      <c r="IEG58" t="str">
        <v/>
      </c>
      <c r="IEH58" t="str">
        <v/>
      </c>
      <c r="IEI58" t="str">
        <v/>
      </c>
      <c r="IEJ58" t="str">
        <v/>
      </c>
      <c r="IEK58" t="str">
        <v/>
      </c>
      <c r="IEL58" t="str">
        <v/>
      </c>
      <c r="IEM58" t="str">
        <v/>
      </c>
      <c r="IEN58" t="str">
        <v/>
      </c>
      <c r="IEO58" t="str">
        <v/>
      </c>
      <c r="IEP58" t="str">
        <v/>
      </c>
      <c r="IEQ58" t="str">
        <v/>
      </c>
      <c r="IER58" t="str">
        <v/>
      </c>
      <c r="IES58" t="str">
        <v/>
      </c>
      <c r="IET58" t="str">
        <v/>
      </c>
      <c r="IEU58" t="str">
        <v/>
      </c>
      <c r="IEV58" t="str">
        <v/>
      </c>
      <c r="IEW58" t="str">
        <v/>
      </c>
      <c r="IEX58" t="str">
        <v/>
      </c>
      <c r="IEY58" t="str">
        <v/>
      </c>
      <c r="IEZ58" t="str">
        <v/>
      </c>
      <c r="IFA58" t="str">
        <v/>
      </c>
      <c r="IFB58" t="str">
        <v/>
      </c>
      <c r="IFC58" t="str">
        <v/>
      </c>
      <c r="IFD58" t="str">
        <v/>
      </c>
      <c r="IFE58" t="str">
        <v/>
      </c>
      <c r="IFF58" t="str">
        <v/>
      </c>
      <c r="IFG58" t="str">
        <v/>
      </c>
      <c r="IFH58" t="str">
        <v/>
      </c>
      <c r="IFI58" t="str">
        <v/>
      </c>
      <c r="IFJ58" t="str">
        <v/>
      </c>
      <c r="IFK58" t="str">
        <v/>
      </c>
      <c r="IFL58" t="str">
        <v/>
      </c>
      <c r="IFM58" t="str">
        <v/>
      </c>
      <c r="IFN58" t="str">
        <v/>
      </c>
      <c r="IFO58" t="str">
        <v/>
      </c>
      <c r="IFP58" t="str">
        <v/>
      </c>
      <c r="IFQ58" t="str">
        <v/>
      </c>
      <c r="IFR58" t="str">
        <v/>
      </c>
      <c r="IFS58" t="str">
        <v/>
      </c>
      <c r="IFT58" t="str">
        <v/>
      </c>
      <c r="IFU58" t="str">
        <v/>
      </c>
      <c r="IFV58" t="str">
        <v/>
      </c>
      <c r="IFW58" t="str">
        <v/>
      </c>
      <c r="IFX58" t="str">
        <v/>
      </c>
      <c r="IFY58" t="str">
        <v/>
      </c>
      <c r="IFZ58" t="str">
        <v/>
      </c>
      <c r="IGA58" t="str">
        <v/>
      </c>
      <c r="IGB58" t="str">
        <v/>
      </c>
      <c r="IGC58" t="str">
        <v/>
      </c>
      <c r="IGD58" t="str">
        <v/>
      </c>
      <c r="IGE58" t="str">
        <v/>
      </c>
      <c r="IGF58" t="str">
        <v/>
      </c>
      <c r="IGG58" t="str">
        <v/>
      </c>
      <c r="IGH58" t="str">
        <v/>
      </c>
      <c r="IGI58" t="str">
        <v/>
      </c>
      <c r="IGJ58" t="str">
        <v/>
      </c>
      <c r="IGK58" t="str">
        <v/>
      </c>
      <c r="IGL58" t="str">
        <v/>
      </c>
      <c r="IGM58" t="str">
        <v/>
      </c>
      <c r="IGN58" t="str">
        <v/>
      </c>
      <c r="IGO58" t="str">
        <v/>
      </c>
      <c r="IGP58" t="str">
        <v/>
      </c>
      <c r="IGQ58" t="str">
        <v/>
      </c>
      <c r="IGR58" t="str">
        <v/>
      </c>
      <c r="IGS58" t="str">
        <v/>
      </c>
      <c r="IGT58" t="str">
        <v/>
      </c>
      <c r="IGU58" t="str">
        <v/>
      </c>
      <c r="IGV58" t="str">
        <v/>
      </c>
      <c r="IGW58" t="str">
        <v/>
      </c>
      <c r="IGX58" t="str">
        <v/>
      </c>
      <c r="IGY58" t="str">
        <v/>
      </c>
      <c r="IGZ58" t="str">
        <v/>
      </c>
      <c r="IHA58" t="str">
        <v/>
      </c>
      <c r="IHB58" t="str">
        <v/>
      </c>
      <c r="IHC58" t="str">
        <v/>
      </c>
      <c r="IHD58" t="str">
        <v/>
      </c>
      <c r="IHE58" t="str">
        <v/>
      </c>
      <c r="IHF58" t="str">
        <v/>
      </c>
      <c r="IHG58" t="str">
        <v/>
      </c>
      <c r="IHH58" t="str">
        <v/>
      </c>
      <c r="IHI58" t="str">
        <v/>
      </c>
      <c r="IHJ58" t="str">
        <v/>
      </c>
      <c r="IHK58" t="str">
        <v/>
      </c>
      <c r="IHL58" t="str">
        <v/>
      </c>
      <c r="IHM58" t="str">
        <v/>
      </c>
      <c r="IHN58" t="str">
        <v/>
      </c>
      <c r="IHO58" t="str">
        <v/>
      </c>
      <c r="IHP58" t="str">
        <v/>
      </c>
      <c r="IHQ58" t="str">
        <v/>
      </c>
      <c r="IHR58" t="str">
        <v/>
      </c>
      <c r="IHS58" t="str">
        <v/>
      </c>
      <c r="IHT58" t="str">
        <v/>
      </c>
      <c r="IHU58" t="str">
        <v/>
      </c>
      <c r="IHV58" t="str">
        <v/>
      </c>
      <c r="IHW58" t="str">
        <v/>
      </c>
      <c r="IHX58" t="str">
        <v/>
      </c>
      <c r="IHY58" t="str">
        <v/>
      </c>
      <c r="IHZ58" t="str">
        <v/>
      </c>
      <c r="IIA58" t="str">
        <v/>
      </c>
      <c r="IIB58" t="str">
        <v/>
      </c>
      <c r="IIC58" t="str">
        <v/>
      </c>
      <c r="IID58" t="str">
        <v/>
      </c>
      <c r="IIE58" t="str">
        <v/>
      </c>
      <c r="IIF58" t="str">
        <v/>
      </c>
      <c r="IIG58" t="str">
        <v/>
      </c>
      <c r="IIH58" t="str">
        <v/>
      </c>
      <c r="III58" t="str">
        <v/>
      </c>
      <c r="IIJ58" t="str">
        <v/>
      </c>
      <c r="IIK58" t="str">
        <v/>
      </c>
      <c r="IIL58" t="str">
        <v/>
      </c>
      <c r="IIM58" t="str">
        <v/>
      </c>
      <c r="IIN58" t="str">
        <v/>
      </c>
      <c r="IIO58" t="str">
        <v/>
      </c>
      <c r="IIP58" t="str">
        <v/>
      </c>
      <c r="IIQ58" t="str">
        <v/>
      </c>
      <c r="IIR58" t="str">
        <v/>
      </c>
      <c r="IIS58" t="str">
        <v/>
      </c>
      <c r="IIT58" t="str">
        <v/>
      </c>
      <c r="IIU58" t="str">
        <v/>
      </c>
      <c r="IIV58" t="str">
        <v/>
      </c>
      <c r="IIW58" t="str">
        <v/>
      </c>
      <c r="IIX58" t="str">
        <v/>
      </c>
      <c r="IIY58" t="str">
        <v/>
      </c>
      <c r="IIZ58" t="str">
        <v/>
      </c>
      <c r="IJA58" t="str">
        <v/>
      </c>
      <c r="IJB58" t="str">
        <v/>
      </c>
      <c r="IJC58" t="str">
        <v/>
      </c>
      <c r="IJD58" t="str">
        <v/>
      </c>
      <c r="IJE58" t="str">
        <v/>
      </c>
      <c r="IJF58" t="str">
        <v/>
      </c>
      <c r="IJG58" t="str">
        <v/>
      </c>
      <c r="IJH58" t="str">
        <v/>
      </c>
      <c r="IJI58" t="str">
        <v/>
      </c>
      <c r="IJJ58" t="str">
        <v/>
      </c>
      <c r="IJK58" t="str">
        <v/>
      </c>
      <c r="IJL58" t="str">
        <v/>
      </c>
      <c r="IJM58" t="str">
        <v/>
      </c>
      <c r="IJN58" t="str">
        <v/>
      </c>
      <c r="IJO58" t="str">
        <v/>
      </c>
      <c r="IJP58" t="str">
        <v/>
      </c>
      <c r="IJQ58" t="str">
        <v/>
      </c>
      <c r="IJR58" t="str">
        <v/>
      </c>
      <c r="IJS58" t="str">
        <v/>
      </c>
      <c r="IJT58" t="str">
        <v/>
      </c>
      <c r="IJU58" t="str">
        <v/>
      </c>
      <c r="IJV58" t="str">
        <v/>
      </c>
      <c r="IJW58" t="str">
        <v/>
      </c>
      <c r="IJX58" t="str">
        <v/>
      </c>
      <c r="IJY58" t="str">
        <v/>
      </c>
      <c r="IJZ58" t="str">
        <v/>
      </c>
      <c r="IKA58" t="str">
        <v/>
      </c>
      <c r="IKB58" t="str">
        <v/>
      </c>
      <c r="IKC58" t="str">
        <v/>
      </c>
      <c r="IKD58" t="str">
        <v/>
      </c>
      <c r="IKE58" t="str">
        <v/>
      </c>
      <c r="IKF58" t="str">
        <v/>
      </c>
      <c r="IKG58" t="str">
        <v/>
      </c>
      <c r="IKH58" t="str">
        <v/>
      </c>
      <c r="IKI58" t="str">
        <v/>
      </c>
      <c r="IKJ58" t="str">
        <v/>
      </c>
      <c r="IKK58" t="str">
        <v/>
      </c>
      <c r="IKL58" t="str">
        <v/>
      </c>
      <c r="IKM58" t="str">
        <v/>
      </c>
      <c r="IKN58" t="str">
        <v/>
      </c>
      <c r="IKO58" t="str">
        <v/>
      </c>
      <c r="IKP58" t="str">
        <v/>
      </c>
      <c r="IKQ58" t="str">
        <v/>
      </c>
      <c r="IKR58" t="str">
        <v/>
      </c>
      <c r="IKS58" t="str">
        <v/>
      </c>
      <c r="IKT58" t="str">
        <v/>
      </c>
      <c r="IKU58" t="str">
        <v/>
      </c>
      <c r="IKV58" t="str">
        <v/>
      </c>
      <c r="IKW58" t="str">
        <v/>
      </c>
      <c r="IKX58" t="str">
        <v/>
      </c>
      <c r="IKY58" t="str">
        <v/>
      </c>
      <c r="IKZ58" t="str">
        <v/>
      </c>
      <c r="ILA58" t="str">
        <v/>
      </c>
      <c r="ILB58" t="str">
        <v/>
      </c>
      <c r="ILC58" t="str">
        <v/>
      </c>
      <c r="ILD58" t="str">
        <v/>
      </c>
      <c r="ILE58" t="str">
        <v/>
      </c>
      <c r="ILF58" t="str">
        <v/>
      </c>
      <c r="ILG58" t="str">
        <v/>
      </c>
      <c r="ILH58" t="str">
        <v/>
      </c>
      <c r="ILI58" t="str">
        <v/>
      </c>
      <c r="ILJ58" t="str">
        <v/>
      </c>
      <c r="ILK58" t="str">
        <v/>
      </c>
      <c r="ILL58" t="str">
        <v/>
      </c>
      <c r="ILM58" t="str">
        <v/>
      </c>
      <c r="ILN58" t="str">
        <v/>
      </c>
      <c r="ILO58" t="str">
        <v/>
      </c>
      <c r="ILP58" t="str">
        <v/>
      </c>
      <c r="ILQ58" t="str">
        <v/>
      </c>
      <c r="ILR58" t="str">
        <v/>
      </c>
      <c r="ILS58" t="str">
        <v/>
      </c>
      <c r="ILT58" t="str">
        <v/>
      </c>
      <c r="ILU58" t="str">
        <v/>
      </c>
      <c r="ILV58" t="str">
        <v/>
      </c>
      <c r="ILW58" t="str">
        <v/>
      </c>
      <c r="ILX58" t="str">
        <v/>
      </c>
      <c r="ILY58" t="str">
        <v/>
      </c>
      <c r="ILZ58" t="str">
        <v/>
      </c>
      <c r="IMA58" t="str">
        <v/>
      </c>
      <c r="IMB58" t="str">
        <v/>
      </c>
      <c r="IMC58" t="str">
        <v/>
      </c>
      <c r="IMD58" t="str">
        <v/>
      </c>
      <c r="IME58" t="str">
        <v/>
      </c>
      <c r="IMF58" t="str">
        <v/>
      </c>
      <c r="IMG58" t="str">
        <v/>
      </c>
      <c r="IMH58" t="str">
        <v/>
      </c>
      <c r="IMI58" t="str">
        <v/>
      </c>
      <c r="IMJ58" t="str">
        <v/>
      </c>
      <c r="IMK58" t="str">
        <v/>
      </c>
      <c r="IML58" t="str">
        <v/>
      </c>
      <c r="IMM58" t="str">
        <v/>
      </c>
      <c r="IMN58" t="str">
        <v/>
      </c>
      <c r="IMO58" t="str">
        <v/>
      </c>
      <c r="IMP58" t="str">
        <v/>
      </c>
      <c r="IMQ58" t="str">
        <v/>
      </c>
      <c r="IMR58" t="str">
        <v/>
      </c>
      <c r="IMS58" t="str">
        <v/>
      </c>
      <c r="IMT58" t="str">
        <v/>
      </c>
      <c r="IMU58" t="str">
        <v/>
      </c>
      <c r="IMV58" t="str">
        <v/>
      </c>
      <c r="IMW58" t="str">
        <v/>
      </c>
      <c r="IMX58" t="str">
        <v/>
      </c>
      <c r="IMY58" t="str">
        <v/>
      </c>
      <c r="IMZ58" t="str">
        <v/>
      </c>
      <c r="INA58" t="str">
        <v/>
      </c>
      <c r="INB58" t="str">
        <v/>
      </c>
      <c r="INC58" t="str">
        <v/>
      </c>
      <c r="IND58" t="str">
        <v/>
      </c>
      <c r="INE58" t="str">
        <v/>
      </c>
      <c r="INF58" t="str">
        <v/>
      </c>
      <c r="ING58" t="str">
        <v/>
      </c>
      <c r="INH58" t="str">
        <v/>
      </c>
      <c r="INI58" t="str">
        <v/>
      </c>
      <c r="INJ58" t="str">
        <v/>
      </c>
      <c r="INK58" t="str">
        <v/>
      </c>
      <c r="INL58" t="str">
        <v/>
      </c>
      <c r="INM58" t="str">
        <v/>
      </c>
      <c r="INN58" t="str">
        <v/>
      </c>
      <c r="INO58" t="str">
        <v/>
      </c>
      <c r="INP58" t="str">
        <v/>
      </c>
      <c r="INQ58" t="str">
        <v/>
      </c>
      <c r="INR58" t="str">
        <v/>
      </c>
      <c r="INS58" t="str">
        <v/>
      </c>
      <c r="INT58" t="str">
        <v/>
      </c>
      <c r="INU58" t="str">
        <v/>
      </c>
      <c r="INV58" t="str">
        <v/>
      </c>
      <c r="INW58" t="str">
        <v/>
      </c>
      <c r="INX58" t="str">
        <v/>
      </c>
      <c r="INY58" t="str">
        <v/>
      </c>
      <c r="INZ58" t="str">
        <v/>
      </c>
      <c r="IOA58" t="str">
        <v/>
      </c>
      <c r="IOB58" t="str">
        <v/>
      </c>
      <c r="IOC58" t="str">
        <v/>
      </c>
      <c r="IOD58" t="str">
        <v/>
      </c>
      <c r="IOE58" t="str">
        <v/>
      </c>
      <c r="IOF58" t="str">
        <v/>
      </c>
      <c r="IOG58" t="str">
        <v/>
      </c>
      <c r="IOH58" t="str">
        <v/>
      </c>
      <c r="IOI58" t="str">
        <v/>
      </c>
      <c r="IOJ58" t="str">
        <v/>
      </c>
      <c r="IOK58" t="str">
        <v/>
      </c>
      <c r="IOL58" t="str">
        <v/>
      </c>
      <c r="IOM58" t="str">
        <v/>
      </c>
      <c r="ION58" t="str">
        <v/>
      </c>
      <c r="IOO58" t="str">
        <v/>
      </c>
      <c r="IOP58" t="str">
        <v/>
      </c>
      <c r="IOQ58" t="str">
        <v/>
      </c>
      <c r="IOR58" t="str">
        <v/>
      </c>
      <c r="IOS58" t="str">
        <v/>
      </c>
      <c r="IOT58" t="str">
        <v/>
      </c>
      <c r="IOU58" t="str">
        <v/>
      </c>
      <c r="IOV58" t="str">
        <v/>
      </c>
      <c r="IOW58" t="str">
        <v/>
      </c>
      <c r="IOX58" t="str">
        <v/>
      </c>
      <c r="IOY58" t="str">
        <v/>
      </c>
      <c r="IOZ58" t="str">
        <v/>
      </c>
      <c r="IPA58" t="str">
        <v/>
      </c>
      <c r="IPB58" t="str">
        <v/>
      </c>
      <c r="IPC58" t="str">
        <v/>
      </c>
      <c r="IPD58" t="str">
        <v/>
      </c>
      <c r="IPE58" t="str">
        <v/>
      </c>
      <c r="IPF58" t="str">
        <v/>
      </c>
      <c r="IPG58" t="str">
        <v/>
      </c>
      <c r="IPH58" t="str">
        <v/>
      </c>
      <c r="IPI58" t="str">
        <v/>
      </c>
      <c r="IPJ58" t="str">
        <v/>
      </c>
      <c r="IPK58" t="str">
        <v/>
      </c>
      <c r="IPL58" t="str">
        <v/>
      </c>
      <c r="IPM58" t="str">
        <v/>
      </c>
      <c r="IPN58" t="str">
        <v/>
      </c>
      <c r="IPO58" t="str">
        <v/>
      </c>
      <c r="IPP58" t="str">
        <v/>
      </c>
      <c r="IPQ58" t="str">
        <v/>
      </c>
      <c r="IPR58" t="str">
        <v/>
      </c>
      <c r="IPS58" t="str">
        <v/>
      </c>
      <c r="IPT58" t="str">
        <v/>
      </c>
      <c r="IPU58" t="str">
        <v/>
      </c>
      <c r="IPV58" t="str">
        <v/>
      </c>
      <c r="IPW58" t="str">
        <v/>
      </c>
      <c r="IPX58" t="str">
        <v/>
      </c>
      <c r="IPY58" t="str">
        <v/>
      </c>
      <c r="IPZ58" t="str">
        <v/>
      </c>
      <c r="IQA58" t="str">
        <v/>
      </c>
      <c r="IQB58" t="str">
        <v/>
      </c>
      <c r="IQC58" t="str">
        <v/>
      </c>
      <c r="IQD58" t="str">
        <v/>
      </c>
      <c r="IQE58" t="str">
        <v/>
      </c>
      <c r="IQF58" t="str">
        <v/>
      </c>
      <c r="IQG58" t="str">
        <v/>
      </c>
      <c r="IQH58" t="str">
        <v/>
      </c>
      <c r="IQI58" t="str">
        <v/>
      </c>
      <c r="IQJ58" t="str">
        <v/>
      </c>
      <c r="IQK58" t="str">
        <v/>
      </c>
      <c r="IQL58" t="str">
        <v/>
      </c>
      <c r="IQM58" t="str">
        <v/>
      </c>
      <c r="IQN58" t="str">
        <v/>
      </c>
      <c r="IQO58" t="str">
        <v/>
      </c>
      <c r="IQP58" t="str">
        <v/>
      </c>
      <c r="IQQ58" t="str">
        <v/>
      </c>
      <c r="IQR58" t="str">
        <v/>
      </c>
      <c r="IQS58" t="str">
        <v/>
      </c>
      <c r="IQT58" t="str">
        <v/>
      </c>
      <c r="IQU58" t="str">
        <v/>
      </c>
      <c r="IQV58" t="str">
        <v/>
      </c>
      <c r="IQW58" t="str">
        <v/>
      </c>
      <c r="IQX58" t="str">
        <v/>
      </c>
      <c r="IQY58" t="str">
        <v/>
      </c>
      <c r="IQZ58" t="str">
        <v/>
      </c>
      <c r="IRA58" t="str">
        <v/>
      </c>
      <c r="IRB58" t="str">
        <v/>
      </c>
      <c r="IRC58" t="str">
        <v/>
      </c>
      <c r="IRD58" t="str">
        <v/>
      </c>
      <c r="IRE58" t="str">
        <v/>
      </c>
      <c r="IRF58" t="str">
        <v/>
      </c>
      <c r="IRG58" t="str">
        <v/>
      </c>
      <c r="IRH58" t="str">
        <v/>
      </c>
      <c r="IRI58" t="str">
        <v/>
      </c>
      <c r="IRJ58" t="str">
        <v/>
      </c>
      <c r="IRK58" t="str">
        <v/>
      </c>
      <c r="IRL58" t="str">
        <v/>
      </c>
      <c r="IRM58" t="str">
        <v/>
      </c>
      <c r="IRN58" t="str">
        <v/>
      </c>
      <c r="IRO58" t="str">
        <v/>
      </c>
      <c r="IRP58" t="str">
        <v/>
      </c>
      <c r="IRQ58" t="str">
        <v/>
      </c>
      <c r="IRR58" t="str">
        <v/>
      </c>
      <c r="IRS58" t="str">
        <v/>
      </c>
      <c r="IRT58" t="str">
        <v/>
      </c>
      <c r="IRU58" t="str">
        <v/>
      </c>
      <c r="IRV58" t="str">
        <v/>
      </c>
      <c r="IRW58" t="str">
        <v/>
      </c>
      <c r="IRX58" t="str">
        <v/>
      </c>
      <c r="IRY58" t="str">
        <v/>
      </c>
      <c r="IRZ58" t="str">
        <v/>
      </c>
      <c r="ISA58" t="str">
        <v/>
      </c>
      <c r="ISB58" t="str">
        <v/>
      </c>
      <c r="ISC58" t="str">
        <v/>
      </c>
      <c r="ISD58" t="str">
        <v/>
      </c>
      <c r="ISE58" t="str">
        <v/>
      </c>
      <c r="ISF58" t="str">
        <v/>
      </c>
      <c r="ISG58" t="str">
        <v/>
      </c>
      <c r="ISH58" t="str">
        <v/>
      </c>
      <c r="ISI58" t="str">
        <v/>
      </c>
      <c r="ISJ58" t="str">
        <v/>
      </c>
      <c r="ISK58" t="str">
        <v/>
      </c>
      <c r="ISL58" t="str">
        <v/>
      </c>
      <c r="ISM58" t="str">
        <v/>
      </c>
      <c r="ISN58" t="str">
        <v/>
      </c>
      <c r="ISO58" t="str">
        <v/>
      </c>
      <c r="ISP58" t="str">
        <v/>
      </c>
      <c r="ISQ58" t="str">
        <v/>
      </c>
      <c r="ISR58" t="str">
        <v/>
      </c>
      <c r="ISS58" t="str">
        <v/>
      </c>
      <c r="IST58" t="str">
        <v/>
      </c>
      <c r="ISU58" t="str">
        <v/>
      </c>
      <c r="ISV58" t="str">
        <v/>
      </c>
      <c r="ISW58" t="str">
        <v/>
      </c>
      <c r="ISX58" t="str">
        <v/>
      </c>
      <c r="ISY58" t="str">
        <v/>
      </c>
      <c r="ISZ58" t="str">
        <v/>
      </c>
      <c r="ITA58" t="str">
        <v/>
      </c>
      <c r="ITB58" t="str">
        <v/>
      </c>
      <c r="ITC58" t="str">
        <v/>
      </c>
      <c r="ITD58" t="str">
        <v/>
      </c>
      <c r="ITE58" t="str">
        <v/>
      </c>
      <c r="ITF58" t="str">
        <v/>
      </c>
      <c r="ITG58" t="str">
        <v/>
      </c>
      <c r="ITH58" t="str">
        <v/>
      </c>
      <c r="ITI58" t="str">
        <v/>
      </c>
      <c r="ITJ58" t="str">
        <v/>
      </c>
      <c r="ITK58" t="str">
        <v/>
      </c>
      <c r="ITL58" t="str">
        <v/>
      </c>
      <c r="ITM58" t="str">
        <v/>
      </c>
      <c r="ITN58" t="str">
        <v/>
      </c>
      <c r="ITO58" t="str">
        <v/>
      </c>
      <c r="ITP58" t="str">
        <v/>
      </c>
      <c r="ITQ58" t="str">
        <v/>
      </c>
      <c r="ITR58" t="str">
        <v/>
      </c>
      <c r="ITS58" t="str">
        <v/>
      </c>
      <c r="ITT58" t="str">
        <v/>
      </c>
      <c r="ITU58" t="str">
        <v/>
      </c>
      <c r="ITV58" t="str">
        <v/>
      </c>
      <c r="ITW58" t="str">
        <v/>
      </c>
      <c r="ITX58" t="str">
        <v/>
      </c>
      <c r="ITY58" t="str">
        <v/>
      </c>
      <c r="ITZ58" t="str">
        <v/>
      </c>
      <c r="IUA58" t="str">
        <v/>
      </c>
      <c r="IUB58" t="str">
        <v/>
      </c>
      <c r="IUC58" t="str">
        <v/>
      </c>
      <c r="IUD58" t="str">
        <v/>
      </c>
      <c r="IUE58" t="str">
        <v/>
      </c>
      <c r="IUF58" t="str">
        <v/>
      </c>
      <c r="IUG58" t="str">
        <v/>
      </c>
      <c r="IUH58" t="str">
        <v/>
      </c>
      <c r="IUI58" t="str">
        <v/>
      </c>
      <c r="IUJ58" t="str">
        <v/>
      </c>
      <c r="IUK58" t="str">
        <v/>
      </c>
      <c r="IUL58" t="str">
        <v/>
      </c>
      <c r="IUM58" t="str">
        <v/>
      </c>
      <c r="IUN58" t="str">
        <v/>
      </c>
      <c r="IUO58" t="str">
        <v/>
      </c>
      <c r="IUP58" t="str">
        <v/>
      </c>
      <c r="IUQ58" t="str">
        <v/>
      </c>
      <c r="IUR58" t="str">
        <v/>
      </c>
      <c r="IUS58" t="str">
        <v/>
      </c>
      <c r="IUT58" t="str">
        <v/>
      </c>
      <c r="IUU58" t="str">
        <v/>
      </c>
      <c r="IUV58" t="str">
        <v/>
      </c>
      <c r="IUW58" t="str">
        <v/>
      </c>
      <c r="IUX58" t="str">
        <v/>
      </c>
      <c r="IUY58" t="str">
        <v/>
      </c>
      <c r="IUZ58" t="str">
        <v/>
      </c>
      <c r="IVA58" t="str">
        <v/>
      </c>
      <c r="IVB58" t="str">
        <v/>
      </c>
      <c r="IVC58" t="str">
        <v/>
      </c>
      <c r="IVD58" t="str">
        <v/>
      </c>
      <c r="IVE58" t="str">
        <v/>
      </c>
      <c r="IVF58" t="str">
        <v/>
      </c>
      <c r="IVG58" t="str">
        <v/>
      </c>
      <c r="IVH58" t="str">
        <v/>
      </c>
      <c r="IVI58" t="str">
        <v/>
      </c>
      <c r="IVJ58" t="str">
        <v/>
      </c>
      <c r="IVK58" t="str">
        <v/>
      </c>
      <c r="IVL58" t="str">
        <v/>
      </c>
      <c r="IVM58" t="str">
        <v/>
      </c>
      <c r="IVN58" t="str">
        <v/>
      </c>
      <c r="IVO58" t="str">
        <v/>
      </c>
      <c r="IVP58" t="str">
        <v/>
      </c>
      <c r="IVQ58" t="str">
        <v/>
      </c>
      <c r="IVR58" t="str">
        <v/>
      </c>
      <c r="IVS58" t="str">
        <v/>
      </c>
      <c r="IVT58" t="str">
        <v/>
      </c>
      <c r="IVU58" t="str">
        <v/>
      </c>
      <c r="IVV58" t="str">
        <v/>
      </c>
      <c r="IVW58" t="str">
        <v/>
      </c>
      <c r="IVX58" t="str">
        <v/>
      </c>
      <c r="IVY58" t="str">
        <v/>
      </c>
      <c r="IVZ58" t="str">
        <v/>
      </c>
      <c r="IWA58" t="str">
        <v/>
      </c>
      <c r="IWB58" t="str">
        <v/>
      </c>
      <c r="IWC58" t="str">
        <v/>
      </c>
      <c r="IWD58" t="str">
        <v/>
      </c>
      <c r="IWE58" t="str">
        <v/>
      </c>
      <c r="IWF58" t="str">
        <v/>
      </c>
      <c r="IWG58" t="str">
        <v/>
      </c>
      <c r="IWH58" t="str">
        <v/>
      </c>
      <c r="IWI58" t="str">
        <v/>
      </c>
      <c r="IWJ58" t="str">
        <v/>
      </c>
      <c r="IWK58" t="str">
        <v/>
      </c>
      <c r="IWL58" t="str">
        <v/>
      </c>
      <c r="IWM58" t="str">
        <v/>
      </c>
      <c r="IWN58" t="str">
        <v/>
      </c>
      <c r="IWO58" t="str">
        <v/>
      </c>
      <c r="IWP58" t="str">
        <v/>
      </c>
      <c r="IWQ58" t="str">
        <v/>
      </c>
      <c r="IWR58" t="str">
        <v/>
      </c>
      <c r="IWS58" t="str">
        <v/>
      </c>
      <c r="IWT58" t="str">
        <v/>
      </c>
      <c r="IWU58" t="str">
        <v/>
      </c>
      <c r="IWV58" t="str">
        <v/>
      </c>
      <c r="IWW58" t="str">
        <v/>
      </c>
      <c r="IWX58" t="str">
        <v/>
      </c>
      <c r="IWY58" t="str">
        <v/>
      </c>
      <c r="IWZ58" t="str">
        <v/>
      </c>
      <c r="IXA58" t="str">
        <v/>
      </c>
      <c r="IXB58" t="str">
        <v/>
      </c>
      <c r="IXC58" t="str">
        <v/>
      </c>
      <c r="IXD58" t="str">
        <v/>
      </c>
      <c r="IXE58" t="str">
        <v/>
      </c>
      <c r="IXF58" t="str">
        <v/>
      </c>
      <c r="IXG58" t="str">
        <v/>
      </c>
      <c r="IXH58" t="str">
        <v/>
      </c>
      <c r="IXI58" t="str">
        <v/>
      </c>
      <c r="IXJ58" t="str">
        <v/>
      </c>
      <c r="IXK58" t="str">
        <v/>
      </c>
      <c r="IXL58" t="str">
        <v/>
      </c>
      <c r="IXM58" t="str">
        <v/>
      </c>
      <c r="IXN58" t="str">
        <v/>
      </c>
      <c r="IXO58" t="str">
        <v/>
      </c>
      <c r="IXP58" t="str">
        <v/>
      </c>
      <c r="IXQ58" t="str">
        <v/>
      </c>
      <c r="IXR58" t="str">
        <v/>
      </c>
      <c r="IXS58" t="str">
        <v/>
      </c>
      <c r="IXT58" t="str">
        <v/>
      </c>
      <c r="IXU58" t="str">
        <v/>
      </c>
      <c r="IXV58" t="str">
        <v/>
      </c>
      <c r="IXW58" t="str">
        <v/>
      </c>
      <c r="IXX58" t="str">
        <v/>
      </c>
      <c r="IXY58" t="str">
        <v/>
      </c>
      <c r="IXZ58" t="str">
        <v/>
      </c>
      <c r="IYA58" t="str">
        <v/>
      </c>
      <c r="IYB58" t="str">
        <v/>
      </c>
      <c r="IYC58" t="str">
        <v/>
      </c>
      <c r="IYD58" t="str">
        <v/>
      </c>
      <c r="IYE58" t="str">
        <v/>
      </c>
      <c r="IYF58" t="str">
        <v/>
      </c>
      <c r="IYG58" t="str">
        <v/>
      </c>
      <c r="IYH58" t="str">
        <v/>
      </c>
      <c r="IYI58" t="str">
        <v/>
      </c>
      <c r="IYJ58" t="str">
        <v/>
      </c>
      <c r="IYK58" t="str">
        <v/>
      </c>
      <c r="IYL58" t="str">
        <v/>
      </c>
      <c r="IYM58" t="str">
        <v/>
      </c>
      <c r="IYN58" t="str">
        <v/>
      </c>
      <c r="IYO58" t="str">
        <v/>
      </c>
      <c r="IYP58" t="str">
        <v/>
      </c>
      <c r="IYQ58" t="str">
        <v/>
      </c>
      <c r="IYR58" t="str">
        <v/>
      </c>
      <c r="IYS58" t="str">
        <v/>
      </c>
      <c r="IYT58" t="str">
        <v/>
      </c>
      <c r="IYU58" t="str">
        <v/>
      </c>
      <c r="IYV58" t="str">
        <v/>
      </c>
      <c r="IYW58" t="str">
        <v/>
      </c>
      <c r="IYX58" t="str">
        <v/>
      </c>
      <c r="IYY58" t="str">
        <v/>
      </c>
      <c r="IYZ58" t="str">
        <v/>
      </c>
      <c r="IZA58" t="str">
        <v/>
      </c>
      <c r="IZB58" t="str">
        <v/>
      </c>
      <c r="IZC58" t="str">
        <v/>
      </c>
      <c r="IZD58" t="str">
        <v/>
      </c>
      <c r="IZE58" t="str">
        <v/>
      </c>
      <c r="IZF58" t="str">
        <v/>
      </c>
      <c r="IZG58" t="str">
        <v/>
      </c>
      <c r="IZH58" t="str">
        <v/>
      </c>
      <c r="IZI58" t="str">
        <v/>
      </c>
      <c r="IZJ58" t="str">
        <v/>
      </c>
      <c r="IZK58" t="str">
        <v/>
      </c>
      <c r="IZL58" t="str">
        <v/>
      </c>
      <c r="IZM58" t="str">
        <v/>
      </c>
      <c r="IZN58" t="str">
        <v/>
      </c>
      <c r="IZO58" t="str">
        <v/>
      </c>
      <c r="IZP58" t="str">
        <v/>
      </c>
      <c r="IZQ58" t="str">
        <v/>
      </c>
      <c r="IZR58" t="str">
        <v/>
      </c>
      <c r="IZS58" t="str">
        <v/>
      </c>
      <c r="IZT58" t="str">
        <v/>
      </c>
      <c r="IZU58" t="str">
        <v/>
      </c>
      <c r="IZV58" t="str">
        <v/>
      </c>
      <c r="IZW58" t="str">
        <v/>
      </c>
      <c r="IZX58" t="str">
        <v/>
      </c>
      <c r="IZY58" t="str">
        <v/>
      </c>
      <c r="IZZ58" t="str">
        <v/>
      </c>
      <c r="JAA58" t="str">
        <v/>
      </c>
      <c r="JAB58" t="str">
        <v/>
      </c>
      <c r="JAC58" t="str">
        <v/>
      </c>
      <c r="JAD58" t="str">
        <v/>
      </c>
      <c r="JAE58" t="str">
        <v/>
      </c>
      <c r="JAF58" t="str">
        <v/>
      </c>
      <c r="JAG58" t="str">
        <v/>
      </c>
      <c r="JAH58" t="str">
        <v/>
      </c>
      <c r="JAI58" t="str">
        <v/>
      </c>
      <c r="JAJ58" t="str">
        <v/>
      </c>
      <c r="JAK58" t="str">
        <v/>
      </c>
      <c r="JAL58" t="str">
        <v/>
      </c>
      <c r="JAM58" t="str">
        <v/>
      </c>
      <c r="JAN58" t="str">
        <v/>
      </c>
      <c r="JAO58" t="str">
        <v/>
      </c>
      <c r="JAP58" t="str">
        <v/>
      </c>
      <c r="JAQ58" t="str">
        <v/>
      </c>
      <c r="JAR58" t="str">
        <v/>
      </c>
      <c r="JAS58" t="str">
        <v/>
      </c>
      <c r="JAT58" t="str">
        <v/>
      </c>
      <c r="JAU58" t="str">
        <v/>
      </c>
      <c r="JAV58" t="str">
        <v/>
      </c>
      <c r="JAW58" t="str">
        <v/>
      </c>
      <c r="JAX58" t="str">
        <v/>
      </c>
      <c r="JAY58" t="str">
        <v/>
      </c>
      <c r="JAZ58" t="str">
        <v/>
      </c>
      <c r="JBA58" t="str">
        <v/>
      </c>
      <c r="JBB58" t="str">
        <v/>
      </c>
      <c r="JBC58" t="str">
        <v/>
      </c>
      <c r="JBD58" t="str">
        <v/>
      </c>
      <c r="JBE58" t="str">
        <v/>
      </c>
      <c r="JBF58" t="str">
        <v/>
      </c>
      <c r="JBG58" t="str">
        <v/>
      </c>
      <c r="JBH58" t="str">
        <v/>
      </c>
      <c r="JBI58" t="str">
        <v/>
      </c>
      <c r="JBJ58" t="str">
        <v/>
      </c>
      <c r="JBK58" t="str">
        <v/>
      </c>
      <c r="JBL58" t="str">
        <v/>
      </c>
      <c r="JBM58" t="str">
        <v/>
      </c>
      <c r="JBN58" t="str">
        <v/>
      </c>
      <c r="JBO58" t="str">
        <v/>
      </c>
      <c r="JBP58" t="str">
        <v/>
      </c>
      <c r="JBQ58" t="str">
        <v/>
      </c>
      <c r="JBR58" t="str">
        <v/>
      </c>
      <c r="JBS58" t="str">
        <v/>
      </c>
      <c r="JBT58" t="str">
        <v/>
      </c>
      <c r="JBU58" t="str">
        <v/>
      </c>
      <c r="JBV58" t="str">
        <v/>
      </c>
      <c r="JBW58" t="str">
        <v/>
      </c>
      <c r="JBX58" t="str">
        <v/>
      </c>
      <c r="JBY58" t="str">
        <v/>
      </c>
      <c r="JBZ58" t="str">
        <v/>
      </c>
      <c r="JCA58" t="str">
        <v/>
      </c>
      <c r="JCB58" t="str">
        <v/>
      </c>
      <c r="JCC58" t="str">
        <v/>
      </c>
      <c r="JCD58" t="str">
        <v/>
      </c>
      <c r="JCE58" t="str">
        <v/>
      </c>
      <c r="JCF58" t="str">
        <v/>
      </c>
      <c r="JCG58" t="str">
        <v/>
      </c>
      <c r="JCH58" t="str">
        <v/>
      </c>
      <c r="JCI58" t="str">
        <v/>
      </c>
      <c r="JCJ58" t="str">
        <v/>
      </c>
      <c r="JCK58" t="str">
        <v/>
      </c>
      <c r="JCL58" t="str">
        <v/>
      </c>
      <c r="JCM58" t="str">
        <v/>
      </c>
      <c r="JCN58" t="str">
        <v/>
      </c>
      <c r="JCO58" t="str">
        <v/>
      </c>
      <c r="JCP58" t="str">
        <v/>
      </c>
      <c r="JCQ58" t="str">
        <v/>
      </c>
      <c r="JCR58" t="str">
        <v/>
      </c>
      <c r="JCS58" t="str">
        <v/>
      </c>
      <c r="JCT58" t="str">
        <v/>
      </c>
      <c r="JCU58" t="str">
        <v/>
      </c>
      <c r="JCV58" t="str">
        <v/>
      </c>
      <c r="JCW58" t="str">
        <v/>
      </c>
      <c r="JCX58" t="str">
        <v/>
      </c>
      <c r="JCY58" t="str">
        <v/>
      </c>
      <c r="JCZ58" t="str">
        <v/>
      </c>
      <c r="JDA58" t="str">
        <v/>
      </c>
      <c r="JDB58" t="str">
        <v/>
      </c>
      <c r="JDC58" t="str">
        <v/>
      </c>
      <c r="JDD58" t="str">
        <v/>
      </c>
      <c r="JDE58" t="str">
        <v/>
      </c>
      <c r="JDF58" t="str">
        <v/>
      </c>
      <c r="JDG58" t="str">
        <v/>
      </c>
      <c r="JDH58" t="str">
        <v/>
      </c>
      <c r="JDI58" t="str">
        <v/>
      </c>
      <c r="JDJ58" t="str">
        <v/>
      </c>
      <c r="JDK58" t="str">
        <v/>
      </c>
      <c r="JDL58" t="str">
        <v/>
      </c>
      <c r="JDM58" t="str">
        <v/>
      </c>
      <c r="JDN58" t="str">
        <v/>
      </c>
      <c r="JDO58" t="str">
        <v/>
      </c>
      <c r="JDP58" t="str">
        <v/>
      </c>
      <c r="JDQ58" t="str">
        <v/>
      </c>
      <c r="JDR58" t="str">
        <v/>
      </c>
      <c r="JDS58" t="str">
        <v/>
      </c>
      <c r="JDT58" t="str">
        <v/>
      </c>
      <c r="JDU58" t="str">
        <v/>
      </c>
      <c r="JDV58" t="str">
        <v/>
      </c>
      <c r="JDW58" t="str">
        <v/>
      </c>
      <c r="JDX58" t="str">
        <v/>
      </c>
      <c r="JDY58" t="str">
        <v/>
      </c>
      <c r="JDZ58" t="str">
        <v/>
      </c>
      <c r="JEA58" t="str">
        <v/>
      </c>
      <c r="JEB58" t="str">
        <v/>
      </c>
      <c r="JEC58" t="str">
        <v/>
      </c>
      <c r="JED58" t="str">
        <v/>
      </c>
      <c r="JEE58" t="str">
        <v/>
      </c>
      <c r="JEF58" t="str">
        <v/>
      </c>
      <c r="JEG58" t="str">
        <v/>
      </c>
      <c r="JEH58" t="str">
        <v/>
      </c>
      <c r="JEI58" t="str">
        <v/>
      </c>
      <c r="JEJ58" t="str">
        <v/>
      </c>
      <c r="JEK58" t="str">
        <v/>
      </c>
      <c r="JEL58" t="str">
        <v/>
      </c>
      <c r="JEM58" t="str">
        <v/>
      </c>
      <c r="JEN58" t="str">
        <v/>
      </c>
      <c r="JEO58" t="str">
        <v/>
      </c>
      <c r="JEP58" t="str">
        <v/>
      </c>
      <c r="JEQ58" t="str">
        <v/>
      </c>
      <c r="JER58" t="str">
        <v/>
      </c>
      <c r="JES58" t="str">
        <v/>
      </c>
      <c r="JET58" t="str">
        <v/>
      </c>
      <c r="JEU58" t="str">
        <v/>
      </c>
      <c r="JEV58" t="str">
        <v/>
      </c>
      <c r="JEW58" t="str">
        <v/>
      </c>
      <c r="JEX58" t="str">
        <v/>
      </c>
      <c r="JEY58" t="str">
        <v/>
      </c>
      <c r="JEZ58" t="str">
        <v/>
      </c>
      <c r="JFA58" t="str">
        <v/>
      </c>
      <c r="JFB58" t="str">
        <v/>
      </c>
      <c r="JFC58" t="str">
        <v/>
      </c>
      <c r="JFD58" t="str">
        <v/>
      </c>
      <c r="JFE58" t="str">
        <v/>
      </c>
      <c r="JFF58" t="str">
        <v/>
      </c>
      <c r="JFG58" t="str">
        <v/>
      </c>
      <c r="JFH58" t="str">
        <v/>
      </c>
      <c r="JFI58" t="str">
        <v/>
      </c>
      <c r="JFJ58" t="str">
        <v/>
      </c>
      <c r="JFK58" t="str">
        <v/>
      </c>
      <c r="JFL58" t="str">
        <v/>
      </c>
      <c r="JFM58" t="str">
        <v/>
      </c>
      <c r="JFN58" t="str">
        <v/>
      </c>
      <c r="JFO58" t="str">
        <v/>
      </c>
      <c r="JFP58" t="str">
        <v/>
      </c>
      <c r="JFQ58" t="str">
        <v/>
      </c>
      <c r="JFR58" t="str">
        <v/>
      </c>
      <c r="JFS58" t="str">
        <v/>
      </c>
      <c r="JFT58" t="str">
        <v/>
      </c>
      <c r="JFU58" t="str">
        <v/>
      </c>
      <c r="JFV58" t="str">
        <v/>
      </c>
      <c r="JFW58" t="str">
        <v/>
      </c>
      <c r="JFX58" t="str">
        <v/>
      </c>
      <c r="JFY58" t="str">
        <v/>
      </c>
      <c r="JFZ58" t="str">
        <v/>
      </c>
      <c r="JGA58" t="str">
        <v/>
      </c>
      <c r="JGB58" t="str">
        <v/>
      </c>
      <c r="JGC58" t="str">
        <v/>
      </c>
      <c r="JGD58" t="str">
        <v/>
      </c>
      <c r="JGE58" t="str">
        <v/>
      </c>
      <c r="JGF58" t="str">
        <v/>
      </c>
      <c r="JGG58" t="str">
        <v/>
      </c>
      <c r="JGH58" t="str">
        <v/>
      </c>
      <c r="JGI58" t="str">
        <v/>
      </c>
      <c r="JGJ58" t="str">
        <v/>
      </c>
      <c r="JGK58" t="str">
        <v/>
      </c>
      <c r="JGL58" t="str">
        <v/>
      </c>
      <c r="JGM58" t="str">
        <v/>
      </c>
      <c r="JGN58" t="str">
        <v/>
      </c>
      <c r="JGO58" t="str">
        <v/>
      </c>
      <c r="JGP58" t="str">
        <v/>
      </c>
      <c r="JGQ58" t="str">
        <v/>
      </c>
      <c r="JGR58" t="str">
        <v/>
      </c>
      <c r="JGS58" t="str">
        <v/>
      </c>
      <c r="JGT58" t="str">
        <v/>
      </c>
      <c r="JGU58" t="str">
        <v/>
      </c>
      <c r="JGV58" t="str">
        <v/>
      </c>
      <c r="JGW58" t="str">
        <v/>
      </c>
      <c r="JGX58" t="str">
        <v/>
      </c>
      <c r="JGY58" t="str">
        <v/>
      </c>
      <c r="JGZ58" t="str">
        <v/>
      </c>
      <c r="JHA58" t="str">
        <v/>
      </c>
      <c r="JHB58" t="str">
        <v/>
      </c>
      <c r="JHC58" t="str">
        <v/>
      </c>
      <c r="JHD58" t="str">
        <v/>
      </c>
      <c r="JHE58" t="str">
        <v/>
      </c>
      <c r="JHF58" t="str">
        <v/>
      </c>
      <c r="JHG58" t="str">
        <v/>
      </c>
      <c r="JHH58" t="str">
        <v/>
      </c>
      <c r="JHI58" t="str">
        <v/>
      </c>
      <c r="JHJ58" t="str">
        <v/>
      </c>
      <c r="JHK58" t="str">
        <v/>
      </c>
      <c r="JHL58" t="str">
        <v/>
      </c>
      <c r="JHM58" t="str">
        <v/>
      </c>
      <c r="JHN58" t="str">
        <v/>
      </c>
      <c r="JHO58" t="str">
        <v/>
      </c>
      <c r="JHP58" t="str">
        <v/>
      </c>
      <c r="JHQ58" t="str">
        <v/>
      </c>
      <c r="JHR58" t="str">
        <v/>
      </c>
      <c r="JHS58" t="str">
        <v/>
      </c>
      <c r="JHT58" t="str">
        <v/>
      </c>
      <c r="JHU58" t="str">
        <v/>
      </c>
      <c r="JHV58" t="str">
        <v/>
      </c>
      <c r="JHW58" t="str">
        <v/>
      </c>
      <c r="JHX58" t="str">
        <v/>
      </c>
      <c r="JHY58" t="str">
        <v/>
      </c>
      <c r="JHZ58" t="str">
        <v/>
      </c>
      <c r="JIA58" t="str">
        <v/>
      </c>
      <c r="JIB58" t="str">
        <v/>
      </c>
      <c r="JIC58" t="str">
        <v/>
      </c>
      <c r="JID58" t="str">
        <v/>
      </c>
      <c r="JIE58" t="str">
        <v/>
      </c>
      <c r="JIF58" t="str">
        <v/>
      </c>
      <c r="JIG58" t="str">
        <v/>
      </c>
      <c r="JIH58" t="str">
        <v/>
      </c>
      <c r="JII58" t="str">
        <v/>
      </c>
      <c r="JIJ58" t="str">
        <v/>
      </c>
      <c r="JIK58" t="str">
        <v/>
      </c>
      <c r="JIL58" t="str">
        <v/>
      </c>
      <c r="JIM58" t="str">
        <v/>
      </c>
      <c r="JIN58" t="str">
        <v/>
      </c>
      <c r="JIO58" t="str">
        <v/>
      </c>
      <c r="JIP58" t="str">
        <v/>
      </c>
      <c r="JIQ58" t="str">
        <v/>
      </c>
      <c r="JIR58" t="str">
        <v/>
      </c>
      <c r="JIS58" t="str">
        <v/>
      </c>
      <c r="JIT58" t="str">
        <v/>
      </c>
      <c r="JIU58" t="str">
        <v/>
      </c>
      <c r="JIV58" t="str">
        <v/>
      </c>
      <c r="JIW58" t="str">
        <v/>
      </c>
      <c r="JIX58" t="str">
        <v/>
      </c>
      <c r="JIY58" t="str">
        <v/>
      </c>
      <c r="JIZ58" t="str">
        <v/>
      </c>
      <c r="JJA58" t="str">
        <v/>
      </c>
      <c r="JJB58" t="str">
        <v/>
      </c>
      <c r="JJC58" t="str">
        <v/>
      </c>
      <c r="JJD58" t="str">
        <v/>
      </c>
      <c r="JJE58" t="str">
        <v/>
      </c>
      <c r="JJF58" t="str">
        <v/>
      </c>
      <c r="JJG58" t="str">
        <v/>
      </c>
      <c r="JJH58" t="str">
        <v/>
      </c>
      <c r="JJI58" t="str">
        <v/>
      </c>
      <c r="JJJ58" t="str">
        <v/>
      </c>
      <c r="JJK58" t="str">
        <v/>
      </c>
      <c r="JJL58" t="str">
        <v/>
      </c>
      <c r="JJM58" t="str">
        <v/>
      </c>
      <c r="JJN58" t="str">
        <v/>
      </c>
      <c r="JJO58" t="str">
        <v/>
      </c>
      <c r="JJP58" t="str">
        <v/>
      </c>
      <c r="JJQ58" t="str">
        <v/>
      </c>
      <c r="JJR58" t="str">
        <v/>
      </c>
      <c r="JJS58" t="str">
        <v/>
      </c>
      <c r="JJT58" t="str">
        <v/>
      </c>
      <c r="JJU58" t="str">
        <v/>
      </c>
      <c r="JJV58" t="str">
        <v/>
      </c>
      <c r="JJW58" t="str">
        <v/>
      </c>
      <c r="JJX58" t="str">
        <v/>
      </c>
      <c r="JJY58" t="str">
        <v/>
      </c>
      <c r="JJZ58" t="str">
        <v/>
      </c>
      <c r="JKA58" t="str">
        <v/>
      </c>
      <c r="JKB58" t="str">
        <v/>
      </c>
      <c r="JKC58" t="str">
        <v/>
      </c>
      <c r="JKD58" t="str">
        <v/>
      </c>
      <c r="JKE58" t="str">
        <v/>
      </c>
      <c r="JKF58" t="str">
        <v/>
      </c>
      <c r="JKG58" t="str">
        <v/>
      </c>
      <c r="JKH58" t="str">
        <v/>
      </c>
      <c r="JKI58" t="str">
        <v/>
      </c>
      <c r="JKJ58" t="str">
        <v/>
      </c>
      <c r="JKK58" t="str">
        <v/>
      </c>
      <c r="JKL58" t="str">
        <v/>
      </c>
      <c r="JKM58" t="str">
        <v/>
      </c>
      <c r="JKN58" t="str">
        <v/>
      </c>
      <c r="JKO58" t="str">
        <v/>
      </c>
      <c r="JKP58" t="str">
        <v/>
      </c>
      <c r="JKQ58" t="str">
        <v/>
      </c>
      <c r="JKR58" t="str">
        <v/>
      </c>
      <c r="JKS58" t="str">
        <v/>
      </c>
      <c r="JKT58" t="str">
        <v/>
      </c>
      <c r="JKU58" t="str">
        <v/>
      </c>
      <c r="JKV58" t="str">
        <v/>
      </c>
      <c r="JKW58" t="str">
        <v/>
      </c>
      <c r="JKX58" t="str">
        <v/>
      </c>
      <c r="JKY58" t="str">
        <v/>
      </c>
      <c r="JKZ58" t="str">
        <v/>
      </c>
      <c r="JLA58" t="str">
        <v/>
      </c>
      <c r="JLB58" t="str">
        <v/>
      </c>
      <c r="JLC58" t="str">
        <v/>
      </c>
      <c r="JLD58" t="str">
        <v/>
      </c>
      <c r="JLE58" t="str">
        <v/>
      </c>
      <c r="JLF58" t="str">
        <v/>
      </c>
      <c r="JLG58" t="str">
        <v/>
      </c>
      <c r="JLH58" t="str">
        <v/>
      </c>
      <c r="JLI58" t="str">
        <v/>
      </c>
      <c r="JLJ58" t="str">
        <v/>
      </c>
      <c r="JLK58" t="str">
        <v/>
      </c>
      <c r="JLL58" t="str">
        <v/>
      </c>
      <c r="JLM58" t="str">
        <v/>
      </c>
      <c r="JLN58" t="str">
        <v/>
      </c>
      <c r="JLO58" t="str">
        <v/>
      </c>
      <c r="JLP58" t="str">
        <v/>
      </c>
      <c r="JLQ58" t="str">
        <v/>
      </c>
      <c r="JLR58" t="str">
        <v/>
      </c>
      <c r="JLS58" t="str">
        <v/>
      </c>
      <c r="JLT58" t="str">
        <v/>
      </c>
      <c r="JLU58" t="str">
        <v/>
      </c>
      <c r="JLV58" t="str">
        <v/>
      </c>
      <c r="JLW58" t="str">
        <v/>
      </c>
      <c r="JLX58" t="str">
        <v/>
      </c>
      <c r="JLY58" t="str">
        <v/>
      </c>
      <c r="JLZ58" t="str">
        <v/>
      </c>
      <c r="JMA58" t="str">
        <v/>
      </c>
      <c r="JMB58" t="str">
        <v/>
      </c>
      <c r="JMC58" t="str">
        <v/>
      </c>
      <c r="JMD58" t="str">
        <v/>
      </c>
      <c r="JME58" t="str">
        <v/>
      </c>
      <c r="JMF58" t="str">
        <v/>
      </c>
      <c r="JMG58" t="str">
        <v/>
      </c>
      <c r="JMH58" t="str">
        <v/>
      </c>
      <c r="JMI58" t="str">
        <v/>
      </c>
      <c r="JMJ58" t="str">
        <v/>
      </c>
      <c r="JMK58" t="str">
        <v/>
      </c>
      <c r="JML58" t="str">
        <v/>
      </c>
      <c r="JMM58" t="str">
        <v/>
      </c>
      <c r="JMN58" t="str">
        <v/>
      </c>
      <c r="JMO58" t="str">
        <v/>
      </c>
      <c r="JMP58" t="str">
        <v/>
      </c>
      <c r="JMQ58" t="str">
        <v/>
      </c>
      <c r="JMR58" t="str">
        <v/>
      </c>
      <c r="JMS58" t="str">
        <v/>
      </c>
      <c r="JMT58" t="str">
        <v/>
      </c>
      <c r="JMU58" t="str">
        <v/>
      </c>
      <c r="JMV58" t="str">
        <v/>
      </c>
      <c r="JMW58" t="str">
        <v/>
      </c>
      <c r="JMX58" t="str">
        <v/>
      </c>
      <c r="JMY58" t="str">
        <v/>
      </c>
      <c r="JMZ58" t="str">
        <v/>
      </c>
      <c r="JNA58" t="str">
        <v/>
      </c>
      <c r="JNB58" t="str">
        <v/>
      </c>
      <c r="JNC58" t="str">
        <v/>
      </c>
      <c r="JND58" t="str">
        <v/>
      </c>
      <c r="JNE58" t="str">
        <v/>
      </c>
      <c r="JNF58" t="str">
        <v/>
      </c>
      <c r="JNG58" t="str">
        <v/>
      </c>
      <c r="JNH58" t="str">
        <v/>
      </c>
      <c r="JNI58" t="str">
        <v/>
      </c>
      <c r="JNJ58" t="str">
        <v/>
      </c>
      <c r="JNK58" t="str">
        <v/>
      </c>
      <c r="JNL58" t="str">
        <v/>
      </c>
      <c r="JNM58" t="str">
        <v/>
      </c>
      <c r="JNN58" t="str">
        <v/>
      </c>
      <c r="JNO58" t="str">
        <v/>
      </c>
      <c r="JNP58" t="str">
        <v/>
      </c>
      <c r="JNQ58" t="str">
        <v/>
      </c>
      <c r="JNR58" t="str">
        <v/>
      </c>
      <c r="JNS58" t="str">
        <v/>
      </c>
      <c r="JNT58" t="str">
        <v/>
      </c>
      <c r="JNU58" t="str">
        <v/>
      </c>
      <c r="JNV58" t="str">
        <v/>
      </c>
      <c r="JNW58" t="str">
        <v/>
      </c>
      <c r="JNX58" t="str">
        <v/>
      </c>
      <c r="JNY58" t="str">
        <v/>
      </c>
      <c r="JNZ58" t="str">
        <v/>
      </c>
      <c r="JOA58" t="str">
        <v/>
      </c>
      <c r="JOB58" t="str">
        <v/>
      </c>
      <c r="JOC58" t="str">
        <v/>
      </c>
      <c r="JOD58" t="str">
        <v/>
      </c>
      <c r="JOE58" t="str">
        <v/>
      </c>
      <c r="JOF58" t="str">
        <v/>
      </c>
      <c r="JOG58" t="str">
        <v/>
      </c>
      <c r="JOH58" t="str">
        <v/>
      </c>
      <c r="JOI58" t="str">
        <v/>
      </c>
      <c r="JOJ58" t="str">
        <v/>
      </c>
      <c r="JOK58" t="str">
        <v/>
      </c>
      <c r="JOL58" t="str">
        <v/>
      </c>
      <c r="JOM58" t="str">
        <v/>
      </c>
      <c r="JON58" t="str">
        <v/>
      </c>
      <c r="JOO58" t="str">
        <v/>
      </c>
      <c r="JOP58" t="str">
        <v/>
      </c>
      <c r="JOQ58" t="str">
        <v/>
      </c>
      <c r="JOR58" t="str">
        <v/>
      </c>
      <c r="JOS58" t="str">
        <v/>
      </c>
      <c r="JOT58" t="str">
        <v/>
      </c>
      <c r="JOU58" t="str">
        <v/>
      </c>
      <c r="JOV58" t="str">
        <v/>
      </c>
      <c r="JOW58" t="str">
        <v/>
      </c>
      <c r="JOX58" t="str">
        <v/>
      </c>
      <c r="JOY58" t="str">
        <v/>
      </c>
      <c r="JOZ58" t="str">
        <v/>
      </c>
      <c r="JPA58" t="str">
        <v/>
      </c>
      <c r="JPB58" t="str">
        <v/>
      </c>
      <c r="JPC58" t="str">
        <v/>
      </c>
      <c r="JPD58" t="str">
        <v/>
      </c>
      <c r="JPE58" t="str">
        <v/>
      </c>
      <c r="JPF58" t="str">
        <v/>
      </c>
      <c r="JPG58" t="str">
        <v/>
      </c>
      <c r="JPH58" t="str">
        <v/>
      </c>
      <c r="JPI58" t="str">
        <v/>
      </c>
      <c r="JPJ58" t="str">
        <v/>
      </c>
      <c r="JPK58" t="str">
        <v/>
      </c>
      <c r="JPL58" t="str">
        <v/>
      </c>
      <c r="JPM58" t="str">
        <v/>
      </c>
      <c r="JPN58" t="str">
        <v/>
      </c>
      <c r="JPO58" t="str">
        <v/>
      </c>
      <c r="JPP58" t="str">
        <v/>
      </c>
      <c r="JPQ58" t="str">
        <v/>
      </c>
      <c r="JPR58" t="str">
        <v/>
      </c>
      <c r="JPS58" t="str">
        <v/>
      </c>
      <c r="JPT58" t="str">
        <v/>
      </c>
      <c r="JPU58" t="str">
        <v/>
      </c>
      <c r="JPV58" t="str">
        <v/>
      </c>
      <c r="JPW58" t="str">
        <v/>
      </c>
      <c r="JPX58" t="str">
        <v/>
      </c>
      <c r="JPY58" t="str">
        <v/>
      </c>
      <c r="JPZ58" t="str">
        <v/>
      </c>
      <c r="JQA58" t="str">
        <v/>
      </c>
      <c r="JQB58" t="str">
        <v/>
      </c>
      <c r="JQC58" t="str">
        <v/>
      </c>
      <c r="JQD58" t="str">
        <v/>
      </c>
      <c r="JQE58" t="str">
        <v/>
      </c>
      <c r="JQF58" t="str">
        <v/>
      </c>
      <c r="JQG58" t="str">
        <v/>
      </c>
      <c r="JQH58" t="str">
        <v/>
      </c>
      <c r="JQI58" t="str">
        <v/>
      </c>
      <c r="JQJ58" t="str">
        <v/>
      </c>
      <c r="JQK58" t="str">
        <v/>
      </c>
      <c r="JQL58" t="str">
        <v/>
      </c>
      <c r="JQM58" t="str">
        <v/>
      </c>
      <c r="JQN58" t="str">
        <v/>
      </c>
      <c r="JQO58" t="str">
        <v/>
      </c>
      <c r="JQP58" t="str">
        <v/>
      </c>
      <c r="JQQ58" t="str">
        <v/>
      </c>
      <c r="JQR58" t="str">
        <v/>
      </c>
      <c r="JQS58" t="str">
        <v/>
      </c>
      <c r="JQT58" t="str">
        <v/>
      </c>
      <c r="JQU58" t="str">
        <v/>
      </c>
      <c r="JQV58" t="str">
        <v/>
      </c>
      <c r="JQW58" t="str">
        <v/>
      </c>
      <c r="JQX58" t="str">
        <v/>
      </c>
      <c r="JQY58" t="str">
        <v/>
      </c>
      <c r="JQZ58" t="str">
        <v/>
      </c>
      <c r="JRA58" t="str">
        <v/>
      </c>
      <c r="JRB58" t="str">
        <v/>
      </c>
      <c r="JRC58" t="str">
        <v/>
      </c>
      <c r="JRD58" t="str">
        <v/>
      </c>
      <c r="JRE58" t="str">
        <v/>
      </c>
      <c r="JRF58" t="str">
        <v/>
      </c>
      <c r="JRG58" t="str">
        <v/>
      </c>
      <c r="JRH58" t="str">
        <v/>
      </c>
      <c r="JRI58" t="str">
        <v/>
      </c>
      <c r="JRJ58" t="str">
        <v/>
      </c>
      <c r="JRK58" t="str">
        <v/>
      </c>
      <c r="JRL58" t="str">
        <v/>
      </c>
      <c r="JRM58" t="str">
        <v/>
      </c>
      <c r="JRN58" t="str">
        <v/>
      </c>
      <c r="JRO58" t="str">
        <v/>
      </c>
      <c r="JRP58" t="str">
        <v/>
      </c>
      <c r="JRQ58" t="str">
        <v/>
      </c>
      <c r="JRR58" t="str">
        <v/>
      </c>
      <c r="JRS58" t="str">
        <v/>
      </c>
      <c r="JRT58" t="str">
        <v/>
      </c>
      <c r="JRU58" t="str">
        <v/>
      </c>
      <c r="JRV58" t="str">
        <v/>
      </c>
      <c r="JRW58" t="str">
        <v/>
      </c>
      <c r="JRX58" t="str">
        <v/>
      </c>
      <c r="JRY58" t="str">
        <v/>
      </c>
      <c r="JRZ58" t="str">
        <v/>
      </c>
      <c r="JSA58" t="str">
        <v/>
      </c>
      <c r="JSB58" t="str">
        <v/>
      </c>
      <c r="JSC58" t="str">
        <v/>
      </c>
      <c r="JSD58" t="str">
        <v/>
      </c>
      <c r="JSE58" t="str">
        <v/>
      </c>
      <c r="JSF58" t="str">
        <v/>
      </c>
      <c r="JSG58" t="str">
        <v/>
      </c>
      <c r="JSH58" t="str">
        <v/>
      </c>
      <c r="JSI58" t="str">
        <v/>
      </c>
      <c r="JSJ58" t="str">
        <v/>
      </c>
      <c r="JSK58" t="str">
        <v/>
      </c>
      <c r="JSL58" t="str">
        <v/>
      </c>
      <c r="JSM58" t="str">
        <v/>
      </c>
      <c r="JSN58" t="str">
        <v/>
      </c>
      <c r="JSO58" t="str">
        <v/>
      </c>
      <c r="JSP58" t="str">
        <v/>
      </c>
      <c r="JSQ58" t="str">
        <v/>
      </c>
      <c r="JSR58" t="str">
        <v/>
      </c>
      <c r="JSS58" t="str">
        <v/>
      </c>
      <c r="JST58" t="str">
        <v/>
      </c>
      <c r="JSU58" t="str">
        <v/>
      </c>
      <c r="JSV58" t="str">
        <v/>
      </c>
      <c r="JSW58" t="str">
        <v/>
      </c>
      <c r="JSX58" t="str">
        <v/>
      </c>
      <c r="JSY58" t="str">
        <v/>
      </c>
      <c r="JSZ58" t="str">
        <v/>
      </c>
      <c r="JTA58" t="str">
        <v/>
      </c>
      <c r="JTB58" t="str">
        <v/>
      </c>
      <c r="JTC58" t="str">
        <v/>
      </c>
      <c r="JTD58" t="str">
        <v/>
      </c>
      <c r="JTE58" t="str">
        <v/>
      </c>
      <c r="JTF58" t="str">
        <v/>
      </c>
      <c r="JTG58" t="str">
        <v/>
      </c>
      <c r="JTH58" t="str">
        <v/>
      </c>
      <c r="JTI58" t="str">
        <v/>
      </c>
      <c r="JTJ58" t="str">
        <v/>
      </c>
      <c r="JTK58" t="str">
        <v/>
      </c>
      <c r="JTL58" t="str">
        <v/>
      </c>
      <c r="JTM58" t="str">
        <v/>
      </c>
      <c r="JTN58" t="str">
        <v/>
      </c>
      <c r="JTO58" t="str">
        <v/>
      </c>
      <c r="JTP58" t="str">
        <v/>
      </c>
      <c r="JTQ58" t="str">
        <v/>
      </c>
      <c r="JTR58" t="str">
        <v/>
      </c>
      <c r="JTS58" t="str">
        <v/>
      </c>
      <c r="JTT58" t="str">
        <v/>
      </c>
      <c r="JTU58" t="str">
        <v/>
      </c>
      <c r="JTV58" t="str">
        <v/>
      </c>
      <c r="JTW58" t="str">
        <v/>
      </c>
      <c r="JTX58" t="str">
        <v/>
      </c>
      <c r="JTY58" t="str">
        <v/>
      </c>
      <c r="JTZ58" t="str">
        <v/>
      </c>
      <c r="JUA58" t="str">
        <v/>
      </c>
      <c r="JUB58" t="str">
        <v/>
      </c>
      <c r="JUC58" t="str">
        <v/>
      </c>
      <c r="JUD58" t="str">
        <v/>
      </c>
      <c r="JUE58" t="str">
        <v/>
      </c>
      <c r="JUF58" t="str">
        <v/>
      </c>
      <c r="JUG58" t="str">
        <v/>
      </c>
      <c r="JUH58" t="str">
        <v/>
      </c>
      <c r="JUI58" t="str">
        <v/>
      </c>
      <c r="JUJ58" t="str">
        <v/>
      </c>
      <c r="JUK58" t="str">
        <v/>
      </c>
      <c r="JUL58" t="str">
        <v/>
      </c>
      <c r="JUM58" t="str">
        <v/>
      </c>
      <c r="JUN58" t="str">
        <v/>
      </c>
      <c r="JUO58" t="str">
        <v/>
      </c>
      <c r="JUP58" t="str">
        <v/>
      </c>
      <c r="JUQ58" t="str">
        <v/>
      </c>
      <c r="JUR58" t="str">
        <v/>
      </c>
      <c r="JUS58" t="str">
        <v/>
      </c>
      <c r="JUT58" t="str">
        <v/>
      </c>
      <c r="JUU58" t="str">
        <v/>
      </c>
      <c r="JUV58" t="str">
        <v/>
      </c>
      <c r="JUW58" t="str">
        <v/>
      </c>
      <c r="JUX58" t="str">
        <v/>
      </c>
      <c r="JUY58" t="str">
        <v/>
      </c>
      <c r="JUZ58" t="str">
        <v/>
      </c>
      <c r="JVA58" t="str">
        <v/>
      </c>
      <c r="JVB58" t="str">
        <v/>
      </c>
      <c r="JVC58" t="str">
        <v/>
      </c>
      <c r="JVD58" t="str">
        <v/>
      </c>
      <c r="JVE58" t="str">
        <v/>
      </c>
      <c r="JVF58" t="str">
        <v/>
      </c>
      <c r="JVG58" t="str">
        <v/>
      </c>
      <c r="JVH58" t="str">
        <v/>
      </c>
      <c r="JVI58" t="str">
        <v/>
      </c>
      <c r="JVJ58" t="str">
        <v/>
      </c>
      <c r="JVK58" t="str">
        <v/>
      </c>
      <c r="JVL58" t="str">
        <v/>
      </c>
      <c r="JVM58" t="str">
        <v/>
      </c>
      <c r="JVN58" t="str">
        <v/>
      </c>
      <c r="JVO58" t="str">
        <v/>
      </c>
      <c r="JVP58" t="str">
        <v/>
      </c>
      <c r="JVQ58" t="str">
        <v/>
      </c>
      <c r="JVR58" t="str">
        <v/>
      </c>
      <c r="JVS58" t="str">
        <v/>
      </c>
      <c r="JVT58" t="str">
        <v/>
      </c>
      <c r="JVU58" t="str">
        <v/>
      </c>
      <c r="JVV58" t="str">
        <v/>
      </c>
      <c r="JVW58" t="str">
        <v/>
      </c>
      <c r="JVX58" t="str">
        <v/>
      </c>
      <c r="JVY58" t="str">
        <v/>
      </c>
      <c r="JVZ58" t="str">
        <v/>
      </c>
      <c r="JWA58" t="str">
        <v/>
      </c>
      <c r="JWB58" t="str">
        <v/>
      </c>
      <c r="JWC58" t="str">
        <v/>
      </c>
      <c r="JWD58" t="str">
        <v/>
      </c>
      <c r="JWE58" t="str">
        <v/>
      </c>
      <c r="JWF58" t="str">
        <v/>
      </c>
      <c r="JWG58" t="str">
        <v/>
      </c>
      <c r="JWH58" t="str">
        <v/>
      </c>
      <c r="JWI58" t="str">
        <v/>
      </c>
      <c r="JWJ58" t="str">
        <v/>
      </c>
      <c r="JWK58" t="str">
        <v/>
      </c>
      <c r="JWL58" t="str">
        <v/>
      </c>
      <c r="JWM58" t="str">
        <v/>
      </c>
      <c r="JWN58" t="str">
        <v/>
      </c>
      <c r="JWO58" t="str">
        <v/>
      </c>
      <c r="JWP58" t="str">
        <v/>
      </c>
      <c r="JWQ58" t="str">
        <v/>
      </c>
      <c r="JWR58" t="str">
        <v/>
      </c>
      <c r="JWS58" t="str">
        <v/>
      </c>
      <c r="JWT58" t="str">
        <v/>
      </c>
      <c r="JWU58" t="str">
        <v/>
      </c>
      <c r="JWV58" t="str">
        <v/>
      </c>
      <c r="JWW58" t="str">
        <v/>
      </c>
      <c r="JWX58" t="str">
        <v/>
      </c>
      <c r="JWY58" t="str">
        <v/>
      </c>
      <c r="JWZ58" t="str">
        <v/>
      </c>
      <c r="JXA58" t="str">
        <v/>
      </c>
      <c r="JXB58" t="str">
        <v/>
      </c>
      <c r="JXC58" t="str">
        <v/>
      </c>
      <c r="JXD58" t="str">
        <v/>
      </c>
      <c r="JXE58" t="str">
        <v/>
      </c>
      <c r="JXF58" t="str">
        <v/>
      </c>
      <c r="JXG58" t="str">
        <v/>
      </c>
      <c r="JXH58" t="str">
        <v/>
      </c>
      <c r="JXI58" t="str">
        <v/>
      </c>
      <c r="JXJ58" t="str">
        <v/>
      </c>
      <c r="JXK58" t="str">
        <v/>
      </c>
      <c r="JXL58" t="str">
        <v/>
      </c>
      <c r="JXM58" t="str">
        <v/>
      </c>
      <c r="JXN58" t="str">
        <v/>
      </c>
      <c r="JXO58" t="str">
        <v/>
      </c>
      <c r="JXP58" t="str">
        <v/>
      </c>
      <c r="JXQ58" t="str">
        <v/>
      </c>
      <c r="JXR58" t="str">
        <v/>
      </c>
      <c r="JXS58" t="str">
        <v/>
      </c>
      <c r="JXT58" t="str">
        <v/>
      </c>
      <c r="JXU58" t="str">
        <v/>
      </c>
      <c r="JXV58" t="str">
        <v/>
      </c>
      <c r="JXW58" t="str">
        <v/>
      </c>
      <c r="JXX58" t="str">
        <v/>
      </c>
      <c r="JXY58" t="str">
        <v/>
      </c>
      <c r="JXZ58" t="str">
        <v/>
      </c>
      <c r="JYA58" t="str">
        <v/>
      </c>
      <c r="JYB58" t="str">
        <v/>
      </c>
      <c r="JYC58" t="str">
        <v/>
      </c>
      <c r="JYD58" t="str">
        <v/>
      </c>
      <c r="JYE58" t="str">
        <v/>
      </c>
      <c r="JYF58" t="str">
        <v/>
      </c>
      <c r="JYG58" t="str">
        <v/>
      </c>
      <c r="JYH58" t="str">
        <v/>
      </c>
      <c r="JYI58" t="str">
        <v/>
      </c>
      <c r="JYJ58" t="str">
        <v/>
      </c>
      <c r="JYK58" t="str">
        <v/>
      </c>
      <c r="JYL58" t="str">
        <v/>
      </c>
      <c r="JYM58" t="str">
        <v/>
      </c>
      <c r="JYN58" t="str">
        <v/>
      </c>
      <c r="JYO58" t="str">
        <v/>
      </c>
      <c r="JYP58" t="str">
        <v/>
      </c>
      <c r="JYQ58" t="str">
        <v/>
      </c>
      <c r="JYR58" t="str">
        <v/>
      </c>
      <c r="JYS58" t="str">
        <v/>
      </c>
      <c r="JYT58" t="str">
        <v/>
      </c>
      <c r="JYU58" t="str">
        <v/>
      </c>
      <c r="JYV58" t="str">
        <v/>
      </c>
      <c r="JYW58" t="str">
        <v/>
      </c>
      <c r="JYX58" t="str">
        <v/>
      </c>
      <c r="JYY58" t="str">
        <v/>
      </c>
      <c r="JYZ58" t="str">
        <v/>
      </c>
      <c r="JZA58" t="str">
        <v/>
      </c>
      <c r="JZB58" t="str">
        <v/>
      </c>
      <c r="JZC58" t="str">
        <v/>
      </c>
      <c r="JZD58" t="str">
        <v/>
      </c>
      <c r="JZE58" t="str">
        <v/>
      </c>
      <c r="JZF58" t="str">
        <v/>
      </c>
      <c r="JZG58" t="str">
        <v/>
      </c>
      <c r="JZH58" t="str">
        <v/>
      </c>
      <c r="JZI58" t="str">
        <v/>
      </c>
      <c r="JZJ58" t="str">
        <v/>
      </c>
      <c r="JZK58" t="str">
        <v/>
      </c>
      <c r="JZL58" t="str">
        <v/>
      </c>
      <c r="JZM58" t="str">
        <v/>
      </c>
      <c r="JZN58" t="str">
        <v/>
      </c>
      <c r="JZO58" t="str">
        <v/>
      </c>
      <c r="JZP58" t="str">
        <v/>
      </c>
      <c r="JZQ58" t="str">
        <v/>
      </c>
      <c r="JZR58" t="str">
        <v/>
      </c>
      <c r="JZS58" t="str">
        <v/>
      </c>
      <c r="JZT58" t="str">
        <v/>
      </c>
      <c r="JZU58" t="str">
        <v/>
      </c>
      <c r="JZV58" t="str">
        <v/>
      </c>
      <c r="JZW58" t="str">
        <v/>
      </c>
      <c r="JZX58" t="str">
        <v/>
      </c>
      <c r="JZY58" t="str">
        <v/>
      </c>
      <c r="JZZ58" t="str">
        <v/>
      </c>
      <c r="KAA58" t="str">
        <v/>
      </c>
      <c r="KAB58" t="str">
        <v/>
      </c>
      <c r="KAC58" t="str">
        <v/>
      </c>
      <c r="KAD58" t="str">
        <v/>
      </c>
      <c r="KAE58" t="str">
        <v/>
      </c>
      <c r="KAF58" t="str">
        <v/>
      </c>
      <c r="KAG58" t="str">
        <v/>
      </c>
      <c r="KAH58" t="str">
        <v/>
      </c>
      <c r="KAI58" t="str">
        <v/>
      </c>
      <c r="KAJ58" t="str">
        <v/>
      </c>
      <c r="KAK58" t="str">
        <v/>
      </c>
      <c r="KAL58" t="str">
        <v/>
      </c>
      <c r="KAM58" t="str">
        <v/>
      </c>
      <c r="KAN58" t="str">
        <v/>
      </c>
      <c r="KAO58" t="str">
        <v/>
      </c>
      <c r="KAP58" t="str">
        <v/>
      </c>
      <c r="KAQ58" t="str">
        <v/>
      </c>
      <c r="KAR58" t="str">
        <v/>
      </c>
      <c r="KAS58" t="str">
        <v/>
      </c>
      <c r="KAT58" t="str">
        <v/>
      </c>
      <c r="KAU58" t="str">
        <v/>
      </c>
      <c r="KAV58" t="str">
        <v/>
      </c>
      <c r="KAW58" t="str">
        <v/>
      </c>
      <c r="KAX58" t="str">
        <v/>
      </c>
      <c r="KAY58" t="str">
        <v/>
      </c>
      <c r="KAZ58" t="str">
        <v/>
      </c>
      <c r="KBA58" t="str">
        <v/>
      </c>
      <c r="KBB58" t="str">
        <v/>
      </c>
      <c r="KBC58" t="str">
        <v/>
      </c>
      <c r="KBD58" t="str">
        <v/>
      </c>
      <c r="KBE58" t="str">
        <v/>
      </c>
      <c r="KBF58" t="str">
        <v/>
      </c>
      <c r="KBG58" t="str">
        <v/>
      </c>
      <c r="KBH58" t="str">
        <v/>
      </c>
      <c r="KBI58" t="str">
        <v/>
      </c>
      <c r="KBJ58" t="str">
        <v/>
      </c>
      <c r="KBK58" t="str">
        <v/>
      </c>
      <c r="KBL58" t="str">
        <v/>
      </c>
      <c r="KBM58" t="str">
        <v/>
      </c>
      <c r="KBN58" t="str">
        <v/>
      </c>
      <c r="KBO58" t="str">
        <v/>
      </c>
      <c r="KBP58" t="str">
        <v/>
      </c>
      <c r="KBQ58" t="str">
        <v/>
      </c>
      <c r="KBR58" t="str">
        <v/>
      </c>
      <c r="KBS58" t="str">
        <v/>
      </c>
      <c r="KBT58" t="str">
        <v/>
      </c>
      <c r="KBU58" t="str">
        <v/>
      </c>
      <c r="KBV58" t="str">
        <v/>
      </c>
      <c r="KBW58" t="str">
        <v/>
      </c>
      <c r="KBX58" t="str">
        <v/>
      </c>
      <c r="KBY58" t="str">
        <v/>
      </c>
      <c r="KBZ58" t="str">
        <v/>
      </c>
      <c r="KCA58" t="str">
        <v/>
      </c>
      <c r="KCB58" t="str">
        <v/>
      </c>
      <c r="KCC58" t="str">
        <v/>
      </c>
      <c r="KCD58" t="str">
        <v/>
      </c>
      <c r="KCE58" t="str">
        <v/>
      </c>
      <c r="KCF58" t="str">
        <v/>
      </c>
      <c r="KCG58" t="str">
        <v/>
      </c>
      <c r="KCH58" t="str">
        <v/>
      </c>
      <c r="KCI58" t="str">
        <v/>
      </c>
      <c r="KCJ58" t="str">
        <v/>
      </c>
      <c r="KCK58" t="str">
        <v/>
      </c>
      <c r="KCL58" t="str">
        <v/>
      </c>
      <c r="KCM58" t="str">
        <v/>
      </c>
      <c r="KCN58" t="str">
        <v/>
      </c>
      <c r="KCO58" t="str">
        <v/>
      </c>
      <c r="KCP58" t="str">
        <v/>
      </c>
      <c r="KCQ58" t="str">
        <v/>
      </c>
      <c r="KCR58" t="str">
        <v/>
      </c>
      <c r="KCS58" t="str">
        <v/>
      </c>
      <c r="KCT58" t="str">
        <v/>
      </c>
      <c r="KCU58" t="str">
        <v/>
      </c>
      <c r="KCV58" t="str">
        <v/>
      </c>
      <c r="KCW58" t="str">
        <v/>
      </c>
      <c r="KCX58" t="str">
        <v/>
      </c>
      <c r="KCY58" t="str">
        <v/>
      </c>
      <c r="KCZ58" t="str">
        <v/>
      </c>
      <c r="KDA58" t="str">
        <v/>
      </c>
      <c r="KDB58" t="str">
        <v/>
      </c>
      <c r="KDC58" t="str">
        <v/>
      </c>
      <c r="KDD58" t="str">
        <v/>
      </c>
      <c r="KDE58" t="str">
        <v/>
      </c>
      <c r="KDF58" t="str">
        <v/>
      </c>
      <c r="KDG58" t="str">
        <v/>
      </c>
      <c r="KDH58" t="str">
        <v/>
      </c>
      <c r="KDI58" t="str">
        <v/>
      </c>
      <c r="KDJ58" t="str">
        <v/>
      </c>
      <c r="KDK58" t="str">
        <v/>
      </c>
      <c r="KDL58" t="str">
        <v/>
      </c>
      <c r="KDM58" t="str">
        <v/>
      </c>
      <c r="KDN58" t="str">
        <v/>
      </c>
      <c r="KDO58" t="str">
        <v/>
      </c>
      <c r="KDP58" t="str">
        <v/>
      </c>
      <c r="KDQ58" t="str">
        <v/>
      </c>
      <c r="KDR58" t="str">
        <v/>
      </c>
      <c r="KDS58" t="str">
        <v/>
      </c>
      <c r="KDT58" t="str">
        <v/>
      </c>
      <c r="KDU58" t="str">
        <v/>
      </c>
      <c r="KDV58" t="str">
        <v/>
      </c>
      <c r="KDW58" t="str">
        <v/>
      </c>
      <c r="KDX58" t="str">
        <v/>
      </c>
      <c r="KDY58" t="str">
        <v/>
      </c>
      <c r="KDZ58" t="str">
        <v/>
      </c>
      <c r="KEA58" t="str">
        <v/>
      </c>
      <c r="KEB58" t="str">
        <v/>
      </c>
      <c r="KEC58" t="str">
        <v/>
      </c>
      <c r="KED58" t="str">
        <v/>
      </c>
      <c r="KEE58" t="str">
        <v/>
      </c>
      <c r="KEF58" t="str">
        <v/>
      </c>
      <c r="KEG58" t="str">
        <v/>
      </c>
      <c r="KEH58" t="str">
        <v/>
      </c>
      <c r="KEI58" t="str">
        <v/>
      </c>
      <c r="KEJ58" t="str">
        <v/>
      </c>
      <c r="KEK58" t="str">
        <v/>
      </c>
      <c r="KEL58" t="str">
        <v/>
      </c>
      <c r="KEM58" t="str">
        <v/>
      </c>
      <c r="KEN58" t="str">
        <v/>
      </c>
      <c r="KEO58" t="str">
        <v/>
      </c>
      <c r="KEP58" t="str">
        <v/>
      </c>
      <c r="KEQ58" t="str">
        <v/>
      </c>
      <c r="KER58" t="str">
        <v/>
      </c>
      <c r="KES58" t="str">
        <v/>
      </c>
      <c r="KET58" t="str">
        <v/>
      </c>
      <c r="KEU58" t="str">
        <v/>
      </c>
      <c r="KEV58" t="str">
        <v/>
      </c>
      <c r="KEW58" t="str">
        <v/>
      </c>
      <c r="KEX58" t="str">
        <v/>
      </c>
      <c r="KEY58" t="str">
        <v/>
      </c>
      <c r="KEZ58" t="str">
        <v/>
      </c>
      <c r="KFA58" t="str">
        <v/>
      </c>
      <c r="KFB58" t="str">
        <v/>
      </c>
      <c r="KFC58" t="str">
        <v/>
      </c>
      <c r="KFD58" t="str">
        <v/>
      </c>
      <c r="KFE58" t="str">
        <v/>
      </c>
      <c r="KFF58" t="str">
        <v/>
      </c>
      <c r="KFG58" t="str">
        <v/>
      </c>
      <c r="KFH58" t="str">
        <v/>
      </c>
      <c r="KFI58" t="str">
        <v/>
      </c>
      <c r="KFJ58" t="str">
        <v/>
      </c>
      <c r="KFK58" t="str">
        <v/>
      </c>
      <c r="KFL58" t="str">
        <v/>
      </c>
      <c r="KFM58" t="str">
        <v/>
      </c>
      <c r="KFN58" t="str">
        <v/>
      </c>
      <c r="KFO58" t="str">
        <v/>
      </c>
      <c r="KFP58" t="str">
        <v/>
      </c>
      <c r="KFQ58" t="str">
        <v/>
      </c>
      <c r="KFR58" t="str">
        <v/>
      </c>
      <c r="KFS58" t="str">
        <v/>
      </c>
      <c r="KFT58" t="str">
        <v/>
      </c>
      <c r="KFU58" t="str">
        <v/>
      </c>
      <c r="KFV58" t="str">
        <v/>
      </c>
      <c r="KFW58" t="str">
        <v/>
      </c>
      <c r="KFX58" t="str">
        <v/>
      </c>
      <c r="KFY58" t="str">
        <v/>
      </c>
      <c r="KFZ58" t="str">
        <v/>
      </c>
      <c r="KGA58" t="str">
        <v/>
      </c>
      <c r="KGB58" t="str">
        <v/>
      </c>
      <c r="KGC58" t="str">
        <v/>
      </c>
      <c r="KGD58" t="str">
        <v/>
      </c>
      <c r="KGE58" t="str">
        <v/>
      </c>
      <c r="KGF58" t="str">
        <v/>
      </c>
      <c r="KGG58" t="str">
        <v/>
      </c>
      <c r="KGH58" t="str">
        <v/>
      </c>
      <c r="KGI58" t="str">
        <v/>
      </c>
      <c r="KGJ58" t="str">
        <v/>
      </c>
      <c r="KGK58" t="str">
        <v/>
      </c>
      <c r="KGL58" t="str">
        <v/>
      </c>
      <c r="KGM58" t="str">
        <v/>
      </c>
      <c r="KGN58" t="str">
        <v/>
      </c>
      <c r="KGO58" t="str">
        <v/>
      </c>
      <c r="KGP58" t="str">
        <v/>
      </c>
      <c r="KGQ58" t="str">
        <v/>
      </c>
      <c r="KGR58" t="str">
        <v/>
      </c>
      <c r="KGS58" t="str">
        <v/>
      </c>
      <c r="KGT58" t="str">
        <v/>
      </c>
      <c r="KGU58" t="str">
        <v/>
      </c>
      <c r="KGV58" t="str">
        <v/>
      </c>
      <c r="KGW58" t="str">
        <v/>
      </c>
      <c r="KGX58" t="str">
        <v/>
      </c>
      <c r="KGY58" t="str">
        <v/>
      </c>
      <c r="KGZ58" t="str">
        <v/>
      </c>
      <c r="KHA58" t="str">
        <v/>
      </c>
      <c r="KHB58" t="str">
        <v/>
      </c>
      <c r="KHC58" t="str">
        <v/>
      </c>
      <c r="KHD58" t="str">
        <v/>
      </c>
      <c r="KHE58" t="str">
        <v/>
      </c>
      <c r="KHF58" t="str">
        <v/>
      </c>
      <c r="KHG58" t="str">
        <v/>
      </c>
      <c r="KHH58" t="str">
        <v/>
      </c>
      <c r="KHI58" t="str">
        <v/>
      </c>
      <c r="KHJ58" t="str">
        <v/>
      </c>
      <c r="KHK58" t="str">
        <v/>
      </c>
      <c r="KHL58" t="str">
        <v/>
      </c>
      <c r="KHM58" t="str">
        <v/>
      </c>
      <c r="KHN58" t="str">
        <v/>
      </c>
      <c r="KHO58" t="str">
        <v/>
      </c>
      <c r="KHP58" t="str">
        <v/>
      </c>
      <c r="KHQ58" t="str">
        <v/>
      </c>
      <c r="KHR58" t="str">
        <v/>
      </c>
      <c r="KHS58" t="str">
        <v/>
      </c>
      <c r="KHT58" t="str">
        <v/>
      </c>
      <c r="KHU58" t="str">
        <v/>
      </c>
      <c r="KHV58" t="str">
        <v/>
      </c>
      <c r="KHW58" t="str">
        <v/>
      </c>
      <c r="KHX58" t="str">
        <v/>
      </c>
      <c r="KHY58" t="str">
        <v/>
      </c>
      <c r="KHZ58" t="str">
        <v/>
      </c>
      <c r="KIA58" t="str">
        <v/>
      </c>
      <c r="KIB58" t="str">
        <v/>
      </c>
      <c r="KIC58" t="str">
        <v/>
      </c>
      <c r="KID58" t="str">
        <v/>
      </c>
      <c r="KIE58" t="str">
        <v/>
      </c>
      <c r="KIF58" t="str">
        <v/>
      </c>
      <c r="KIG58" t="str">
        <v/>
      </c>
      <c r="KIH58" t="str">
        <v/>
      </c>
      <c r="KII58" t="str">
        <v/>
      </c>
      <c r="KIJ58" t="str">
        <v/>
      </c>
      <c r="KIK58" t="str">
        <v/>
      </c>
      <c r="KIL58" t="str">
        <v/>
      </c>
      <c r="KIM58" t="str">
        <v/>
      </c>
      <c r="KIN58" t="str">
        <v/>
      </c>
      <c r="KIO58" t="str">
        <v/>
      </c>
      <c r="KIP58" t="str">
        <v/>
      </c>
      <c r="KIQ58" t="str">
        <v/>
      </c>
      <c r="KIR58" t="str">
        <v/>
      </c>
      <c r="KIS58" t="str">
        <v/>
      </c>
      <c r="KIT58" t="str">
        <v/>
      </c>
      <c r="KIU58" t="str">
        <v/>
      </c>
      <c r="KIV58" t="str">
        <v/>
      </c>
      <c r="KIW58" t="str">
        <v/>
      </c>
      <c r="KIX58" t="str">
        <v/>
      </c>
      <c r="KIY58" t="str">
        <v/>
      </c>
      <c r="KIZ58" t="str">
        <v/>
      </c>
      <c r="KJA58" t="str">
        <v/>
      </c>
      <c r="KJB58" t="str">
        <v/>
      </c>
      <c r="KJC58" t="str">
        <v/>
      </c>
      <c r="KJD58" t="str">
        <v/>
      </c>
      <c r="KJE58" t="str">
        <v/>
      </c>
      <c r="KJF58" t="str">
        <v/>
      </c>
      <c r="KJG58" t="str">
        <v/>
      </c>
      <c r="KJH58" t="str">
        <v/>
      </c>
      <c r="KJI58" t="str">
        <v/>
      </c>
      <c r="KJJ58" t="str">
        <v/>
      </c>
      <c r="KJK58" t="str">
        <v/>
      </c>
      <c r="KJL58" t="str">
        <v/>
      </c>
      <c r="KJM58" t="str">
        <v/>
      </c>
      <c r="KJN58" t="str">
        <v/>
      </c>
      <c r="KJO58" t="str">
        <v/>
      </c>
      <c r="KJP58" t="str">
        <v/>
      </c>
      <c r="KJQ58" t="str">
        <v/>
      </c>
      <c r="KJR58" t="str">
        <v/>
      </c>
      <c r="KJS58" t="str">
        <v/>
      </c>
      <c r="KJT58" t="str">
        <v/>
      </c>
      <c r="KJU58" t="str">
        <v/>
      </c>
      <c r="KJV58" t="str">
        <v/>
      </c>
      <c r="KJW58" t="str">
        <v/>
      </c>
      <c r="KJX58" t="str">
        <v/>
      </c>
      <c r="KJY58" t="str">
        <v/>
      </c>
      <c r="KJZ58" t="str">
        <v/>
      </c>
      <c r="KKA58" t="str">
        <v/>
      </c>
      <c r="KKB58" t="str">
        <v/>
      </c>
      <c r="KKC58" t="str">
        <v/>
      </c>
      <c r="KKD58" t="str">
        <v/>
      </c>
      <c r="KKE58" t="str">
        <v/>
      </c>
      <c r="KKF58" t="str">
        <v/>
      </c>
      <c r="KKG58" t="str">
        <v/>
      </c>
      <c r="KKH58" t="str">
        <v/>
      </c>
      <c r="KKI58" t="str">
        <v/>
      </c>
      <c r="KKJ58" t="str">
        <v/>
      </c>
      <c r="KKK58" t="str">
        <v/>
      </c>
      <c r="KKL58" t="str">
        <v/>
      </c>
      <c r="KKM58" t="str">
        <v/>
      </c>
      <c r="KKN58" t="str">
        <v/>
      </c>
      <c r="KKO58" t="str">
        <v/>
      </c>
      <c r="KKP58" t="str">
        <v/>
      </c>
      <c r="KKQ58" t="str">
        <v/>
      </c>
      <c r="KKR58" t="str">
        <v/>
      </c>
      <c r="KKS58" t="str">
        <v/>
      </c>
      <c r="KKT58" t="str">
        <v/>
      </c>
      <c r="KKU58" t="str">
        <v/>
      </c>
      <c r="KKV58" t="str">
        <v/>
      </c>
      <c r="KKW58" t="str">
        <v/>
      </c>
      <c r="KKX58" t="str">
        <v/>
      </c>
      <c r="KKY58" t="str">
        <v/>
      </c>
      <c r="KKZ58" t="str">
        <v/>
      </c>
      <c r="KLA58" t="str">
        <v/>
      </c>
      <c r="KLB58" t="str">
        <v/>
      </c>
      <c r="KLC58" t="str">
        <v/>
      </c>
      <c r="KLD58" t="str">
        <v/>
      </c>
      <c r="KLE58" t="str">
        <v/>
      </c>
      <c r="KLF58" t="str">
        <v/>
      </c>
      <c r="KLG58" t="str">
        <v/>
      </c>
      <c r="KLH58" t="str">
        <v/>
      </c>
      <c r="KLI58" t="str">
        <v/>
      </c>
      <c r="KLJ58" t="str">
        <v/>
      </c>
      <c r="KLK58" t="str">
        <v/>
      </c>
      <c r="KLL58" t="str">
        <v/>
      </c>
      <c r="KLM58" t="str">
        <v/>
      </c>
      <c r="KLN58" t="str">
        <v/>
      </c>
      <c r="KLO58" t="str">
        <v/>
      </c>
      <c r="KLP58" t="str">
        <v/>
      </c>
      <c r="KLQ58" t="str">
        <v/>
      </c>
      <c r="KLR58" t="str">
        <v/>
      </c>
      <c r="KLS58" t="str">
        <v/>
      </c>
      <c r="KLT58" t="str">
        <v/>
      </c>
      <c r="KLU58" t="str">
        <v/>
      </c>
      <c r="KLV58" t="str">
        <v/>
      </c>
      <c r="KLW58" t="str">
        <v/>
      </c>
      <c r="KLX58" t="str">
        <v/>
      </c>
      <c r="KLY58" t="str">
        <v/>
      </c>
      <c r="KLZ58" t="str">
        <v/>
      </c>
      <c r="KMA58" t="str">
        <v/>
      </c>
      <c r="KMB58" t="str">
        <v/>
      </c>
      <c r="KMC58" t="str">
        <v/>
      </c>
      <c r="KMD58" t="str">
        <v/>
      </c>
      <c r="KME58" t="str">
        <v/>
      </c>
      <c r="KMF58" t="str">
        <v/>
      </c>
      <c r="KMG58" t="str">
        <v/>
      </c>
      <c r="KMH58" t="str">
        <v/>
      </c>
      <c r="KMI58" t="str">
        <v/>
      </c>
      <c r="KMJ58" t="str">
        <v/>
      </c>
      <c r="KMK58" t="str">
        <v/>
      </c>
      <c r="KML58" t="str">
        <v/>
      </c>
      <c r="KMM58" t="str">
        <v/>
      </c>
      <c r="KMN58" t="str">
        <v/>
      </c>
      <c r="KMO58" t="str">
        <v/>
      </c>
      <c r="KMP58" t="str">
        <v/>
      </c>
      <c r="KMQ58" t="str">
        <v/>
      </c>
      <c r="KMR58" t="str">
        <v/>
      </c>
      <c r="KMS58" t="str">
        <v/>
      </c>
      <c r="KMT58" t="str">
        <v/>
      </c>
      <c r="KMU58" t="str">
        <v/>
      </c>
      <c r="KMV58" t="str">
        <v/>
      </c>
      <c r="KMW58" t="str">
        <v/>
      </c>
      <c r="KMX58" t="str">
        <v/>
      </c>
      <c r="KMY58" t="str">
        <v/>
      </c>
      <c r="KMZ58" t="str">
        <v/>
      </c>
      <c r="KNA58" t="str">
        <v/>
      </c>
      <c r="KNB58" t="str">
        <v/>
      </c>
      <c r="KNC58" t="str">
        <v/>
      </c>
      <c r="KND58" t="str">
        <v/>
      </c>
      <c r="KNE58" t="str">
        <v/>
      </c>
      <c r="KNF58" t="str">
        <v/>
      </c>
      <c r="KNG58" t="str">
        <v/>
      </c>
      <c r="KNH58" t="str">
        <v/>
      </c>
      <c r="KNI58" t="str">
        <v/>
      </c>
      <c r="KNJ58" t="str">
        <v/>
      </c>
      <c r="KNK58" t="str">
        <v/>
      </c>
      <c r="KNL58" t="str">
        <v/>
      </c>
      <c r="KNM58" t="str">
        <v/>
      </c>
      <c r="KNN58" t="str">
        <v/>
      </c>
      <c r="KNO58" t="str">
        <v/>
      </c>
      <c r="KNP58" t="str">
        <v/>
      </c>
      <c r="KNQ58" t="str">
        <v/>
      </c>
      <c r="KNR58" t="str">
        <v/>
      </c>
      <c r="KNS58" t="str">
        <v/>
      </c>
      <c r="KNT58" t="str">
        <v/>
      </c>
      <c r="KNU58" t="str">
        <v/>
      </c>
      <c r="KNV58" t="str">
        <v/>
      </c>
      <c r="KNW58" t="str">
        <v/>
      </c>
      <c r="KNX58" t="str">
        <v/>
      </c>
      <c r="KNY58" t="str">
        <v/>
      </c>
      <c r="KNZ58" t="str">
        <v/>
      </c>
      <c r="KOA58" t="str">
        <v/>
      </c>
      <c r="KOB58" t="str">
        <v/>
      </c>
      <c r="KOC58" t="str">
        <v/>
      </c>
      <c r="KOD58" t="str">
        <v/>
      </c>
      <c r="KOE58" t="str">
        <v/>
      </c>
      <c r="KOF58" t="str">
        <v/>
      </c>
      <c r="KOG58" t="str">
        <v/>
      </c>
      <c r="KOH58" t="str">
        <v/>
      </c>
      <c r="KOI58" t="str">
        <v/>
      </c>
      <c r="KOJ58" t="str">
        <v/>
      </c>
      <c r="KOK58" t="str">
        <v/>
      </c>
      <c r="KOL58" t="str">
        <v/>
      </c>
      <c r="KOM58" t="str">
        <v/>
      </c>
      <c r="KON58" t="str">
        <v/>
      </c>
      <c r="KOO58" t="str">
        <v/>
      </c>
      <c r="KOP58" t="str">
        <v/>
      </c>
      <c r="KOQ58" t="str">
        <v/>
      </c>
      <c r="KOR58" t="str">
        <v/>
      </c>
      <c r="KOS58" t="str">
        <v/>
      </c>
      <c r="KOT58" t="str">
        <v/>
      </c>
      <c r="KOU58" t="str">
        <v/>
      </c>
      <c r="KOV58" t="str">
        <v/>
      </c>
      <c r="KOW58" t="str">
        <v/>
      </c>
      <c r="KOX58" t="str">
        <v/>
      </c>
      <c r="KOY58" t="str">
        <v/>
      </c>
      <c r="KOZ58" t="str">
        <v/>
      </c>
      <c r="KPA58" t="str">
        <v/>
      </c>
      <c r="KPB58" t="str">
        <v/>
      </c>
      <c r="KPC58" t="str">
        <v/>
      </c>
      <c r="KPD58" t="str">
        <v/>
      </c>
      <c r="KPE58" t="str">
        <v/>
      </c>
      <c r="KPF58" t="str">
        <v/>
      </c>
      <c r="KPG58" t="str">
        <v/>
      </c>
      <c r="KPH58" t="str">
        <v/>
      </c>
      <c r="KPI58" t="str">
        <v/>
      </c>
      <c r="KPJ58" t="str">
        <v/>
      </c>
      <c r="KPK58" t="str">
        <v/>
      </c>
      <c r="KPL58" t="str">
        <v/>
      </c>
      <c r="KPM58" t="str">
        <v/>
      </c>
      <c r="KPN58" t="str">
        <v/>
      </c>
      <c r="KPO58" t="str">
        <v/>
      </c>
      <c r="KPP58" t="str">
        <v/>
      </c>
      <c r="KPQ58" t="str">
        <v/>
      </c>
      <c r="KPR58" t="str">
        <v/>
      </c>
      <c r="KPS58" t="str">
        <v/>
      </c>
      <c r="KPT58" t="str">
        <v/>
      </c>
      <c r="KPU58" t="str">
        <v/>
      </c>
      <c r="KPV58" t="str">
        <v/>
      </c>
      <c r="KPW58" t="str">
        <v/>
      </c>
      <c r="KPX58" t="str">
        <v/>
      </c>
      <c r="KPY58" t="str">
        <v/>
      </c>
      <c r="KPZ58" t="str">
        <v/>
      </c>
      <c r="KQA58" t="str">
        <v/>
      </c>
      <c r="KQB58" t="str">
        <v/>
      </c>
      <c r="KQC58" t="str">
        <v/>
      </c>
      <c r="KQD58" t="str">
        <v/>
      </c>
      <c r="KQE58" t="str">
        <v/>
      </c>
      <c r="KQF58" t="str">
        <v/>
      </c>
      <c r="KQG58" t="str">
        <v/>
      </c>
      <c r="KQH58" t="str">
        <v/>
      </c>
      <c r="KQI58" t="str">
        <v/>
      </c>
      <c r="KQJ58" t="str">
        <v/>
      </c>
      <c r="KQK58" t="str">
        <v/>
      </c>
      <c r="KQL58" t="str">
        <v/>
      </c>
      <c r="KQM58" t="str">
        <v/>
      </c>
      <c r="KQN58" t="str">
        <v/>
      </c>
      <c r="KQO58" t="str">
        <v/>
      </c>
      <c r="KQP58" t="str">
        <v/>
      </c>
      <c r="KQQ58" t="str">
        <v/>
      </c>
      <c r="KQR58" t="str">
        <v/>
      </c>
      <c r="KQS58" t="str">
        <v/>
      </c>
      <c r="KQT58" t="str">
        <v/>
      </c>
      <c r="KQU58" t="str">
        <v/>
      </c>
      <c r="KQV58" t="str">
        <v/>
      </c>
      <c r="KQW58" t="str">
        <v/>
      </c>
      <c r="KQX58" t="str">
        <v/>
      </c>
      <c r="KQY58" t="str">
        <v/>
      </c>
      <c r="KQZ58" t="str">
        <v/>
      </c>
      <c r="KRA58" t="str">
        <v/>
      </c>
      <c r="KRB58" t="str">
        <v/>
      </c>
      <c r="KRC58" t="str">
        <v/>
      </c>
      <c r="KRD58" t="str">
        <v/>
      </c>
      <c r="KRE58" t="str">
        <v/>
      </c>
      <c r="KRF58" t="str">
        <v/>
      </c>
      <c r="KRG58" t="str">
        <v/>
      </c>
      <c r="KRH58" t="str">
        <v/>
      </c>
      <c r="KRI58" t="str">
        <v/>
      </c>
      <c r="KRJ58" t="str">
        <v/>
      </c>
      <c r="KRK58" t="str">
        <v/>
      </c>
      <c r="KRL58" t="str">
        <v/>
      </c>
      <c r="KRM58" t="str">
        <v/>
      </c>
      <c r="KRN58" t="str">
        <v/>
      </c>
      <c r="KRO58" t="str">
        <v/>
      </c>
      <c r="KRP58" t="str">
        <v/>
      </c>
      <c r="KRQ58" t="str">
        <v/>
      </c>
      <c r="KRR58" t="str">
        <v/>
      </c>
      <c r="KRS58" t="str">
        <v/>
      </c>
      <c r="KRT58" t="str">
        <v/>
      </c>
      <c r="KRU58" t="str">
        <v/>
      </c>
      <c r="KRV58" t="str">
        <v/>
      </c>
      <c r="KRW58" t="str">
        <v/>
      </c>
      <c r="KRX58" t="str">
        <v/>
      </c>
      <c r="KRY58" t="str">
        <v/>
      </c>
      <c r="KRZ58" t="str">
        <v/>
      </c>
      <c r="KSA58" t="str">
        <v/>
      </c>
      <c r="KSB58" t="str">
        <v/>
      </c>
      <c r="KSC58" t="str">
        <v/>
      </c>
      <c r="KSD58" t="str">
        <v/>
      </c>
      <c r="KSE58" t="str">
        <v/>
      </c>
      <c r="KSF58" t="str">
        <v/>
      </c>
      <c r="KSG58" t="str">
        <v/>
      </c>
      <c r="KSH58" t="str">
        <v/>
      </c>
      <c r="KSI58" t="str">
        <v/>
      </c>
      <c r="KSJ58" t="str">
        <v/>
      </c>
      <c r="KSK58" t="str">
        <v/>
      </c>
      <c r="KSL58" t="str">
        <v/>
      </c>
      <c r="KSM58" t="str">
        <v/>
      </c>
      <c r="KSN58" t="str">
        <v/>
      </c>
      <c r="KSO58" t="str">
        <v/>
      </c>
      <c r="KSP58" t="str">
        <v/>
      </c>
      <c r="KSQ58" t="str">
        <v/>
      </c>
      <c r="KSR58" t="str">
        <v/>
      </c>
      <c r="KSS58" t="str">
        <v/>
      </c>
      <c r="KST58" t="str">
        <v/>
      </c>
      <c r="KSU58" t="str">
        <v/>
      </c>
      <c r="KSV58" t="str">
        <v/>
      </c>
      <c r="KSW58" t="str">
        <v/>
      </c>
      <c r="KSX58" t="str">
        <v/>
      </c>
      <c r="KSY58" t="str">
        <v/>
      </c>
      <c r="KSZ58" t="str">
        <v/>
      </c>
      <c r="KTA58" t="str">
        <v/>
      </c>
      <c r="KTB58" t="str">
        <v/>
      </c>
      <c r="KTC58" t="str">
        <v/>
      </c>
      <c r="KTD58" t="str">
        <v/>
      </c>
      <c r="KTE58" t="str">
        <v/>
      </c>
      <c r="KTF58" t="str">
        <v/>
      </c>
      <c r="KTG58" t="str">
        <v/>
      </c>
      <c r="KTH58" t="str">
        <v/>
      </c>
      <c r="KTI58" t="str">
        <v/>
      </c>
      <c r="KTJ58" t="str">
        <v/>
      </c>
      <c r="KTK58" t="str">
        <v/>
      </c>
      <c r="KTL58" t="str">
        <v/>
      </c>
      <c r="KTM58" t="str">
        <v/>
      </c>
      <c r="KTN58" t="str">
        <v/>
      </c>
      <c r="KTO58" t="str">
        <v/>
      </c>
      <c r="KTP58" t="str">
        <v/>
      </c>
      <c r="KTQ58" t="str">
        <v/>
      </c>
      <c r="KTR58" t="str">
        <v/>
      </c>
      <c r="KTS58" t="str">
        <v/>
      </c>
      <c r="KTT58" t="str">
        <v/>
      </c>
      <c r="KTU58" t="str">
        <v/>
      </c>
      <c r="KTV58" t="str">
        <v/>
      </c>
      <c r="KTW58" t="str">
        <v/>
      </c>
      <c r="KTX58" t="str">
        <v/>
      </c>
      <c r="KTY58" t="str">
        <v/>
      </c>
      <c r="KTZ58" t="str">
        <v/>
      </c>
      <c r="KUA58" t="str">
        <v/>
      </c>
      <c r="KUB58" t="str">
        <v/>
      </c>
      <c r="KUC58" t="str">
        <v/>
      </c>
      <c r="KUD58" t="str">
        <v/>
      </c>
      <c r="KUE58" t="str">
        <v/>
      </c>
      <c r="KUF58" t="str">
        <v/>
      </c>
      <c r="KUG58" t="str">
        <v/>
      </c>
      <c r="KUH58" t="str">
        <v/>
      </c>
      <c r="KUI58" t="str">
        <v/>
      </c>
      <c r="KUJ58" t="str">
        <v/>
      </c>
      <c r="KUK58" t="str">
        <v/>
      </c>
      <c r="KUL58" t="str">
        <v/>
      </c>
      <c r="KUM58" t="str">
        <v/>
      </c>
      <c r="KUN58" t="str">
        <v/>
      </c>
      <c r="KUO58" t="str">
        <v/>
      </c>
      <c r="KUP58" t="str">
        <v/>
      </c>
      <c r="KUQ58" t="str">
        <v/>
      </c>
      <c r="KUR58" t="str">
        <v/>
      </c>
      <c r="KUS58" t="str">
        <v/>
      </c>
      <c r="KUT58" t="str">
        <v/>
      </c>
      <c r="KUU58" t="str">
        <v/>
      </c>
      <c r="KUV58" t="str">
        <v/>
      </c>
      <c r="KUW58" t="str">
        <v/>
      </c>
      <c r="KUX58" t="str">
        <v/>
      </c>
      <c r="KUY58" t="str">
        <v/>
      </c>
      <c r="KUZ58" t="str">
        <v/>
      </c>
      <c r="KVA58" t="str">
        <v/>
      </c>
      <c r="KVB58" t="str">
        <v/>
      </c>
      <c r="KVC58" t="str">
        <v/>
      </c>
      <c r="KVD58" t="str">
        <v/>
      </c>
      <c r="KVE58" t="str">
        <v/>
      </c>
      <c r="KVF58" t="str">
        <v/>
      </c>
      <c r="KVG58" t="str">
        <v/>
      </c>
      <c r="KVH58" t="str">
        <v/>
      </c>
      <c r="KVI58" t="str">
        <v/>
      </c>
      <c r="KVJ58" t="str">
        <v/>
      </c>
      <c r="KVK58" t="str">
        <v/>
      </c>
      <c r="KVL58" t="str">
        <v/>
      </c>
      <c r="KVM58" t="str">
        <v/>
      </c>
      <c r="KVN58" t="str">
        <v/>
      </c>
      <c r="KVO58" t="str">
        <v/>
      </c>
      <c r="KVP58" t="str">
        <v/>
      </c>
      <c r="KVQ58" t="str">
        <v/>
      </c>
      <c r="KVR58" t="str">
        <v/>
      </c>
      <c r="KVS58" t="str">
        <v/>
      </c>
      <c r="KVT58" t="str">
        <v/>
      </c>
      <c r="KVU58" t="str">
        <v/>
      </c>
      <c r="KVV58" t="str">
        <v/>
      </c>
      <c r="KVW58" t="str">
        <v/>
      </c>
      <c r="KVX58" t="str">
        <v/>
      </c>
      <c r="KVY58" t="str">
        <v/>
      </c>
      <c r="KVZ58" t="str">
        <v/>
      </c>
      <c r="KWA58" t="str">
        <v/>
      </c>
      <c r="KWB58" t="str">
        <v/>
      </c>
      <c r="KWC58" t="str">
        <v/>
      </c>
      <c r="KWD58" t="str">
        <v/>
      </c>
      <c r="KWE58" t="str">
        <v/>
      </c>
      <c r="KWF58" t="str">
        <v/>
      </c>
      <c r="KWG58" t="str">
        <v/>
      </c>
      <c r="KWH58" t="str">
        <v/>
      </c>
      <c r="KWI58" t="str">
        <v/>
      </c>
      <c r="KWJ58" t="str">
        <v/>
      </c>
      <c r="KWK58" t="str">
        <v/>
      </c>
      <c r="KWL58" t="str">
        <v/>
      </c>
      <c r="KWM58" t="str">
        <v/>
      </c>
      <c r="KWN58" t="str">
        <v/>
      </c>
      <c r="KWO58" t="str">
        <v/>
      </c>
      <c r="KWP58" t="str">
        <v/>
      </c>
      <c r="KWQ58" t="str">
        <v/>
      </c>
      <c r="KWR58" t="str">
        <v/>
      </c>
      <c r="KWS58" t="str">
        <v/>
      </c>
      <c r="KWT58" t="str">
        <v/>
      </c>
      <c r="KWU58" t="str">
        <v/>
      </c>
      <c r="KWV58" t="str">
        <v/>
      </c>
      <c r="KWW58" t="str">
        <v/>
      </c>
      <c r="KWX58" t="str">
        <v/>
      </c>
      <c r="KWY58" t="str">
        <v/>
      </c>
      <c r="KWZ58" t="str">
        <v/>
      </c>
      <c r="KXA58" t="str">
        <v/>
      </c>
      <c r="KXB58" t="str">
        <v/>
      </c>
      <c r="KXC58" t="str">
        <v/>
      </c>
      <c r="KXD58" t="str">
        <v/>
      </c>
      <c r="KXE58" t="str">
        <v/>
      </c>
      <c r="KXF58" t="str">
        <v/>
      </c>
      <c r="KXG58" t="str">
        <v/>
      </c>
      <c r="KXH58" t="str">
        <v/>
      </c>
      <c r="KXI58" t="str">
        <v/>
      </c>
      <c r="KXJ58" t="str">
        <v/>
      </c>
      <c r="KXK58" t="str">
        <v/>
      </c>
      <c r="KXL58" t="str">
        <v/>
      </c>
      <c r="KXM58" t="str">
        <v/>
      </c>
      <c r="KXN58" t="str">
        <v/>
      </c>
      <c r="KXO58" t="str">
        <v/>
      </c>
      <c r="KXP58" t="str">
        <v/>
      </c>
      <c r="KXQ58" t="str">
        <v/>
      </c>
      <c r="KXR58" t="str">
        <v/>
      </c>
      <c r="KXS58" t="str">
        <v/>
      </c>
      <c r="KXT58" t="str">
        <v/>
      </c>
      <c r="KXU58" t="str">
        <v/>
      </c>
      <c r="KXV58" t="str">
        <v/>
      </c>
      <c r="KXW58" t="str">
        <v/>
      </c>
      <c r="KXX58" t="str">
        <v/>
      </c>
      <c r="KXY58" t="str">
        <v/>
      </c>
      <c r="KXZ58" t="str">
        <v/>
      </c>
      <c r="KYA58" t="str">
        <v/>
      </c>
      <c r="KYB58" t="str">
        <v/>
      </c>
      <c r="KYC58" t="str">
        <v/>
      </c>
      <c r="KYD58" t="str">
        <v/>
      </c>
      <c r="KYE58" t="str">
        <v/>
      </c>
      <c r="KYF58" t="str">
        <v/>
      </c>
      <c r="KYG58" t="str">
        <v/>
      </c>
      <c r="KYH58" t="str">
        <v/>
      </c>
      <c r="KYI58" t="str">
        <v/>
      </c>
      <c r="KYJ58" t="str">
        <v/>
      </c>
      <c r="KYK58" t="str">
        <v/>
      </c>
      <c r="KYL58" t="str">
        <v/>
      </c>
      <c r="KYM58" t="str">
        <v/>
      </c>
      <c r="KYN58" t="str">
        <v/>
      </c>
      <c r="KYO58" t="str">
        <v/>
      </c>
      <c r="KYP58" t="str">
        <v/>
      </c>
      <c r="KYQ58" t="str">
        <v/>
      </c>
      <c r="KYR58" t="str">
        <v/>
      </c>
      <c r="KYS58" t="str">
        <v/>
      </c>
      <c r="KYT58" t="str">
        <v/>
      </c>
      <c r="KYU58" t="str">
        <v/>
      </c>
      <c r="KYV58" t="str">
        <v/>
      </c>
      <c r="KYW58" t="str">
        <v/>
      </c>
      <c r="KYX58" t="str">
        <v/>
      </c>
      <c r="KYY58" t="str">
        <v/>
      </c>
      <c r="KYZ58" t="str">
        <v/>
      </c>
      <c r="KZA58" t="str">
        <v/>
      </c>
      <c r="KZB58" t="str">
        <v/>
      </c>
      <c r="KZC58" t="str">
        <v/>
      </c>
      <c r="KZD58" t="str">
        <v/>
      </c>
      <c r="KZE58" t="str">
        <v/>
      </c>
      <c r="KZF58" t="str">
        <v/>
      </c>
      <c r="KZG58" t="str">
        <v/>
      </c>
      <c r="KZH58" t="str">
        <v/>
      </c>
      <c r="KZI58" t="str">
        <v/>
      </c>
      <c r="KZJ58" t="str">
        <v/>
      </c>
      <c r="KZK58" t="str">
        <v/>
      </c>
      <c r="KZL58" t="str">
        <v/>
      </c>
      <c r="KZM58" t="str">
        <v/>
      </c>
      <c r="KZN58" t="str">
        <v/>
      </c>
      <c r="KZO58" t="str">
        <v/>
      </c>
      <c r="KZP58" t="str">
        <v/>
      </c>
      <c r="KZQ58" t="str">
        <v/>
      </c>
      <c r="KZR58" t="str">
        <v/>
      </c>
      <c r="KZS58" t="str">
        <v/>
      </c>
      <c r="KZT58" t="str">
        <v/>
      </c>
      <c r="KZU58" t="str">
        <v/>
      </c>
      <c r="KZV58" t="str">
        <v/>
      </c>
      <c r="KZW58" t="str">
        <v/>
      </c>
      <c r="KZX58" t="str">
        <v/>
      </c>
      <c r="KZY58" t="str">
        <v/>
      </c>
      <c r="KZZ58" t="str">
        <v/>
      </c>
      <c r="LAA58" t="str">
        <v/>
      </c>
      <c r="LAB58" t="str">
        <v/>
      </c>
      <c r="LAC58" t="str">
        <v/>
      </c>
      <c r="LAD58" t="str">
        <v/>
      </c>
      <c r="LAE58" t="str">
        <v/>
      </c>
      <c r="LAF58" t="str">
        <v/>
      </c>
      <c r="LAG58" t="str">
        <v/>
      </c>
      <c r="LAH58" t="str">
        <v/>
      </c>
      <c r="LAI58" t="str">
        <v/>
      </c>
      <c r="LAJ58" t="str">
        <v/>
      </c>
      <c r="LAK58" t="str">
        <v/>
      </c>
      <c r="LAL58" t="str">
        <v/>
      </c>
      <c r="LAM58" t="str">
        <v/>
      </c>
      <c r="LAN58" t="str">
        <v/>
      </c>
      <c r="LAO58" t="str">
        <v/>
      </c>
      <c r="LAP58" t="str">
        <v/>
      </c>
      <c r="LAQ58" t="str">
        <v/>
      </c>
      <c r="LAR58" t="str">
        <v/>
      </c>
      <c r="LAS58" t="str">
        <v/>
      </c>
      <c r="LAT58" t="str">
        <v/>
      </c>
      <c r="LAU58" t="str">
        <v/>
      </c>
      <c r="LAV58" t="str">
        <v/>
      </c>
      <c r="LAW58" t="str">
        <v/>
      </c>
      <c r="LAX58" t="str">
        <v/>
      </c>
      <c r="LAY58" t="str">
        <v/>
      </c>
      <c r="LAZ58" t="str">
        <v/>
      </c>
      <c r="LBA58" t="str">
        <v/>
      </c>
      <c r="LBB58" t="str">
        <v/>
      </c>
      <c r="LBC58" t="str">
        <v/>
      </c>
      <c r="LBD58" t="str">
        <v/>
      </c>
      <c r="LBE58" t="str">
        <v/>
      </c>
      <c r="LBF58" t="str">
        <v/>
      </c>
      <c r="LBG58" t="str">
        <v/>
      </c>
      <c r="LBH58" t="str">
        <v/>
      </c>
      <c r="LBI58" t="str">
        <v/>
      </c>
      <c r="LBJ58" t="str">
        <v/>
      </c>
      <c r="LBK58" t="str">
        <v/>
      </c>
      <c r="LBL58" t="str">
        <v/>
      </c>
      <c r="LBM58" t="str">
        <v/>
      </c>
      <c r="LBN58" t="str">
        <v/>
      </c>
      <c r="LBO58" t="str">
        <v/>
      </c>
      <c r="LBP58" t="str">
        <v/>
      </c>
      <c r="LBQ58" t="str">
        <v/>
      </c>
      <c r="LBR58" t="str">
        <v/>
      </c>
      <c r="LBS58" t="str">
        <v/>
      </c>
      <c r="LBT58" t="str">
        <v/>
      </c>
      <c r="LBU58" t="str">
        <v/>
      </c>
      <c r="LBV58" t="str">
        <v/>
      </c>
      <c r="LBW58" t="str">
        <v/>
      </c>
      <c r="LBX58" t="str">
        <v/>
      </c>
      <c r="LBY58" t="str">
        <v/>
      </c>
      <c r="LBZ58" t="str">
        <v/>
      </c>
      <c r="LCA58" t="str">
        <v/>
      </c>
      <c r="LCB58" t="str">
        <v/>
      </c>
      <c r="LCC58" t="str">
        <v/>
      </c>
      <c r="LCD58" t="str">
        <v/>
      </c>
      <c r="LCE58" t="str">
        <v/>
      </c>
      <c r="LCF58" t="str">
        <v/>
      </c>
      <c r="LCG58" t="str">
        <v/>
      </c>
      <c r="LCH58" t="str">
        <v/>
      </c>
      <c r="LCI58" t="str">
        <v/>
      </c>
      <c r="LCJ58" t="str">
        <v/>
      </c>
      <c r="LCK58" t="str">
        <v/>
      </c>
      <c r="LCL58" t="str">
        <v/>
      </c>
      <c r="LCM58" t="str">
        <v/>
      </c>
      <c r="LCN58" t="str">
        <v/>
      </c>
      <c r="LCO58" t="str">
        <v/>
      </c>
      <c r="LCP58" t="str">
        <v/>
      </c>
      <c r="LCQ58" t="str">
        <v/>
      </c>
      <c r="LCR58" t="str">
        <v/>
      </c>
      <c r="LCS58" t="str">
        <v/>
      </c>
      <c r="LCT58" t="str">
        <v/>
      </c>
      <c r="LCU58" t="str">
        <v/>
      </c>
      <c r="LCV58" t="str">
        <v/>
      </c>
      <c r="LCW58" t="str">
        <v/>
      </c>
      <c r="LCX58" t="str">
        <v/>
      </c>
      <c r="LCY58" t="str">
        <v/>
      </c>
      <c r="LCZ58" t="str">
        <v/>
      </c>
      <c r="LDA58" t="str">
        <v/>
      </c>
      <c r="LDB58" t="str">
        <v/>
      </c>
      <c r="LDC58" t="str">
        <v/>
      </c>
      <c r="LDD58" t="str">
        <v/>
      </c>
      <c r="LDE58" t="str">
        <v/>
      </c>
      <c r="LDF58" t="str">
        <v/>
      </c>
      <c r="LDG58" t="str">
        <v/>
      </c>
      <c r="LDH58" t="str">
        <v/>
      </c>
      <c r="LDI58" t="str">
        <v/>
      </c>
      <c r="LDJ58" t="str">
        <v/>
      </c>
      <c r="LDK58" t="str">
        <v/>
      </c>
      <c r="LDL58" t="str">
        <v/>
      </c>
      <c r="LDM58" t="str">
        <v/>
      </c>
      <c r="LDN58" t="str">
        <v/>
      </c>
      <c r="LDO58" t="str">
        <v/>
      </c>
      <c r="LDP58" t="str">
        <v/>
      </c>
      <c r="LDQ58" t="str">
        <v/>
      </c>
      <c r="LDR58" t="str">
        <v/>
      </c>
      <c r="LDS58" t="str">
        <v/>
      </c>
      <c r="LDT58" t="str">
        <v/>
      </c>
      <c r="LDU58" t="str">
        <v/>
      </c>
      <c r="LDV58" t="str">
        <v/>
      </c>
      <c r="LDW58" t="str">
        <v/>
      </c>
      <c r="LDX58" t="str">
        <v/>
      </c>
      <c r="LDY58" t="str">
        <v/>
      </c>
      <c r="LDZ58" t="str">
        <v/>
      </c>
      <c r="LEA58" t="str">
        <v/>
      </c>
      <c r="LEB58" t="str">
        <v/>
      </c>
      <c r="LEC58" t="str">
        <v/>
      </c>
      <c r="LED58" t="str">
        <v/>
      </c>
      <c r="LEE58" t="str">
        <v/>
      </c>
      <c r="LEF58" t="str">
        <v/>
      </c>
      <c r="LEG58" t="str">
        <v/>
      </c>
      <c r="LEH58" t="str">
        <v/>
      </c>
      <c r="LEI58" t="str">
        <v/>
      </c>
      <c r="LEJ58" t="str">
        <v/>
      </c>
      <c r="LEK58" t="str">
        <v/>
      </c>
      <c r="LEL58" t="str">
        <v/>
      </c>
      <c r="LEM58" t="str">
        <v/>
      </c>
      <c r="LEN58" t="str">
        <v/>
      </c>
      <c r="LEO58" t="str">
        <v/>
      </c>
      <c r="LEP58" t="str">
        <v/>
      </c>
      <c r="LEQ58" t="str">
        <v/>
      </c>
      <c r="LER58" t="str">
        <v/>
      </c>
      <c r="LES58" t="str">
        <v/>
      </c>
      <c r="LET58" t="str">
        <v/>
      </c>
      <c r="LEU58" t="str">
        <v/>
      </c>
      <c r="LEV58" t="str">
        <v/>
      </c>
      <c r="LEW58" t="str">
        <v/>
      </c>
      <c r="LEX58" t="str">
        <v/>
      </c>
      <c r="LEY58" t="str">
        <v/>
      </c>
      <c r="LEZ58" t="str">
        <v/>
      </c>
      <c r="LFA58" t="str">
        <v/>
      </c>
      <c r="LFB58" t="str">
        <v/>
      </c>
      <c r="LFC58" t="str">
        <v/>
      </c>
      <c r="LFD58" t="str">
        <v/>
      </c>
      <c r="LFE58" t="str">
        <v/>
      </c>
      <c r="LFF58" t="str">
        <v/>
      </c>
      <c r="LFG58" t="str">
        <v/>
      </c>
      <c r="LFH58" t="str">
        <v/>
      </c>
      <c r="LFI58" t="str">
        <v/>
      </c>
      <c r="LFJ58" t="str">
        <v/>
      </c>
      <c r="LFK58" t="str">
        <v/>
      </c>
      <c r="LFL58" t="str">
        <v/>
      </c>
      <c r="LFM58" t="str">
        <v/>
      </c>
      <c r="LFN58" t="str">
        <v/>
      </c>
      <c r="LFO58" t="str">
        <v/>
      </c>
      <c r="LFP58" t="str">
        <v/>
      </c>
      <c r="LFQ58" t="str">
        <v/>
      </c>
      <c r="LFR58" t="str">
        <v/>
      </c>
      <c r="LFS58" t="str">
        <v/>
      </c>
      <c r="LFT58" t="str">
        <v/>
      </c>
      <c r="LFU58" t="str">
        <v/>
      </c>
      <c r="LFV58" t="str">
        <v/>
      </c>
      <c r="LFW58" t="str">
        <v/>
      </c>
      <c r="LFX58" t="str">
        <v/>
      </c>
      <c r="LFY58" t="str">
        <v/>
      </c>
      <c r="LFZ58" t="str">
        <v/>
      </c>
      <c r="LGA58" t="str">
        <v/>
      </c>
      <c r="LGB58" t="str">
        <v/>
      </c>
      <c r="LGC58" t="str">
        <v/>
      </c>
      <c r="LGD58" t="str">
        <v/>
      </c>
      <c r="LGE58" t="str">
        <v/>
      </c>
      <c r="LGF58" t="str">
        <v/>
      </c>
      <c r="LGG58" t="str">
        <v/>
      </c>
      <c r="LGH58" t="str">
        <v/>
      </c>
      <c r="LGI58" t="str">
        <v/>
      </c>
      <c r="LGJ58" t="str">
        <v/>
      </c>
      <c r="LGK58" t="str">
        <v/>
      </c>
      <c r="LGL58" t="str">
        <v/>
      </c>
      <c r="LGM58" t="str">
        <v/>
      </c>
      <c r="LGN58" t="str">
        <v/>
      </c>
      <c r="LGO58" t="str">
        <v/>
      </c>
      <c r="LGP58" t="str">
        <v/>
      </c>
      <c r="LGQ58" t="str">
        <v/>
      </c>
      <c r="LGR58" t="str">
        <v/>
      </c>
      <c r="LGS58" t="str">
        <v/>
      </c>
      <c r="LGT58" t="str">
        <v/>
      </c>
      <c r="LGU58" t="str">
        <v/>
      </c>
      <c r="LGV58" t="str">
        <v/>
      </c>
      <c r="LGW58" t="str">
        <v/>
      </c>
      <c r="LGX58" t="str">
        <v/>
      </c>
      <c r="LGY58" t="str">
        <v/>
      </c>
      <c r="LGZ58" t="str">
        <v/>
      </c>
      <c r="LHA58" t="str">
        <v/>
      </c>
      <c r="LHB58" t="str">
        <v/>
      </c>
      <c r="LHC58" t="str">
        <v/>
      </c>
      <c r="LHD58" t="str">
        <v/>
      </c>
      <c r="LHE58" t="str">
        <v/>
      </c>
      <c r="LHF58" t="str">
        <v/>
      </c>
      <c r="LHG58" t="str">
        <v/>
      </c>
      <c r="LHH58" t="str">
        <v/>
      </c>
      <c r="LHI58" t="str">
        <v/>
      </c>
      <c r="LHJ58" t="str">
        <v/>
      </c>
      <c r="LHK58" t="str">
        <v/>
      </c>
      <c r="LHL58" t="str">
        <v/>
      </c>
      <c r="LHM58" t="str">
        <v/>
      </c>
      <c r="LHN58" t="str">
        <v/>
      </c>
      <c r="LHO58" t="str">
        <v/>
      </c>
      <c r="LHP58" t="str">
        <v/>
      </c>
      <c r="LHQ58" t="str">
        <v/>
      </c>
      <c r="LHR58" t="str">
        <v/>
      </c>
      <c r="LHS58" t="str">
        <v/>
      </c>
      <c r="LHT58" t="str">
        <v/>
      </c>
      <c r="LHU58" t="str">
        <v/>
      </c>
      <c r="LHV58" t="str">
        <v/>
      </c>
      <c r="LHW58" t="str">
        <v/>
      </c>
      <c r="LHX58" t="str">
        <v/>
      </c>
      <c r="LHY58" t="str">
        <v/>
      </c>
      <c r="LHZ58" t="str">
        <v/>
      </c>
      <c r="LIA58" t="str">
        <v/>
      </c>
      <c r="LIB58" t="str">
        <v/>
      </c>
      <c r="LIC58" t="str">
        <v/>
      </c>
      <c r="LID58" t="str">
        <v/>
      </c>
      <c r="LIE58" t="str">
        <v/>
      </c>
      <c r="LIF58" t="str">
        <v/>
      </c>
      <c r="LIG58" t="str">
        <v/>
      </c>
      <c r="LIH58" t="str">
        <v/>
      </c>
      <c r="LII58" t="str">
        <v/>
      </c>
      <c r="LIJ58" t="str">
        <v/>
      </c>
      <c r="LIK58" t="str">
        <v/>
      </c>
      <c r="LIL58" t="str">
        <v/>
      </c>
      <c r="LIM58" t="str">
        <v/>
      </c>
      <c r="LIN58" t="str">
        <v/>
      </c>
      <c r="LIO58" t="str">
        <v/>
      </c>
      <c r="LIP58" t="str">
        <v/>
      </c>
      <c r="LIQ58" t="str">
        <v/>
      </c>
      <c r="LIR58" t="str">
        <v/>
      </c>
      <c r="LIS58" t="str">
        <v/>
      </c>
      <c r="LIT58" t="str">
        <v/>
      </c>
      <c r="LIU58" t="str">
        <v/>
      </c>
      <c r="LIV58" t="str">
        <v/>
      </c>
      <c r="LIW58" t="str">
        <v/>
      </c>
      <c r="LIX58" t="str">
        <v/>
      </c>
      <c r="LIY58" t="str">
        <v/>
      </c>
      <c r="LIZ58" t="str">
        <v/>
      </c>
      <c r="LJA58" t="str">
        <v/>
      </c>
      <c r="LJB58" t="str">
        <v/>
      </c>
      <c r="LJC58" t="str">
        <v/>
      </c>
      <c r="LJD58" t="str">
        <v/>
      </c>
      <c r="LJE58" t="str">
        <v/>
      </c>
      <c r="LJF58" t="str">
        <v/>
      </c>
      <c r="LJG58" t="str">
        <v/>
      </c>
      <c r="LJH58" t="str">
        <v/>
      </c>
      <c r="LJI58" t="str">
        <v/>
      </c>
      <c r="LJJ58" t="str">
        <v/>
      </c>
      <c r="LJK58" t="str">
        <v/>
      </c>
      <c r="LJL58" t="str">
        <v/>
      </c>
      <c r="LJM58" t="str">
        <v/>
      </c>
      <c r="LJN58" t="str">
        <v/>
      </c>
      <c r="LJO58" t="str">
        <v/>
      </c>
      <c r="LJP58" t="str">
        <v/>
      </c>
      <c r="LJQ58" t="str">
        <v/>
      </c>
      <c r="LJR58" t="str">
        <v/>
      </c>
      <c r="LJS58" t="str">
        <v/>
      </c>
      <c r="LJT58" t="str">
        <v/>
      </c>
      <c r="LJU58" t="str">
        <v/>
      </c>
      <c r="LJV58" t="str">
        <v/>
      </c>
      <c r="LJW58" t="str">
        <v/>
      </c>
      <c r="LJX58" t="str">
        <v/>
      </c>
      <c r="LJY58" t="str">
        <v/>
      </c>
      <c r="LJZ58" t="str">
        <v/>
      </c>
      <c r="LKA58" t="str">
        <v/>
      </c>
      <c r="LKB58" t="str">
        <v/>
      </c>
      <c r="LKC58" t="str">
        <v/>
      </c>
      <c r="LKD58" t="str">
        <v/>
      </c>
      <c r="LKE58" t="str">
        <v/>
      </c>
      <c r="LKF58" t="str">
        <v/>
      </c>
      <c r="LKG58" t="str">
        <v/>
      </c>
      <c r="LKH58" t="str">
        <v/>
      </c>
      <c r="LKI58" t="str">
        <v/>
      </c>
      <c r="LKJ58" t="str">
        <v/>
      </c>
      <c r="LKK58" t="str">
        <v/>
      </c>
      <c r="LKL58" t="str">
        <v/>
      </c>
      <c r="LKM58" t="str">
        <v/>
      </c>
      <c r="LKN58" t="str">
        <v/>
      </c>
      <c r="LKO58" t="str">
        <v/>
      </c>
      <c r="LKP58" t="str">
        <v/>
      </c>
      <c r="LKQ58" t="str">
        <v/>
      </c>
      <c r="LKR58" t="str">
        <v/>
      </c>
      <c r="LKS58" t="str">
        <v/>
      </c>
      <c r="LKT58" t="str">
        <v/>
      </c>
      <c r="LKU58" t="str">
        <v/>
      </c>
      <c r="LKV58" t="str">
        <v/>
      </c>
      <c r="LKW58" t="str">
        <v/>
      </c>
      <c r="LKX58" t="str">
        <v/>
      </c>
      <c r="LKY58" t="str">
        <v/>
      </c>
      <c r="LKZ58" t="str">
        <v/>
      </c>
      <c r="LLA58" t="str">
        <v/>
      </c>
      <c r="LLB58" t="str">
        <v/>
      </c>
      <c r="LLC58" t="str">
        <v/>
      </c>
      <c r="LLD58" t="str">
        <v/>
      </c>
      <c r="LLE58" t="str">
        <v/>
      </c>
      <c r="LLF58" t="str">
        <v/>
      </c>
      <c r="LLG58" t="str">
        <v/>
      </c>
      <c r="LLH58" t="str">
        <v/>
      </c>
      <c r="LLI58" t="str">
        <v/>
      </c>
      <c r="LLJ58" t="str">
        <v/>
      </c>
      <c r="LLK58" t="str">
        <v/>
      </c>
      <c r="LLL58" t="str">
        <v/>
      </c>
      <c r="LLM58" t="str">
        <v/>
      </c>
      <c r="LLN58" t="str">
        <v/>
      </c>
      <c r="LLO58" t="str">
        <v/>
      </c>
      <c r="LLP58" t="str">
        <v/>
      </c>
      <c r="LLQ58" t="str">
        <v/>
      </c>
      <c r="LLR58" t="str">
        <v/>
      </c>
      <c r="LLS58" t="str">
        <v/>
      </c>
      <c r="LLT58" t="str">
        <v/>
      </c>
      <c r="LLU58" t="str">
        <v/>
      </c>
      <c r="LLV58" t="str">
        <v/>
      </c>
      <c r="LLW58" t="str">
        <v/>
      </c>
      <c r="LLX58" t="str">
        <v/>
      </c>
      <c r="LLY58" t="str">
        <v/>
      </c>
      <c r="LLZ58" t="str">
        <v/>
      </c>
      <c r="LMA58" t="str">
        <v/>
      </c>
      <c r="LMB58" t="str">
        <v/>
      </c>
      <c r="LMC58" t="str">
        <v/>
      </c>
      <c r="LMD58" t="str">
        <v/>
      </c>
      <c r="LME58" t="str">
        <v/>
      </c>
      <c r="LMF58" t="str">
        <v/>
      </c>
      <c r="LMG58" t="str">
        <v/>
      </c>
      <c r="LMH58" t="str">
        <v/>
      </c>
      <c r="LMI58" t="str">
        <v/>
      </c>
      <c r="LMJ58" t="str">
        <v/>
      </c>
      <c r="LMK58" t="str">
        <v/>
      </c>
      <c r="LML58" t="str">
        <v/>
      </c>
      <c r="LMM58" t="str">
        <v/>
      </c>
      <c r="LMN58" t="str">
        <v/>
      </c>
      <c r="LMO58" t="str">
        <v/>
      </c>
      <c r="LMP58" t="str">
        <v/>
      </c>
      <c r="LMQ58" t="str">
        <v/>
      </c>
      <c r="LMR58" t="str">
        <v/>
      </c>
      <c r="LMS58" t="str">
        <v/>
      </c>
      <c r="LMT58" t="str">
        <v/>
      </c>
      <c r="LMU58" t="str">
        <v/>
      </c>
      <c r="LMV58" t="str">
        <v/>
      </c>
      <c r="LMW58" t="str">
        <v/>
      </c>
      <c r="LMX58" t="str">
        <v/>
      </c>
      <c r="LMY58" t="str">
        <v/>
      </c>
      <c r="LMZ58" t="str">
        <v/>
      </c>
      <c r="LNA58" t="str">
        <v/>
      </c>
      <c r="LNB58" t="str">
        <v/>
      </c>
      <c r="LNC58" t="str">
        <v/>
      </c>
      <c r="LND58" t="str">
        <v/>
      </c>
      <c r="LNE58" t="str">
        <v/>
      </c>
      <c r="LNF58" t="str">
        <v/>
      </c>
      <c r="LNG58" t="str">
        <v/>
      </c>
      <c r="LNH58" t="str">
        <v/>
      </c>
      <c r="LNI58" t="str">
        <v/>
      </c>
      <c r="LNJ58" t="str">
        <v/>
      </c>
      <c r="LNK58" t="str">
        <v/>
      </c>
      <c r="LNL58" t="str">
        <v/>
      </c>
      <c r="LNM58" t="str">
        <v/>
      </c>
      <c r="LNN58" t="str">
        <v/>
      </c>
      <c r="LNO58" t="str">
        <v/>
      </c>
      <c r="LNP58" t="str">
        <v/>
      </c>
      <c r="LNQ58" t="str">
        <v/>
      </c>
      <c r="LNR58" t="str">
        <v/>
      </c>
      <c r="LNS58" t="str">
        <v/>
      </c>
      <c r="LNT58" t="str">
        <v/>
      </c>
      <c r="LNU58" t="str">
        <v/>
      </c>
      <c r="LNV58" t="str">
        <v/>
      </c>
      <c r="LNW58" t="str">
        <v/>
      </c>
      <c r="LNX58" t="str">
        <v/>
      </c>
      <c r="LNY58" t="str">
        <v/>
      </c>
      <c r="LNZ58" t="str">
        <v/>
      </c>
      <c r="LOA58" t="str">
        <v/>
      </c>
      <c r="LOB58" t="str">
        <v/>
      </c>
      <c r="LOC58" t="str">
        <v/>
      </c>
      <c r="LOD58" t="str">
        <v/>
      </c>
      <c r="LOE58" t="str">
        <v/>
      </c>
      <c r="LOF58" t="str">
        <v/>
      </c>
      <c r="LOG58" t="str">
        <v/>
      </c>
      <c r="LOH58" t="str">
        <v/>
      </c>
      <c r="LOI58" t="str">
        <v/>
      </c>
      <c r="LOJ58" t="str">
        <v/>
      </c>
      <c r="LOK58" t="str">
        <v/>
      </c>
      <c r="LOL58" t="str">
        <v/>
      </c>
      <c r="LOM58" t="str">
        <v/>
      </c>
      <c r="LON58" t="str">
        <v/>
      </c>
      <c r="LOO58" t="str">
        <v/>
      </c>
      <c r="LOP58" t="str">
        <v/>
      </c>
      <c r="LOQ58" t="str">
        <v/>
      </c>
      <c r="LOR58" t="str">
        <v/>
      </c>
      <c r="LOS58" t="str">
        <v/>
      </c>
      <c r="LOT58" t="str">
        <v/>
      </c>
      <c r="LOU58" t="str">
        <v/>
      </c>
      <c r="LOV58" t="str">
        <v/>
      </c>
      <c r="LOW58" t="str">
        <v/>
      </c>
      <c r="LOX58" t="str">
        <v/>
      </c>
      <c r="LOY58" t="str">
        <v/>
      </c>
      <c r="LOZ58" t="str">
        <v/>
      </c>
      <c r="LPA58" t="str">
        <v/>
      </c>
      <c r="LPB58" t="str">
        <v/>
      </c>
      <c r="LPC58" t="str">
        <v/>
      </c>
      <c r="LPD58" t="str">
        <v/>
      </c>
      <c r="LPE58" t="str">
        <v/>
      </c>
      <c r="LPF58" t="str">
        <v/>
      </c>
      <c r="LPG58" t="str">
        <v/>
      </c>
      <c r="LPH58" t="str">
        <v/>
      </c>
      <c r="LPI58" t="str">
        <v/>
      </c>
      <c r="LPJ58" t="str">
        <v/>
      </c>
      <c r="LPK58" t="str">
        <v/>
      </c>
      <c r="LPL58" t="str">
        <v/>
      </c>
      <c r="LPM58" t="str">
        <v/>
      </c>
      <c r="LPN58" t="str">
        <v/>
      </c>
      <c r="LPO58" t="str">
        <v/>
      </c>
      <c r="LPP58" t="str">
        <v/>
      </c>
      <c r="LPQ58" t="str">
        <v/>
      </c>
      <c r="LPR58" t="str">
        <v/>
      </c>
      <c r="LPS58" t="str">
        <v/>
      </c>
      <c r="LPT58" t="str">
        <v/>
      </c>
      <c r="LPU58" t="str">
        <v/>
      </c>
      <c r="LPV58" t="str">
        <v/>
      </c>
      <c r="LPW58" t="str">
        <v/>
      </c>
      <c r="LPX58" t="str">
        <v/>
      </c>
      <c r="LPY58" t="str">
        <v/>
      </c>
      <c r="LPZ58" t="str">
        <v/>
      </c>
      <c r="LQA58" t="str">
        <v/>
      </c>
      <c r="LQB58" t="str">
        <v/>
      </c>
      <c r="LQC58" t="str">
        <v/>
      </c>
      <c r="LQD58" t="str">
        <v/>
      </c>
      <c r="LQE58" t="str">
        <v/>
      </c>
      <c r="LQF58" t="str">
        <v/>
      </c>
      <c r="LQG58" t="str">
        <v/>
      </c>
      <c r="LQH58" t="str">
        <v/>
      </c>
      <c r="LQI58" t="str">
        <v/>
      </c>
      <c r="LQJ58" t="str">
        <v/>
      </c>
      <c r="LQK58" t="str">
        <v/>
      </c>
      <c r="LQL58" t="str">
        <v/>
      </c>
      <c r="LQM58" t="str">
        <v/>
      </c>
      <c r="LQN58" t="str">
        <v/>
      </c>
      <c r="LQO58" t="str">
        <v/>
      </c>
      <c r="LQP58" t="str">
        <v/>
      </c>
      <c r="LQQ58" t="str">
        <v/>
      </c>
      <c r="LQR58" t="str">
        <v/>
      </c>
      <c r="LQS58" t="str">
        <v/>
      </c>
      <c r="LQT58" t="str">
        <v/>
      </c>
      <c r="LQU58" t="str">
        <v/>
      </c>
      <c r="LQV58" t="str">
        <v/>
      </c>
      <c r="LQW58" t="str">
        <v/>
      </c>
      <c r="LQX58" t="str">
        <v/>
      </c>
      <c r="LQY58" t="str">
        <v/>
      </c>
      <c r="LQZ58" t="str">
        <v/>
      </c>
      <c r="LRA58" t="str">
        <v/>
      </c>
      <c r="LRB58" t="str">
        <v/>
      </c>
      <c r="LRC58" t="str">
        <v/>
      </c>
      <c r="LRD58" t="str">
        <v/>
      </c>
      <c r="LRE58" t="str">
        <v/>
      </c>
      <c r="LRF58" t="str">
        <v/>
      </c>
      <c r="LRG58" t="str">
        <v/>
      </c>
      <c r="LRH58" t="str">
        <v/>
      </c>
      <c r="LRI58" t="str">
        <v/>
      </c>
      <c r="LRJ58" t="str">
        <v/>
      </c>
      <c r="LRK58" t="str">
        <v/>
      </c>
      <c r="LRL58" t="str">
        <v/>
      </c>
      <c r="LRM58" t="str">
        <v/>
      </c>
      <c r="LRN58" t="str">
        <v/>
      </c>
      <c r="LRO58" t="str">
        <v/>
      </c>
      <c r="LRP58" t="str">
        <v/>
      </c>
      <c r="LRQ58" t="str">
        <v/>
      </c>
      <c r="LRR58" t="str">
        <v/>
      </c>
      <c r="LRS58" t="str">
        <v/>
      </c>
      <c r="LRT58" t="str">
        <v/>
      </c>
      <c r="LRU58" t="str">
        <v/>
      </c>
      <c r="LRV58" t="str">
        <v/>
      </c>
      <c r="LRW58" t="str">
        <v/>
      </c>
      <c r="LRX58" t="str">
        <v/>
      </c>
      <c r="LRY58" t="str">
        <v/>
      </c>
      <c r="LRZ58" t="str">
        <v/>
      </c>
      <c r="LSA58" t="str">
        <v/>
      </c>
      <c r="LSB58" t="str">
        <v/>
      </c>
      <c r="LSC58" t="str">
        <v/>
      </c>
      <c r="LSD58" t="str">
        <v/>
      </c>
      <c r="LSE58" t="str">
        <v/>
      </c>
      <c r="LSF58" t="str">
        <v/>
      </c>
      <c r="LSG58" t="str">
        <v/>
      </c>
      <c r="LSH58" t="str">
        <v/>
      </c>
      <c r="LSI58" t="str">
        <v/>
      </c>
      <c r="LSJ58" t="str">
        <v/>
      </c>
      <c r="LSK58" t="str">
        <v/>
      </c>
      <c r="LSL58" t="str">
        <v/>
      </c>
      <c r="LSM58" t="str">
        <v/>
      </c>
      <c r="LSN58" t="str">
        <v/>
      </c>
      <c r="LSO58" t="str">
        <v/>
      </c>
      <c r="LSP58" t="str">
        <v/>
      </c>
      <c r="LSQ58" t="str">
        <v/>
      </c>
      <c r="LSR58" t="str">
        <v/>
      </c>
      <c r="LSS58" t="str">
        <v/>
      </c>
      <c r="LST58" t="str">
        <v/>
      </c>
      <c r="LSU58" t="str">
        <v/>
      </c>
      <c r="LSV58" t="str">
        <v/>
      </c>
      <c r="LSW58" t="str">
        <v/>
      </c>
      <c r="LSX58" t="str">
        <v/>
      </c>
      <c r="LSY58" t="str">
        <v/>
      </c>
      <c r="LSZ58" t="str">
        <v/>
      </c>
      <c r="LTA58" t="str">
        <v/>
      </c>
      <c r="LTB58" t="str">
        <v/>
      </c>
      <c r="LTC58" t="str">
        <v/>
      </c>
      <c r="LTD58" t="str">
        <v/>
      </c>
      <c r="LTE58" t="str">
        <v/>
      </c>
      <c r="LTF58" t="str">
        <v/>
      </c>
      <c r="LTG58" t="str">
        <v/>
      </c>
      <c r="LTH58" t="str">
        <v/>
      </c>
      <c r="LTI58" t="str">
        <v/>
      </c>
      <c r="LTJ58" t="str">
        <v/>
      </c>
      <c r="LTK58" t="str">
        <v/>
      </c>
      <c r="LTL58" t="str">
        <v/>
      </c>
      <c r="LTM58" t="str">
        <v/>
      </c>
      <c r="LTN58" t="str">
        <v/>
      </c>
      <c r="LTO58" t="str">
        <v/>
      </c>
      <c r="LTP58" t="str">
        <v/>
      </c>
      <c r="LTQ58" t="str">
        <v/>
      </c>
      <c r="LTR58" t="str">
        <v/>
      </c>
      <c r="LTS58" t="str">
        <v/>
      </c>
      <c r="LTT58" t="str">
        <v/>
      </c>
      <c r="LTU58" t="str">
        <v/>
      </c>
      <c r="LTV58" t="str">
        <v/>
      </c>
      <c r="LTW58" t="str">
        <v/>
      </c>
      <c r="LTX58" t="str">
        <v/>
      </c>
      <c r="LTY58" t="str">
        <v/>
      </c>
      <c r="LTZ58" t="str">
        <v/>
      </c>
      <c r="LUA58" t="str">
        <v/>
      </c>
      <c r="LUB58" t="str">
        <v/>
      </c>
      <c r="LUC58" t="str">
        <v/>
      </c>
      <c r="LUD58" t="str">
        <v/>
      </c>
      <c r="LUE58" t="str">
        <v/>
      </c>
      <c r="LUF58" t="str">
        <v/>
      </c>
      <c r="LUG58" t="str">
        <v/>
      </c>
      <c r="LUH58" t="str">
        <v/>
      </c>
      <c r="LUI58" t="str">
        <v/>
      </c>
      <c r="LUJ58" t="str">
        <v/>
      </c>
      <c r="LUK58" t="str">
        <v/>
      </c>
      <c r="LUL58" t="str">
        <v/>
      </c>
      <c r="LUM58" t="str">
        <v/>
      </c>
      <c r="LUN58" t="str">
        <v/>
      </c>
      <c r="LUO58" t="str">
        <v/>
      </c>
      <c r="LUP58" t="str">
        <v/>
      </c>
      <c r="LUQ58" t="str">
        <v/>
      </c>
      <c r="LUR58" t="str">
        <v/>
      </c>
      <c r="LUS58" t="str">
        <v/>
      </c>
      <c r="LUT58" t="str">
        <v/>
      </c>
      <c r="LUU58" t="str">
        <v/>
      </c>
      <c r="LUV58" t="str">
        <v/>
      </c>
      <c r="LUW58" t="str">
        <v/>
      </c>
      <c r="LUX58" t="str">
        <v/>
      </c>
      <c r="LUY58" t="str">
        <v/>
      </c>
      <c r="LUZ58" t="str">
        <v/>
      </c>
      <c r="LVA58" t="str">
        <v/>
      </c>
      <c r="LVB58" t="str">
        <v/>
      </c>
      <c r="LVC58" t="str">
        <v/>
      </c>
      <c r="LVD58" t="str">
        <v/>
      </c>
      <c r="LVE58" t="str">
        <v/>
      </c>
      <c r="LVF58" t="str">
        <v/>
      </c>
      <c r="LVG58" t="str">
        <v/>
      </c>
      <c r="LVH58" t="str">
        <v/>
      </c>
      <c r="LVI58" t="str">
        <v/>
      </c>
      <c r="LVJ58" t="str">
        <v/>
      </c>
      <c r="LVK58" t="str">
        <v/>
      </c>
      <c r="LVL58" t="str">
        <v/>
      </c>
      <c r="LVM58" t="str">
        <v/>
      </c>
      <c r="LVN58" t="str">
        <v/>
      </c>
      <c r="LVO58" t="str">
        <v/>
      </c>
      <c r="LVP58" t="str">
        <v/>
      </c>
      <c r="LVQ58" t="str">
        <v/>
      </c>
      <c r="LVR58" t="str">
        <v/>
      </c>
      <c r="LVS58" t="str">
        <v/>
      </c>
      <c r="LVT58" t="str">
        <v/>
      </c>
      <c r="LVU58" t="str">
        <v/>
      </c>
      <c r="LVV58" t="str">
        <v/>
      </c>
      <c r="LVW58" t="str">
        <v/>
      </c>
      <c r="LVX58" t="str">
        <v/>
      </c>
      <c r="LVY58" t="str">
        <v/>
      </c>
      <c r="LVZ58" t="str">
        <v/>
      </c>
      <c r="LWA58" t="str">
        <v/>
      </c>
      <c r="LWB58" t="str">
        <v/>
      </c>
      <c r="LWC58" t="str">
        <v/>
      </c>
      <c r="LWD58" t="str">
        <v/>
      </c>
      <c r="LWE58" t="str">
        <v/>
      </c>
      <c r="LWF58" t="str">
        <v/>
      </c>
      <c r="LWG58" t="str">
        <v/>
      </c>
      <c r="LWH58" t="str">
        <v/>
      </c>
      <c r="LWI58" t="str">
        <v/>
      </c>
      <c r="LWJ58" t="str">
        <v/>
      </c>
      <c r="LWK58" t="str">
        <v/>
      </c>
      <c r="LWL58" t="str">
        <v/>
      </c>
      <c r="LWM58" t="str">
        <v/>
      </c>
      <c r="LWN58" t="str">
        <v/>
      </c>
      <c r="LWO58" t="str">
        <v/>
      </c>
      <c r="LWP58" t="str">
        <v/>
      </c>
      <c r="LWQ58" t="str">
        <v/>
      </c>
      <c r="LWR58" t="str">
        <v/>
      </c>
      <c r="LWS58" t="str">
        <v/>
      </c>
      <c r="LWT58" t="str">
        <v/>
      </c>
      <c r="LWU58" t="str">
        <v/>
      </c>
      <c r="LWV58" t="str">
        <v/>
      </c>
      <c r="LWW58" t="str">
        <v/>
      </c>
      <c r="LWX58" t="str">
        <v/>
      </c>
      <c r="LWY58" t="str">
        <v/>
      </c>
      <c r="LWZ58" t="str">
        <v/>
      </c>
      <c r="LXA58" t="str">
        <v/>
      </c>
      <c r="LXB58" t="str">
        <v/>
      </c>
      <c r="LXC58" t="str">
        <v/>
      </c>
      <c r="LXD58" t="str">
        <v/>
      </c>
      <c r="LXE58" t="str">
        <v/>
      </c>
      <c r="LXF58" t="str">
        <v/>
      </c>
      <c r="LXG58" t="str">
        <v/>
      </c>
      <c r="LXH58" t="str">
        <v/>
      </c>
      <c r="LXI58" t="str">
        <v/>
      </c>
      <c r="LXJ58" t="str">
        <v/>
      </c>
      <c r="LXK58" t="str">
        <v/>
      </c>
      <c r="LXL58" t="str">
        <v/>
      </c>
      <c r="LXM58" t="str">
        <v/>
      </c>
      <c r="LXN58" t="str">
        <v/>
      </c>
      <c r="LXO58" t="str">
        <v/>
      </c>
      <c r="LXP58" t="str">
        <v/>
      </c>
      <c r="LXQ58" t="str">
        <v/>
      </c>
      <c r="LXR58" t="str">
        <v/>
      </c>
      <c r="LXS58" t="str">
        <v/>
      </c>
      <c r="LXT58" t="str">
        <v/>
      </c>
      <c r="LXU58" t="str">
        <v/>
      </c>
      <c r="LXV58" t="str">
        <v/>
      </c>
      <c r="LXW58" t="str">
        <v/>
      </c>
      <c r="LXX58" t="str">
        <v/>
      </c>
      <c r="LXY58" t="str">
        <v/>
      </c>
      <c r="LXZ58" t="str">
        <v/>
      </c>
      <c r="LYA58" t="str">
        <v/>
      </c>
      <c r="LYB58" t="str">
        <v/>
      </c>
      <c r="LYC58" t="str">
        <v/>
      </c>
      <c r="LYD58" t="str">
        <v/>
      </c>
      <c r="LYE58" t="str">
        <v/>
      </c>
      <c r="LYF58" t="str">
        <v/>
      </c>
      <c r="LYG58" t="str">
        <v/>
      </c>
      <c r="LYH58" t="str">
        <v/>
      </c>
      <c r="LYI58" t="str">
        <v/>
      </c>
      <c r="LYJ58" t="str">
        <v/>
      </c>
      <c r="LYK58" t="str">
        <v/>
      </c>
      <c r="LYL58" t="str">
        <v/>
      </c>
      <c r="LYM58" t="str">
        <v/>
      </c>
      <c r="LYN58" t="str">
        <v/>
      </c>
      <c r="LYO58" t="str">
        <v/>
      </c>
      <c r="LYP58" t="str">
        <v/>
      </c>
      <c r="LYQ58" t="str">
        <v/>
      </c>
      <c r="LYR58" t="str">
        <v/>
      </c>
      <c r="LYS58" t="str">
        <v/>
      </c>
      <c r="LYT58" t="str">
        <v/>
      </c>
      <c r="LYU58" t="str">
        <v/>
      </c>
      <c r="LYV58" t="str">
        <v/>
      </c>
      <c r="LYW58" t="str">
        <v/>
      </c>
      <c r="LYX58" t="str">
        <v/>
      </c>
      <c r="LYY58" t="str">
        <v/>
      </c>
      <c r="LYZ58" t="str">
        <v/>
      </c>
      <c r="LZA58" t="str">
        <v/>
      </c>
      <c r="LZB58" t="str">
        <v/>
      </c>
      <c r="LZC58" t="str">
        <v/>
      </c>
      <c r="LZD58" t="str">
        <v/>
      </c>
      <c r="LZE58" t="str">
        <v/>
      </c>
      <c r="LZF58" t="str">
        <v/>
      </c>
      <c r="LZG58" t="str">
        <v/>
      </c>
      <c r="LZH58" t="str">
        <v/>
      </c>
      <c r="LZI58" t="str">
        <v/>
      </c>
      <c r="LZJ58" t="str">
        <v/>
      </c>
      <c r="LZK58" t="str">
        <v/>
      </c>
      <c r="LZL58" t="str">
        <v/>
      </c>
      <c r="LZM58" t="str">
        <v/>
      </c>
      <c r="LZN58" t="str">
        <v/>
      </c>
      <c r="LZO58" t="str">
        <v/>
      </c>
      <c r="LZP58" t="str">
        <v/>
      </c>
      <c r="LZQ58" t="str">
        <v/>
      </c>
      <c r="LZR58" t="str">
        <v/>
      </c>
      <c r="LZS58" t="str">
        <v/>
      </c>
      <c r="LZT58" t="str">
        <v/>
      </c>
      <c r="LZU58" t="str">
        <v/>
      </c>
      <c r="LZV58" t="str">
        <v/>
      </c>
      <c r="LZW58" t="str">
        <v/>
      </c>
      <c r="LZX58" t="str">
        <v/>
      </c>
      <c r="LZY58" t="str">
        <v/>
      </c>
      <c r="LZZ58" t="str">
        <v/>
      </c>
      <c r="MAA58" t="str">
        <v/>
      </c>
      <c r="MAB58" t="str">
        <v/>
      </c>
      <c r="MAC58" t="str">
        <v/>
      </c>
      <c r="MAD58" t="str">
        <v/>
      </c>
      <c r="MAE58" t="str">
        <v/>
      </c>
      <c r="MAF58" t="str">
        <v/>
      </c>
      <c r="MAG58" t="str">
        <v/>
      </c>
      <c r="MAH58" t="str">
        <v/>
      </c>
      <c r="MAI58" t="str">
        <v/>
      </c>
      <c r="MAJ58" t="str">
        <v/>
      </c>
      <c r="MAK58" t="str">
        <v/>
      </c>
      <c r="MAL58" t="str">
        <v/>
      </c>
      <c r="MAM58" t="str">
        <v/>
      </c>
      <c r="MAN58" t="str">
        <v/>
      </c>
      <c r="MAO58" t="str">
        <v/>
      </c>
      <c r="MAP58" t="str">
        <v/>
      </c>
      <c r="MAQ58" t="str">
        <v/>
      </c>
      <c r="MAR58" t="str">
        <v/>
      </c>
      <c r="MAS58" t="str">
        <v/>
      </c>
      <c r="MAT58" t="str">
        <v/>
      </c>
      <c r="MAU58" t="str">
        <v/>
      </c>
      <c r="MAV58" t="str">
        <v/>
      </c>
      <c r="MAW58" t="str">
        <v/>
      </c>
      <c r="MAX58" t="str">
        <v/>
      </c>
      <c r="MAY58" t="str">
        <v/>
      </c>
      <c r="MAZ58" t="str">
        <v/>
      </c>
      <c r="MBA58" t="str">
        <v/>
      </c>
      <c r="MBB58" t="str">
        <v/>
      </c>
      <c r="MBC58" t="str">
        <v/>
      </c>
      <c r="MBD58" t="str">
        <v/>
      </c>
      <c r="MBE58" t="str">
        <v/>
      </c>
      <c r="MBF58" t="str">
        <v/>
      </c>
      <c r="MBG58" t="str">
        <v/>
      </c>
      <c r="MBH58" t="str">
        <v/>
      </c>
      <c r="MBI58" t="str">
        <v/>
      </c>
      <c r="MBJ58" t="str">
        <v/>
      </c>
      <c r="MBK58" t="str">
        <v/>
      </c>
      <c r="MBL58" t="str">
        <v/>
      </c>
      <c r="MBM58" t="str">
        <v/>
      </c>
      <c r="MBN58" t="str">
        <v/>
      </c>
      <c r="MBO58" t="str">
        <v/>
      </c>
      <c r="MBP58" t="str">
        <v/>
      </c>
      <c r="MBQ58" t="str">
        <v/>
      </c>
      <c r="MBR58" t="str">
        <v/>
      </c>
      <c r="MBS58" t="str">
        <v/>
      </c>
      <c r="MBT58" t="str">
        <v/>
      </c>
      <c r="MBU58" t="str">
        <v/>
      </c>
      <c r="MBV58" t="str">
        <v/>
      </c>
      <c r="MBW58" t="str">
        <v/>
      </c>
      <c r="MBX58" t="str">
        <v/>
      </c>
      <c r="MBY58" t="str">
        <v/>
      </c>
      <c r="MBZ58" t="str">
        <v/>
      </c>
      <c r="MCA58" t="str">
        <v/>
      </c>
      <c r="MCB58" t="str">
        <v/>
      </c>
      <c r="MCC58" t="str">
        <v/>
      </c>
      <c r="MCD58" t="str">
        <v/>
      </c>
      <c r="MCE58" t="str">
        <v/>
      </c>
      <c r="MCF58" t="str">
        <v/>
      </c>
      <c r="MCG58" t="str">
        <v/>
      </c>
      <c r="MCH58" t="str">
        <v/>
      </c>
      <c r="MCI58" t="str">
        <v/>
      </c>
      <c r="MCJ58" t="str">
        <v/>
      </c>
      <c r="MCK58" t="str">
        <v/>
      </c>
      <c r="MCL58" t="str">
        <v/>
      </c>
      <c r="MCM58" t="str">
        <v/>
      </c>
      <c r="MCN58" t="str">
        <v/>
      </c>
      <c r="MCO58" t="str">
        <v/>
      </c>
      <c r="MCP58" t="str">
        <v/>
      </c>
      <c r="MCQ58" t="str">
        <v/>
      </c>
      <c r="MCR58" t="str">
        <v/>
      </c>
      <c r="MCS58" t="str">
        <v/>
      </c>
      <c r="MCT58" t="str">
        <v/>
      </c>
      <c r="MCU58" t="str">
        <v/>
      </c>
      <c r="MCV58" t="str">
        <v/>
      </c>
      <c r="MCW58" t="str">
        <v/>
      </c>
      <c r="MCX58" t="str">
        <v/>
      </c>
      <c r="MCY58" t="str">
        <v/>
      </c>
      <c r="MCZ58" t="str">
        <v/>
      </c>
      <c r="MDA58" t="str">
        <v/>
      </c>
      <c r="MDB58" t="str">
        <v/>
      </c>
      <c r="MDC58" t="str">
        <v/>
      </c>
      <c r="MDD58" t="str">
        <v/>
      </c>
      <c r="MDE58" t="str">
        <v/>
      </c>
      <c r="MDF58" t="str">
        <v/>
      </c>
      <c r="MDG58" t="str">
        <v/>
      </c>
      <c r="MDH58" t="str">
        <v/>
      </c>
      <c r="MDI58" t="str">
        <v/>
      </c>
      <c r="MDJ58" t="str">
        <v/>
      </c>
      <c r="MDK58" t="str">
        <v/>
      </c>
      <c r="MDL58" t="str">
        <v/>
      </c>
      <c r="MDM58" t="str">
        <v/>
      </c>
      <c r="MDN58" t="str">
        <v/>
      </c>
      <c r="MDO58" t="str">
        <v/>
      </c>
      <c r="MDP58" t="str">
        <v/>
      </c>
      <c r="MDQ58" t="str">
        <v/>
      </c>
      <c r="MDR58" t="str">
        <v/>
      </c>
      <c r="MDS58" t="str">
        <v/>
      </c>
      <c r="MDT58" t="str">
        <v/>
      </c>
      <c r="MDU58" t="str">
        <v/>
      </c>
      <c r="MDV58" t="str">
        <v/>
      </c>
      <c r="MDW58" t="str">
        <v/>
      </c>
      <c r="MDX58" t="str">
        <v/>
      </c>
      <c r="MDY58" t="str">
        <v/>
      </c>
      <c r="MDZ58" t="str">
        <v/>
      </c>
      <c r="MEA58" t="str">
        <v/>
      </c>
      <c r="MEB58" t="str">
        <v/>
      </c>
      <c r="MEC58" t="str">
        <v/>
      </c>
      <c r="MED58" t="str">
        <v/>
      </c>
      <c r="MEE58" t="str">
        <v/>
      </c>
      <c r="MEF58" t="str">
        <v/>
      </c>
      <c r="MEG58" t="str">
        <v/>
      </c>
      <c r="MEH58" t="str">
        <v/>
      </c>
      <c r="MEI58" t="str">
        <v/>
      </c>
      <c r="MEJ58" t="str">
        <v/>
      </c>
      <c r="MEK58" t="str">
        <v/>
      </c>
      <c r="MEL58" t="str">
        <v/>
      </c>
      <c r="MEM58" t="str">
        <v/>
      </c>
      <c r="MEN58" t="str">
        <v/>
      </c>
      <c r="MEO58" t="str">
        <v/>
      </c>
      <c r="MEP58" t="str">
        <v/>
      </c>
      <c r="MEQ58" t="str">
        <v/>
      </c>
      <c r="MER58" t="str">
        <v/>
      </c>
      <c r="MES58" t="str">
        <v/>
      </c>
      <c r="MET58" t="str">
        <v/>
      </c>
      <c r="MEU58" t="str">
        <v/>
      </c>
      <c r="MEV58" t="str">
        <v/>
      </c>
      <c r="MEW58" t="str">
        <v/>
      </c>
      <c r="MEX58" t="str">
        <v/>
      </c>
      <c r="MEY58" t="str">
        <v/>
      </c>
      <c r="MEZ58" t="str">
        <v/>
      </c>
      <c r="MFA58" t="str">
        <v/>
      </c>
      <c r="MFB58" t="str">
        <v/>
      </c>
      <c r="MFC58" t="str">
        <v/>
      </c>
      <c r="MFD58" t="str">
        <v/>
      </c>
      <c r="MFE58" t="str">
        <v/>
      </c>
      <c r="MFF58" t="str">
        <v/>
      </c>
      <c r="MFG58" t="str">
        <v/>
      </c>
      <c r="MFH58" t="str">
        <v/>
      </c>
      <c r="MFI58" t="str">
        <v/>
      </c>
      <c r="MFJ58" t="str">
        <v/>
      </c>
      <c r="MFK58" t="str">
        <v/>
      </c>
      <c r="MFL58" t="str">
        <v/>
      </c>
      <c r="MFM58" t="str">
        <v/>
      </c>
      <c r="MFN58" t="str">
        <v/>
      </c>
      <c r="MFO58" t="str">
        <v/>
      </c>
      <c r="MFP58" t="str">
        <v/>
      </c>
      <c r="MFQ58" t="str">
        <v/>
      </c>
      <c r="MFR58" t="str">
        <v/>
      </c>
      <c r="MFS58" t="str">
        <v/>
      </c>
      <c r="MFT58" t="str">
        <v/>
      </c>
      <c r="MFU58" t="str">
        <v/>
      </c>
      <c r="MFV58" t="str">
        <v/>
      </c>
      <c r="MFW58" t="str">
        <v/>
      </c>
      <c r="MFX58" t="str">
        <v/>
      </c>
      <c r="MFY58" t="str">
        <v/>
      </c>
      <c r="MFZ58" t="str">
        <v/>
      </c>
      <c r="MGA58" t="str">
        <v/>
      </c>
      <c r="MGB58" t="str">
        <v/>
      </c>
      <c r="MGC58" t="str">
        <v/>
      </c>
      <c r="MGD58" t="str">
        <v/>
      </c>
      <c r="MGE58" t="str">
        <v/>
      </c>
      <c r="MGF58" t="str">
        <v/>
      </c>
      <c r="MGG58" t="str">
        <v/>
      </c>
      <c r="MGH58" t="str">
        <v/>
      </c>
      <c r="MGI58" t="str">
        <v/>
      </c>
      <c r="MGJ58" t="str">
        <v/>
      </c>
      <c r="MGK58" t="str">
        <v/>
      </c>
      <c r="MGL58" t="str">
        <v/>
      </c>
      <c r="MGM58" t="str">
        <v/>
      </c>
      <c r="MGN58" t="str">
        <v/>
      </c>
      <c r="MGO58" t="str">
        <v/>
      </c>
      <c r="MGP58" t="str">
        <v/>
      </c>
      <c r="MGQ58" t="str">
        <v/>
      </c>
      <c r="MGR58" t="str">
        <v/>
      </c>
      <c r="MGS58" t="str">
        <v/>
      </c>
      <c r="MGT58" t="str">
        <v/>
      </c>
      <c r="MGU58" t="str">
        <v/>
      </c>
      <c r="MGV58" t="str">
        <v/>
      </c>
      <c r="MGW58" t="str">
        <v/>
      </c>
      <c r="MGX58" t="str">
        <v/>
      </c>
      <c r="MGY58" t="str">
        <v/>
      </c>
      <c r="MGZ58" t="str">
        <v/>
      </c>
      <c r="MHA58" t="str">
        <v/>
      </c>
      <c r="MHB58" t="str">
        <v/>
      </c>
      <c r="MHC58" t="str">
        <v/>
      </c>
      <c r="MHD58" t="str">
        <v/>
      </c>
      <c r="MHE58" t="str">
        <v/>
      </c>
      <c r="MHF58" t="str">
        <v/>
      </c>
      <c r="MHG58" t="str">
        <v/>
      </c>
      <c r="MHH58" t="str">
        <v/>
      </c>
      <c r="MHI58" t="str">
        <v/>
      </c>
      <c r="MHJ58" t="str">
        <v/>
      </c>
      <c r="MHK58" t="str">
        <v/>
      </c>
      <c r="MHL58" t="str">
        <v/>
      </c>
      <c r="MHM58" t="str">
        <v/>
      </c>
      <c r="MHN58" t="str">
        <v/>
      </c>
      <c r="MHO58" t="str">
        <v/>
      </c>
      <c r="MHP58" t="str">
        <v/>
      </c>
      <c r="MHQ58" t="str">
        <v/>
      </c>
      <c r="MHR58" t="str">
        <v/>
      </c>
      <c r="MHS58" t="str">
        <v/>
      </c>
      <c r="MHT58" t="str">
        <v/>
      </c>
      <c r="MHU58" t="str">
        <v/>
      </c>
      <c r="MHV58" t="str">
        <v/>
      </c>
      <c r="MHW58" t="str">
        <v/>
      </c>
      <c r="MHX58" t="str">
        <v/>
      </c>
      <c r="MHY58" t="str">
        <v/>
      </c>
      <c r="MHZ58" t="str">
        <v/>
      </c>
      <c r="MIA58" t="str">
        <v/>
      </c>
      <c r="MIB58" t="str">
        <v/>
      </c>
      <c r="MIC58" t="str">
        <v/>
      </c>
      <c r="MID58" t="str">
        <v/>
      </c>
      <c r="MIE58" t="str">
        <v/>
      </c>
      <c r="MIF58" t="str">
        <v/>
      </c>
      <c r="MIG58" t="str">
        <v/>
      </c>
      <c r="MIH58" t="str">
        <v/>
      </c>
      <c r="MII58" t="str">
        <v/>
      </c>
      <c r="MIJ58" t="str">
        <v/>
      </c>
      <c r="MIK58" t="str">
        <v/>
      </c>
      <c r="MIL58" t="str">
        <v/>
      </c>
      <c r="MIM58" t="str">
        <v/>
      </c>
      <c r="MIN58" t="str">
        <v/>
      </c>
      <c r="MIO58" t="str">
        <v/>
      </c>
      <c r="MIP58" t="str">
        <v/>
      </c>
      <c r="MIQ58" t="str">
        <v/>
      </c>
      <c r="MIR58" t="str">
        <v/>
      </c>
      <c r="MIS58" t="str">
        <v/>
      </c>
      <c r="MIT58" t="str">
        <v/>
      </c>
      <c r="MIU58" t="str">
        <v/>
      </c>
      <c r="MIV58" t="str">
        <v/>
      </c>
      <c r="MIW58" t="str">
        <v/>
      </c>
      <c r="MIX58" t="str">
        <v/>
      </c>
      <c r="MIY58" t="str">
        <v/>
      </c>
      <c r="MIZ58" t="str">
        <v/>
      </c>
      <c r="MJA58" t="str">
        <v/>
      </c>
      <c r="MJB58" t="str">
        <v/>
      </c>
      <c r="MJC58" t="str">
        <v/>
      </c>
      <c r="MJD58" t="str">
        <v/>
      </c>
      <c r="MJE58" t="str">
        <v/>
      </c>
      <c r="MJF58" t="str">
        <v/>
      </c>
      <c r="MJG58" t="str">
        <v/>
      </c>
      <c r="MJH58" t="str">
        <v/>
      </c>
      <c r="MJI58" t="str">
        <v/>
      </c>
      <c r="MJJ58" t="str">
        <v/>
      </c>
      <c r="MJK58" t="str">
        <v/>
      </c>
      <c r="MJL58" t="str">
        <v/>
      </c>
      <c r="MJM58" t="str">
        <v/>
      </c>
      <c r="MJN58" t="str">
        <v/>
      </c>
      <c r="MJO58" t="str">
        <v/>
      </c>
      <c r="MJP58" t="str">
        <v/>
      </c>
      <c r="MJQ58" t="str">
        <v/>
      </c>
      <c r="MJR58" t="str">
        <v/>
      </c>
      <c r="MJS58" t="str">
        <v/>
      </c>
      <c r="MJT58" t="str">
        <v/>
      </c>
      <c r="MJU58" t="str">
        <v/>
      </c>
      <c r="MJV58" t="str">
        <v/>
      </c>
      <c r="MJW58" t="str">
        <v/>
      </c>
      <c r="MJX58" t="str">
        <v/>
      </c>
      <c r="MJY58" t="str">
        <v/>
      </c>
      <c r="MJZ58" t="str">
        <v/>
      </c>
      <c r="MKA58" t="str">
        <v/>
      </c>
      <c r="MKB58" t="str">
        <v/>
      </c>
      <c r="MKC58" t="str">
        <v/>
      </c>
      <c r="MKD58" t="str">
        <v/>
      </c>
      <c r="MKE58" t="str">
        <v/>
      </c>
      <c r="MKF58" t="str">
        <v/>
      </c>
      <c r="MKG58" t="str">
        <v/>
      </c>
      <c r="MKH58" t="str">
        <v/>
      </c>
      <c r="MKI58" t="str">
        <v/>
      </c>
      <c r="MKJ58" t="str">
        <v/>
      </c>
      <c r="MKK58" t="str">
        <v/>
      </c>
      <c r="MKL58" t="str">
        <v/>
      </c>
      <c r="MKM58" t="str">
        <v/>
      </c>
      <c r="MKN58" t="str">
        <v/>
      </c>
      <c r="MKO58" t="str">
        <v/>
      </c>
      <c r="MKP58" t="str">
        <v/>
      </c>
      <c r="MKQ58" t="str">
        <v/>
      </c>
      <c r="MKR58" t="str">
        <v/>
      </c>
      <c r="MKS58" t="str">
        <v/>
      </c>
      <c r="MKT58" t="str">
        <v/>
      </c>
      <c r="MKU58" t="str">
        <v/>
      </c>
      <c r="MKV58" t="str">
        <v/>
      </c>
      <c r="MKW58" t="str">
        <v/>
      </c>
      <c r="MKX58" t="str">
        <v/>
      </c>
      <c r="MKY58" t="str">
        <v/>
      </c>
      <c r="MKZ58" t="str">
        <v/>
      </c>
      <c r="MLA58" t="str">
        <v/>
      </c>
      <c r="MLB58" t="str">
        <v/>
      </c>
      <c r="MLC58" t="str">
        <v/>
      </c>
      <c r="MLD58" t="str">
        <v/>
      </c>
      <c r="MLE58" t="str">
        <v/>
      </c>
      <c r="MLF58" t="str">
        <v/>
      </c>
      <c r="MLG58" t="str">
        <v/>
      </c>
      <c r="MLH58" t="str">
        <v/>
      </c>
      <c r="MLI58" t="str">
        <v/>
      </c>
      <c r="MLJ58" t="str">
        <v/>
      </c>
      <c r="MLK58" t="str">
        <v/>
      </c>
      <c r="MLL58" t="str">
        <v/>
      </c>
      <c r="MLM58" t="str">
        <v/>
      </c>
      <c r="MLN58" t="str">
        <v/>
      </c>
      <c r="MLO58" t="str">
        <v/>
      </c>
      <c r="MLP58" t="str">
        <v/>
      </c>
      <c r="MLQ58" t="str">
        <v/>
      </c>
      <c r="MLR58" t="str">
        <v/>
      </c>
      <c r="MLS58" t="str">
        <v/>
      </c>
      <c r="MLT58" t="str">
        <v/>
      </c>
      <c r="MLU58" t="str">
        <v/>
      </c>
      <c r="MLV58" t="str">
        <v/>
      </c>
      <c r="MLW58" t="str">
        <v/>
      </c>
      <c r="MLX58" t="str">
        <v/>
      </c>
      <c r="MLY58" t="str">
        <v/>
      </c>
      <c r="MLZ58" t="str">
        <v/>
      </c>
      <c r="MMA58" t="str">
        <v/>
      </c>
      <c r="MMB58" t="str">
        <v/>
      </c>
      <c r="MMC58" t="str">
        <v/>
      </c>
      <c r="MMD58" t="str">
        <v/>
      </c>
      <c r="MME58" t="str">
        <v/>
      </c>
      <c r="MMF58" t="str">
        <v/>
      </c>
      <c r="MMG58" t="str">
        <v/>
      </c>
      <c r="MMH58" t="str">
        <v/>
      </c>
      <c r="MMI58" t="str">
        <v/>
      </c>
      <c r="MMJ58" t="str">
        <v/>
      </c>
      <c r="MMK58" t="str">
        <v/>
      </c>
      <c r="MML58" t="str">
        <v/>
      </c>
      <c r="MMM58" t="str">
        <v/>
      </c>
      <c r="MMN58" t="str">
        <v/>
      </c>
      <c r="MMO58" t="str">
        <v/>
      </c>
      <c r="MMP58" t="str">
        <v/>
      </c>
      <c r="MMQ58" t="str">
        <v/>
      </c>
      <c r="MMR58" t="str">
        <v/>
      </c>
      <c r="MMS58" t="str">
        <v/>
      </c>
      <c r="MMT58" t="str">
        <v/>
      </c>
      <c r="MMU58" t="str">
        <v/>
      </c>
      <c r="MMV58" t="str">
        <v/>
      </c>
      <c r="MMW58" t="str">
        <v/>
      </c>
      <c r="MMX58" t="str">
        <v/>
      </c>
      <c r="MMY58" t="str">
        <v/>
      </c>
      <c r="MMZ58" t="str">
        <v/>
      </c>
      <c r="MNA58" t="str">
        <v/>
      </c>
      <c r="MNB58" t="str">
        <v/>
      </c>
      <c r="MNC58" t="str">
        <v/>
      </c>
      <c r="MND58" t="str">
        <v/>
      </c>
      <c r="MNE58" t="str">
        <v/>
      </c>
      <c r="MNF58" t="str">
        <v/>
      </c>
      <c r="MNG58" t="str">
        <v/>
      </c>
      <c r="MNH58" t="str">
        <v/>
      </c>
      <c r="MNI58" t="str">
        <v/>
      </c>
      <c r="MNJ58" t="str">
        <v/>
      </c>
      <c r="MNK58" t="str">
        <v/>
      </c>
      <c r="MNL58" t="str">
        <v/>
      </c>
      <c r="MNM58" t="str">
        <v/>
      </c>
      <c r="MNN58" t="str">
        <v/>
      </c>
      <c r="MNO58" t="str">
        <v/>
      </c>
      <c r="MNP58" t="str">
        <v/>
      </c>
      <c r="MNQ58" t="str">
        <v/>
      </c>
      <c r="MNR58" t="str">
        <v/>
      </c>
      <c r="MNS58" t="str">
        <v/>
      </c>
      <c r="MNT58" t="str">
        <v/>
      </c>
      <c r="MNU58" t="str">
        <v/>
      </c>
      <c r="MNV58" t="str">
        <v/>
      </c>
      <c r="MNW58" t="str">
        <v/>
      </c>
      <c r="MNX58" t="str">
        <v/>
      </c>
      <c r="MNY58" t="str">
        <v/>
      </c>
      <c r="MNZ58" t="str">
        <v/>
      </c>
      <c r="MOA58" t="str">
        <v/>
      </c>
      <c r="MOB58" t="str">
        <v/>
      </c>
      <c r="MOC58" t="str">
        <v/>
      </c>
      <c r="MOD58" t="str">
        <v/>
      </c>
      <c r="MOE58" t="str">
        <v/>
      </c>
      <c r="MOF58" t="str">
        <v/>
      </c>
      <c r="MOG58" t="str">
        <v/>
      </c>
      <c r="MOH58" t="str">
        <v/>
      </c>
      <c r="MOI58" t="str">
        <v/>
      </c>
      <c r="MOJ58" t="str">
        <v/>
      </c>
      <c r="MOK58" t="str">
        <v/>
      </c>
      <c r="MOL58" t="str">
        <v/>
      </c>
      <c r="MOM58" t="str">
        <v/>
      </c>
      <c r="MON58" t="str">
        <v/>
      </c>
      <c r="MOO58" t="str">
        <v/>
      </c>
      <c r="MOP58" t="str">
        <v/>
      </c>
      <c r="MOQ58" t="str">
        <v/>
      </c>
      <c r="MOR58" t="str">
        <v/>
      </c>
      <c r="MOS58" t="str">
        <v/>
      </c>
      <c r="MOT58" t="str">
        <v/>
      </c>
      <c r="MOU58" t="str">
        <v/>
      </c>
      <c r="MOV58" t="str">
        <v/>
      </c>
      <c r="MOW58" t="str">
        <v/>
      </c>
      <c r="MOX58" t="str">
        <v/>
      </c>
      <c r="MOY58" t="str">
        <v/>
      </c>
      <c r="MOZ58" t="str">
        <v/>
      </c>
      <c r="MPA58" t="str">
        <v/>
      </c>
      <c r="MPB58" t="str">
        <v/>
      </c>
      <c r="MPC58" t="str">
        <v/>
      </c>
      <c r="MPD58" t="str">
        <v/>
      </c>
      <c r="MPE58" t="str">
        <v/>
      </c>
      <c r="MPF58" t="str">
        <v/>
      </c>
      <c r="MPG58" t="str">
        <v/>
      </c>
      <c r="MPH58" t="str">
        <v/>
      </c>
      <c r="MPI58" t="str">
        <v/>
      </c>
      <c r="MPJ58" t="str">
        <v/>
      </c>
      <c r="MPK58" t="str">
        <v/>
      </c>
      <c r="MPL58" t="str">
        <v/>
      </c>
      <c r="MPM58" t="str">
        <v/>
      </c>
      <c r="MPN58" t="str">
        <v/>
      </c>
      <c r="MPO58" t="str">
        <v/>
      </c>
      <c r="MPP58" t="str">
        <v/>
      </c>
      <c r="MPQ58" t="str">
        <v/>
      </c>
      <c r="MPR58" t="str">
        <v/>
      </c>
      <c r="MPS58" t="str">
        <v/>
      </c>
      <c r="MPT58" t="str">
        <v/>
      </c>
      <c r="MPU58" t="str">
        <v/>
      </c>
      <c r="MPV58" t="str">
        <v/>
      </c>
      <c r="MPW58" t="str">
        <v/>
      </c>
      <c r="MPX58" t="str">
        <v/>
      </c>
      <c r="MPY58" t="str">
        <v/>
      </c>
      <c r="MPZ58" t="str">
        <v/>
      </c>
      <c r="MQA58" t="str">
        <v/>
      </c>
      <c r="MQB58" t="str">
        <v/>
      </c>
      <c r="MQC58" t="str">
        <v/>
      </c>
      <c r="MQD58" t="str">
        <v/>
      </c>
      <c r="MQE58" t="str">
        <v/>
      </c>
      <c r="MQF58" t="str">
        <v/>
      </c>
      <c r="MQG58" t="str">
        <v/>
      </c>
      <c r="MQH58" t="str">
        <v/>
      </c>
      <c r="MQI58" t="str">
        <v/>
      </c>
      <c r="MQJ58" t="str">
        <v/>
      </c>
      <c r="MQK58" t="str">
        <v/>
      </c>
      <c r="MQL58" t="str">
        <v/>
      </c>
      <c r="MQM58" t="str">
        <v/>
      </c>
      <c r="MQN58" t="str">
        <v/>
      </c>
      <c r="MQO58" t="str">
        <v/>
      </c>
      <c r="MQP58" t="str">
        <v/>
      </c>
      <c r="MQQ58" t="str">
        <v/>
      </c>
      <c r="MQR58" t="str">
        <v/>
      </c>
      <c r="MQS58" t="str">
        <v/>
      </c>
      <c r="MQT58" t="str">
        <v/>
      </c>
      <c r="MQU58" t="str">
        <v/>
      </c>
      <c r="MQV58" t="str">
        <v/>
      </c>
      <c r="MQW58" t="str">
        <v/>
      </c>
      <c r="MQX58" t="str">
        <v/>
      </c>
      <c r="MQY58" t="str">
        <v/>
      </c>
      <c r="MQZ58" t="str">
        <v/>
      </c>
      <c r="MRA58" t="str">
        <v/>
      </c>
      <c r="MRB58" t="str">
        <v/>
      </c>
      <c r="MRC58" t="str">
        <v/>
      </c>
      <c r="MRD58" t="str">
        <v/>
      </c>
      <c r="MRE58" t="str">
        <v/>
      </c>
      <c r="MRF58" t="str">
        <v/>
      </c>
      <c r="MRG58" t="str">
        <v/>
      </c>
      <c r="MRH58" t="str">
        <v/>
      </c>
      <c r="MRI58" t="str">
        <v/>
      </c>
      <c r="MRJ58" t="str">
        <v/>
      </c>
      <c r="MRK58" t="str">
        <v/>
      </c>
      <c r="MRL58" t="str">
        <v/>
      </c>
      <c r="MRM58" t="str">
        <v/>
      </c>
      <c r="MRN58" t="str">
        <v/>
      </c>
      <c r="MRO58" t="str">
        <v/>
      </c>
      <c r="MRP58" t="str">
        <v/>
      </c>
      <c r="MRQ58" t="str">
        <v/>
      </c>
      <c r="MRR58" t="str">
        <v/>
      </c>
      <c r="MRS58" t="str">
        <v/>
      </c>
      <c r="MRT58" t="str">
        <v/>
      </c>
      <c r="MRU58" t="str">
        <v/>
      </c>
      <c r="MRV58" t="str">
        <v/>
      </c>
      <c r="MRW58" t="str">
        <v/>
      </c>
      <c r="MRX58" t="str">
        <v/>
      </c>
      <c r="MRY58" t="str">
        <v/>
      </c>
      <c r="MRZ58" t="str">
        <v/>
      </c>
      <c r="MSA58" t="str">
        <v/>
      </c>
      <c r="MSB58" t="str">
        <v/>
      </c>
      <c r="MSC58" t="str">
        <v/>
      </c>
      <c r="MSD58" t="str">
        <v/>
      </c>
      <c r="MSE58" t="str">
        <v/>
      </c>
      <c r="MSF58" t="str">
        <v/>
      </c>
      <c r="MSG58" t="str">
        <v/>
      </c>
      <c r="MSH58" t="str">
        <v/>
      </c>
      <c r="MSI58" t="str">
        <v/>
      </c>
      <c r="MSJ58" t="str">
        <v/>
      </c>
      <c r="MSK58" t="str">
        <v/>
      </c>
      <c r="MSL58" t="str">
        <v/>
      </c>
      <c r="MSM58" t="str">
        <v/>
      </c>
      <c r="MSN58" t="str">
        <v/>
      </c>
      <c r="MSO58" t="str">
        <v/>
      </c>
      <c r="MSP58" t="str">
        <v/>
      </c>
      <c r="MSQ58" t="str">
        <v/>
      </c>
      <c r="MSR58" t="str">
        <v/>
      </c>
      <c r="MSS58" t="str">
        <v/>
      </c>
      <c r="MST58" t="str">
        <v/>
      </c>
      <c r="MSU58" t="str">
        <v/>
      </c>
      <c r="MSV58" t="str">
        <v/>
      </c>
      <c r="MSW58" t="str">
        <v/>
      </c>
      <c r="MSX58" t="str">
        <v/>
      </c>
      <c r="MSY58" t="str">
        <v/>
      </c>
      <c r="MSZ58" t="str">
        <v/>
      </c>
      <c r="MTA58" t="str">
        <v/>
      </c>
      <c r="MTB58" t="str">
        <v/>
      </c>
      <c r="MTC58" t="str">
        <v/>
      </c>
      <c r="MTD58" t="str">
        <v/>
      </c>
      <c r="MTE58" t="str">
        <v/>
      </c>
      <c r="MTF58" t="str">
        <v/>
      </c>
      <c r="MTG58" t="str">
        <v/>
      </c>
      <c r="MTH58" t="str">
        <v/>
      </c>
      <c r="MTI58" t="str">
        <v/>
      </c>
      <c r="MTJ58" t="str">
        <v/>
      </c>
      <c r="MTK58" t="str">
        <v/>
      </c>
      <c r="MTL58" t="str">
        <v/>
      </c>
      <c r="MTM58" t="str">
        <v/>
      </c>
      <c r="MTN58" t="str">
        <v/>
      </c>
      <c r="MTO58" t="str">
        <v/>
      </c>
      <c r="MTP58" t="str">
        <v/>
      </c>
      <c r="MTQ58" t="str">
        <v/>
      </c>
      <c r="MTR58" t="str">
        <v/>
      </c>
      <c r="MTS58" t="str">
        <v/>
      </c>
      <c r="MTT58" t="str">
        <v/>
      </c>
      <c r="MTU58" t="str">
        <v/>
      </c>
      <c r="MTV58" t="str">
        <v/>
      </c>
      <c r="MTW58" t="str">
        <v/>
      </c>
      <c r="MTX58" t="str">
        <v/>
      </c>
      <c r="MTY58" t="str">
        <v/>
      </c>
      <c r="MTZ58" t="str">
        <v/>
      </c>
      <c r="MUA58" t="str">
        <v/>
      </c>
      <c r="MUB58" t="str">
        <v/>
      </c>
      <c r="MUC58" t="str">
        <v/>
      </c>
      <c r="MUD58" t="str">
        <v/>
      </c>
      <c r="MUE58" t="str">
        <v/>
      </c>
      <c r="MUF58" t="str">
        <v/>
      </c>
      <c r="MUG58" t="str">
        <v/>
      </c>
      <c r="MUH58" t="str">
        <v/>
      </c>
      <c r="MUI58" t="str">
        <v/>
      </c>
      <c r="MUJ58" t="str">
        <v/>
      </c>
      <c r="MUK58" t="str">
        <v/>
      </c>
      <c r="MUL58" t="str">
        <v/>
      </c>
      <c r="MUM58" t="str">
        <v/>
      </c>
      <c r="MUN58" t="str">
        <v/>
      </c>
      <c r="MUO58" t="str">
        <v/>
      </c>
      <c r="MUP58" t="str">
        <v/>
      </c>
      <c r="MUQ58" t="str">
        <v/>
      </c>
      <c r="MUR58" t="str">
        <v/>
      </c>
      <c r="MUS58" t="str">
        <v/>
      </c>
      <c r="MUT58" t="str">
        <v/>
      </c>
      <c r="MUU58" t="str">
        <v/>
      </c>
      <c r="MUV58" t="str">
        <v/>
      </c>
      <c r="MUW58" t="str">
        <v/>
      </c>
      <c r="MUX58" t="str">
        <v/>
      </c>
      <c r="MUY58" t="str">
        <v/>
      </c>
      <c r="MUZ58" t="str">
        <v/>
      </c>
      <c r="MVA58" t="str">
        <v/>
      </c>
      <c r="MVB58" t="str">
        <v/>
      </c>
      <c r="MVC58" t="str">
        <v/>
      </c>
      <c r="MVD58" t="str">
        <v/>
      </c>
      <c r="MVE58" t="str">
        <v/>
      </c>
      <c r="MVF58" t="str">
        <v/>
      </c>
      <c r="MVG58" t="str">
        <v/>
      </c>
      <c r="MVH58" t="str">
        <v/>
      </c>
      <c r="MVI58" t="str">
        <v/>
      </c>
      <c r="MVJ58" t="str">
        <v/>
      </c>
      <c r="MVK58" t="str">
        <v/>
      </c>
      <c r="MVL58" t="str">
        <v/>
      </c>
      <c r="MVM58" t="str">
        <v/>
      </c>
      <c r="MVN58" t="str">
        <v/>
      </c>
      <c r="MVO58" t="str">
        <v/>
      </c>
      <c r="MVP58" t="str">
        <v/>
      </c>
      <c r="MVQ58" t="str">
        <v/>
      </c>
      <c r="MVR58" t="str">
        <v/>
      </c>
      <c r="MVS58" t="str">
        <v/>
      </c>
      <c r="MVT58" t="str">
        <v/>
      </c>
      <c r="MVU58" t="str">
        <v/>
      </c>
      <c r="MVV58" t="str">
        <v/>
      </c>
      <c r="MVW58" t="str">
        <v/>
      </c>
      <c r="MVX58" t="str">
        <v/>
      </c>
      <c r="MVY58" t="str">
        <v/>
      </c>
      <c r="MVZ58" t="str">
        <v/>
      </c>
      <c r="MWA58" t="str">
        <v/>
      </c>
      <c r="MWB58" t="str">
        <v/>
      </c>
      <c r="MWC58" t="str">
        <v/>
      </c>
      <c r="MWD58" t="str">
        <v/>
      </c>
      <c r="MWE58" t="str">
        <v/>
      </c>
      <c r="MWF58" t="str">
        <v/>
      </c>
      <c r="MWG58" t="str">
        <v/>
      </c>
      <c r="MWH58" t="str">
        <v/>
      </c>
      <c r="MWI58" t="str">
        <v/>
      </c>
      <c r="MWJ58" t="str">
        <v/>
      </c>
      <c r="MWK58" t="str">
        <v/>
      </c>
      <c r="MWL58" t="str">
        <v/>
      </c>
      <c r="MWM58" t="str">
        <v/>
      </c>
      <c r="MWN58" t="str">
        <v/>
      </c>
      <c r="MWO58" t="str">
        <v/>
      </c>
      <c r="MWP58" t="str">
        <v/>
      </c>
      <c r="MWQ58" t="str">
        <v/>
      </c>
      <c r="MWR58" t="str">
        <v/>
      </c>
      <c r="MWS58" t="str">
        <v/>
      </c>
      <c r="MWT58" t="str">
        <v/>
      </c>
      <c r="MWU58" t="str">
        <v/>
      </c>
      <c r="MWV58" t="str">
        <v/>
      </c>
      <c r="MWW58" t="str">
        <v/>
      </c>
      <c r="MWX58" t="str">
        <v/>
      </c>
      <c r="MWY58" t="str">
        <v/>
      </c>
      <c r="MWZ58" t="str">
        <v/>
      </c>
      <c r="MXA58" t="str">
        <v/>
      </c>
      <c r="MXB58" t="str">
        <v/>
      </c>
      <c r="MXC58" t="str">
        <v/>
      </c>
      <c r="MXD58" t="str">
        <v/>
      </c>
      <c r="MXE58" t="str">
        <v/>
      </c>
      <c r="MXF58" t="str">
        <v/>
      </c>
      <c r="MXG58" t="str">
        <v/>
      </c>
      <c r="MXH58" t="str">
        <v/>
      </c>
      <c r="MXI58" t="str">
        <v/>
      </c>
      <c r="MXJ58" t="str">
        <v/>
      </c>
      <c r="MXK58" t="str">
        <v/>
      </c>
      <c r="MXL58" t="str">
        <v/>
      </c>
      <c r="MXM58" t="str">
        <v/>
      </c>
      <c r="MXN58" t="str">
        <v/>
      </c>
      <c r="MXO58" t="str">
        <v/>
      </c>
      <c r="MXP58" t="str">
        <v/>
      </c>
      <c r="MXQ58" t="str">
        <v/>
      </c>
      <c r="MXR58" t="str">
        <v/>
      </c>
      <c r="MXS58" t="str">
        <v/>
      </c>
      <c r="MXT58" t="str">
        <v/>
      </c>
      <c r="MXU58" t="str">
        <v/>
      </c>
      <c r="MXV58" t="str">
        <v/>
      </c>
      <c r="MXW58" t="str">
        <v/>
      </c>
      <c r="MXX58" t="str">
        <v/>
      </c>
      <c r="MXY58" t="str">
        <v/>
      </c>
      <c r="MXZ58" t="str">
        <v/>
      </c>
      <c r="MYA58" t="str">
        <v/>
      </c>
      <c r="MYB58" t="str">
        <v/>
      </c>
      <c r="MYC58" t="str">
        <v/>
      </c>
      <c r="MYD58" t="str">
        <v/>
      </c>
      <c r="MYE58" t="str">
        <v/>
      </c>
      <c r="MYF58" t="str">
        <v/>
      </c>
      <c r="MYG58" t="str">
        <v/>
      </c>
      <c r="MYH58" t="str">
        <v/>
      </c>
      <c r="MYI58" t="str">
        <v/>
      </c>
      <c r="MYJ58" t="str">
        <v/>
      </c>
      <c r="MYK58" t="str">
        <v/>
      </c>
      <c r="MYL58" t="str">
        <v/>
      </c>
      <c r="MYM58" t="str">
        <v/>
      </c>
      <c r="MYN58" t="str">
        <v/>
      </c>
      <c r="MYO58" t="str">
        <v/>
      </c>
      <c r="MYP58" t="str">
        <v/>
      </c>
      <c r="MYQ58" t="str">
        <v/>
      </c>
      <c r="MYR58" t="str">
        <v/>
      </c>
      <c r="MYS58" t="str">
        <v/>
      </c>
      <c r="MYT58" t="str">
        <v/>
      </c>
      <c r="MYU58" t="str">
        <v/>
      </c>
      <c r="MYV58" t="str">
        <v/>
      </c>
      <c r="MYW58" t="str">
        <v/>
      </c>
      <c r="MYX58" t="str">
        <v/>
      </c>
      <c r="MYY58" t="str">
        <v/>
      </c>
      <c r="MYZ58" t="str">
        <v/>
      </c>
      <c r="MZA58" t="str">
        <v/>
      </c>
      <c r="MZB58" t="str">
        <v/>
      </c>
      <c r="MZC58" t="str">
        <v/>
      </c>
      <c r="MZD58" t="str">
        <v/>
      </c>
      <c r="MZE58" t="str">
        <v/>
      </c>
      <c r="MZF58" t="str">
        <v/>
      </c>
      <c r="MZG58" t="str">
        <v/>
      </c>
      <c r="MZH58" t="str">
        <v/>
      </c>
      <c r="MZI58" t="str">
        <v/>
      </c>
      <c r="MZJ58" t="str">
        <v/>
      </c>
      <c r="MZK58" t="str">
        <v/>
      </c>
      <c r="MZL58" t="str">
        <v/>
      </c>
      <c r="MZM58" t="str">
        <v/>
      </c>
      <c r="MZN58" t="str">
        <v/>
      </c>
      <c r="MZO58" t="str">
        <v/>
      </c>
      <c r="MZP58" t="str">
        <v/>
      </c>
      <c r="MZQ58" t="str">
        <v/>
      </c>
      <c r="MZR58" t="str">
        <v/>
      </c>
      <c r="MZS58" t="str">
        <v/>
      </c>
      <c r="MZT58" t="str">
        <v/>
      </c>
      <c r="MZU58" t="str">
        <v/>
      </c>
      <c r="MZV58" t="str">
        <v/>
      </c>
      <c r="MZW58" t="str">
        <v/>
      </c>
      <c r="MZX58" t="str">
        <v/>
      </c>
      <c r="MZY58" t="str">
        <v/>
      </c>
      <c r="MZZ58" t="str">
        <v/>
      </c>
      <c r="NAA58" t="str">
        <v/>
      </c>
      <c r="NAB58" t="str">
        <v/>
      </c>
      <c r="NAC58" t="str">
        <v/>
      </c>
      <c r="NAD58" t="str">
        <v/>
      </c>
      <c r="NAE58" t="str">
        <v/>
      </c>
      <c r="NAF58" t="str">
        <v/>
      </c>
      <c r="NAG58" t="str">
        <v/>
      </c>
      <c r="NAH58" t="str">
        <v/>
      </c>
      <c r="NAI58" t="str">
        <v/>
      </c>
      <c r="NAJ58" t="str">
        <v/>
      </c>
      <c r="NAK58" t="str">
        <v/>
      </c>
      <c r="NAL58" t="str">
        <v/>
      </c>
      <c r="NAM58" t="str">
        <v/>
      </c>
      <c r="NAN58" t="str">
        <v/>
      </c>
      <c r="NAO58" t="str">
        <v/>
      </c>
      <c r="NAP58" t="str">
        <v/>
      </c>
      <c r="NAQ58" t="str">
        <v/>
      </c>
      <c r="NAR58" t="str">
        <v/>
      </c>
      <c r="NAS58" t="str">
        <v/>
      </c>
      <c r="NAT58" t="str">
        <v/>
      </c>
      <c r="NAU58" t="str">
        <v/>
      </c>
      <c r="NAV58" t="str">
        <v/>
      </c>
      <c r="NAW58" t="str">
        <v/>
      </c>
      <c r="NAX58" t="str">
        <v/>
      </c>
      <c r="NAY58" t="str">
        <v/>
      </c>
      <c r="NAZ58" t="str">
        <v/>
      </c>
      <c r="NBA58" t="str">
        <v/>
      </c>
      <c r="NBB58" t="str">
        <v/>
      </c>
      <c r="NBC58" t="str">
        <v/>
      </c>
      <c r="NBD58" t="str">
        <v/>
      </c>
      <c r="NBE58" t="str">
        <v/>
      </c>
      <c r="NBF58" t="str">
        <v/>
      </c>
      <c r="NBG58" t="str">
        <v/>
      </c>
      <c r="NBH58" t="str">
        <v/>
      </c>
      <c r="NBI58" t="str">
        <v/>
      </c>
      <c r="NBJ58" t="str">
        <v/>
      </c>
      <c r="NBK58" t="str">
        <v/>
      </c>
      <c r="NBL58" t="str">
        <v/>
      </c>
      <c r="NBM58" t="str">
        <v/>
      </c>
      <c r="NBN58" t="str">
        <v/>
      </c>
      <c r="NBO58" t="str">
        <v/>
      </c>
      <c r="NBP58" t="str">
        <v/>
      </c>
      <c r="NBQ58" t="str">
        <v/>
      </c>
      <c r="NBR58" t="str">
        <v/>
      </c>
      <c r="NBS58" t="str">
        <v/>
      </c>
      <c r="NBT58" t="str">
        <v/>
      </c>
      <c r="NBU58" t="str">
        <v/>
      </c>
      <c r="NBV58" t="str">
        <v/>
      </c>
      <c r="NBW58" t="str">
        <v/>
      </c>
      <c r="NBX58" t="str">
        <v/>
      </c>
      <c r="NBY58" t="str">
        <v/>
      </c>
      <c r="NBZ58" t="str">
        <v/>
      </c>
      <c r="NCA58" t="str">
        <v/>
      </c>
      <c r="NCB58" t="str">
        <v/>
      </c>
      <c r="NCC58" t="str">
        <v/>
      </c>
      <c r="NCD58" t="str">
        <v/>
      </c>
      <c r="NCE58" t="str">
        <v/>
      </c>
      <c r="NCF58" t="str">
        <v/>
      </c>
      <c r="NCG58" t="str">
        <v/>
      </c>
      <c r="NCH58" t="str">
        <v/>
      </c>
      <c r="NCI58" t="str">
        <v/>
      </c>
      <c r="NCJ58" t="str">
        <v/>
      </c>
      <c r="NCK58" t="str">
        <v/>
      </c>
      <c r="NCL58" t="str">
        <v/>
      </c>
      <c r="NCM58" t="str">
        <v/>
      </c>
      <c r="NCN58" t="str">
        <v/>
      </c>
      <c r="NCO58" t="str">
        <v/>
      </c>
      <c r="NCP58" t="str">
        <v/>
      </c>
      <c r="NCQ58" t="str">
        <v/>
      </c>
      <c r="NCR58" t="str">
        <v/>
      </c>
      <c r="NCS58" t="str">
        <v/>
      </c>
      <c r="NCT58" t="str">
        <v/>
      </c>
      <c r="NCU58" t="str">
        <v/>
      </c>
      <c r="NCV58" t="str">
        <v/>
      </c>
      <c r="NCW58" t="str">
        <v/>
      </c>
      <c r="NCX58" t="str">
        <v/>
      </c>
      <c r="NCY58" t="str">
        <v/>
      </c>
      <c r="NCZ58" t="str">
        <v/>
      </c>
      <c r="NDA58" t="str">
        <v/>
      </c>
      <c r="NDB58" t="str">
        <v/>
      </c>
      <c r="NDC58" t="str">
        <v/>
      </c>
      <c r="NDD58" t="str">
        <v/>
      </c>
      <c r="NDE58" t="str">
        <v/>
      </c>
      <c r="NDF58" t="str">
        <v/>
      </c>
      <c r="NDG58" t="str">
        <v/>
      </c>
      <c r="NDH58" t="str">
        <v/>
      </c>
      <c r="NDI58" t="str">
        <v/>
      </c>
      <c r="NDJ58" t="str">
        <v/>
      </c>
      <c r="NDK58" t="str">
        <v/>
      </c>
      <c r="NDL58" t="str">
        <v/>
      </c>
      <c r="NDM58" t="str">
        <v/>
      </c>
      <c r="NDN58" t="str">
        <v/>
      </c>
      <c r="NDO58" t="str">
        <v/>
      </c>
      <c r="NDP58" t="str">
        <v/>
      </c>
      <c r="NDQ58" t="str">
        <v/>
      </c>
      <c r="NDR58" t="str">
        <v/>
      </c>
      <c r="NDS58" t="str">
        <v/>
      </c>
      <c r="NDT58" t="str">
        <v/>
      </c>
      <c r="NDU58" t="str">
        <v/>
      </c>
      <c r="NDV58" t="str">
        <v/>
      </c>
      <c r="NDW58" t="str">
        <v/>
      </c>
      <c r="NDX58" t="str">
        <v/>
      </c>
      <c r="NDY58" t="str">
        <v/>
      </c>
      <c r="NDZ58" t="str">
        <v/>
      </c>
      <c r="NEA58" t="str">
        <v/>
      </c>
      <c r="NEB58" t="str">
        <v/>
      </c>
      <c r="NEC58" t="str">
        <v/>
      </c>
      <c r="NED58" t="str">
        <v/>
      </c>
      <c r="NEE58" t="str">
        <v/>
      </c>
      <c r="NEF58" t="str">
        <v/>
      </c>
      <c r="NEG58" t="str">
        <v/>
      </c>
      <c r="NEH58" t="str">
        <v/>
      </c>
      <c r="NEI58" t="str">
        <v/>
      </c>
      <c r="NEJ58" t="str">
        <v/>
      </c>
      <c r="NEK58" t="str">
        <v/>
      </c>
      <c r="NEL58" t="str">
        <v/>
      </c>
      <c r="NEM58" t="str">
        <v/>
      </c>
      <c r="NEN58" t="str">
        <v/>
      </c>
      <c r="NEO58" t="str">
        <v/>
      </c>
      <c r="NEP58" t="str">
        <v/>
      </c>
      <c r="NEQ58" t="str">
        <v/>
      </c>
      <c r="NER58" t="str">
        <v/>
      </c>
      <c r="NES58" t="str">
        <v/>
      </c>
      <c r="NET58" t="str">
        <v/>
      </c>
      <c r="NEU58" t="str">
        <v/>
      </c>
      <c r="NEV58" t="str">
        <v/>
      </c>
      <c r="NEW58" t="str">
        <v/>
      </c>
      <c r="NEX58" t="str">
        <v/>
      </c>
      <c r="NEY58" t="str">
        <v/>
      </c>
      <c r="NEZ58" t="str">
        <v/>
      </c>
      <c r="NFA58" t="str">
        <v/>
      </c>
      <c r="NFB58" t="str">
        <v/>
      </c>
      <c r="NFC58" t="str">
        <v/>
      </c>
      <c r="NFD58" t="str">
        <v/>
      </c>
      <c r="NFE58" t="str">
        <v/>
      </c>
      <c r="NFF58" t="str">
        <v/>
      </c>
      <c r="NFG58" t="str">
        <v/>
      </c>
      <c r="NFH58" t="str">
        <v/>
      </c>
      <c r="NFI58" t="str">
        <v/>
      </c>
      <c r="NFJ58" t="str">
        <v/>
      </c>
      <c r="NFK58" t="str">
        <v/>
      </c>
      <c r="NFL58" t="str">
        <v/>
      </c>
      <c r="NFM58" t="str">
        <v/>
      </c>
      <c r="NFN58" t="str">
        <v/>
      </c>
      <c r="NFO58" t="str">
        <v/>
      </c>
      <c r="NFP58" t="str">
        <v/>
      </c>
      <c r="NFQ58" t="str">
        <v/>
      </c>
      <c r="NFR58" t="str">
        <v/>
      </c>
      <c r="NFS58" t="str">
        <v/>
      </c>
      <c r="NFT58" t="str">
        <v/>
      </c>
      <c r="NFU58" t="str">
        <v/>
      </c>
      <c r="NFV58" t="str">
        <v/>
      </c>
      <c r="NFW58" t="str">
        <v/>
      </c>
      <c r="NFX58" t="str">
        <v/>
      </c>
      <c r="NFY58" t="str">
        <v/>
      </c>
      <c r="NFZ58" t="str">
        <v/>
      </c>
      <c r="NGA58" t="str">
        <v/>
      </c>
      <c r="NGB58" t="str">
        <v/>
      </c>
      <c r="NGC58" t="str">
        <v/>
      </c>
      <c r="NGD58" t="str">
        <v/>
      </c>
      <c r="NGE58" t="str">
        <v/>
      </c>
      <c r="NGF58" t="str">
        <v/>
      </c>
      <c r="NGG58" t="str">
        <v/>
      </c>
      <c r="NGH58" t="str">
        <v/>
      </c>
      <c r="NGI58" t="str">
        <v/>
      </c>
      <c r="NGJ58" t="str">
        <v/>
      </c>
      <c r="NGK58" t="str">
        <v/>
      </c>
      <c r="NGL58" t="str">
        <v/>
      </c>
      <c r="NGM58" t="str">
        <v/>
      </c>
      <c r="NGN58" t="str">
        <v/>
      </c>
      <c r="NGO58" t="str">
        <v/>
      </c>
      <c r="NGP58" t="str">
        <v/>
      </c>
      <c r="NGQ58" t="str">
        <v/>
      </c>
      <c r="NGR58" t="str">
        <v/>
      </c>
      <c r="NGS58" t="str">
        <v/>
      </c>
      <c r="NGT58" t="str">
        <v/>
      </c>
      <c r="NGU58" t="str">
        <v/>
      </c>
      <c r="NGV58" t="str">
        <v/>
      </c>
      <c r="NGW58" t="str">
        <v/>
      </c>
      <c r="NGX58" t="str">
        <v/>
      </c>
      <c r="NGY58" t="str">
        <v/>
      </c>
      <c r="NGZ58" t="str">
        <v/>
      </c>
      <c r="NHA58" t="str">
        <v/>
      </c>
      <c r="NHB58" t="str">
        <v/>
      </c>
      <c r="NHC58" t="str">
        <v/>
      </c>
      <c r="NHD58" t="str">
        <v/>
      </c>
      <c r="NHE58" t="str">
        <v/>
      </c>
      <c r="NHF58" t="str">
        <v/>
      </c>
      <c r="NHG58" t="str">
        <v/>
      </c>
      <c r="NHH58" t="str">
        <v/>
      </c>
      <c r="NHI58" t="str">
        <v/>
      </c>
      <c r="NHJ58" t="str">
        <v/>
      </c>
      <c r="NHK58" t="str">
        <v/>
      </c>
      <c r="NHL58" t="str">
        <v/>
      </c>
      <c r="NHM58" t="str">
        <v/>
      </c>
      <c r="NHN58" t="str">
        <v/>
      </c>
      <c r="NHO58" t="str">
        <v/>
      </c>
      <c r="NHP58" t="str">
        <v/>
      </c>
      <c r="NHQ58" t="str">
        <v/>
      </c>
      <c r="NHR58" t="str">
        <v/>
      </c>
      <c r="NHS58" t="str">
        <v/>
      </c>
      <c r="NHT58" t="str">
        <v/>
      </c>
      <c r="NHU58" t="str">
        <v/>
      </c>
      <c r="NHV58" t="str">
        <v/>
      </c>
      <c r="NHW58" t="str">
        <v/>
      </c>
      <c r="NHX58" t="str">
        <v/>
      </c>
      <c r="NHY58" t="str">
        <v/>
      </c>
      <c r="NHZ58" t="str">
        <v/>
      </c>
      <c r="NIA58" t="str">
        <v/>
      </c>
      <c r="NIB58" t="str">
        <v/>
      </c>
      <c r="NIC58" t="str">
        <v/>
      </c>
      <c r="NID58" t="str">
        <v/>
      </c>
      <c r="NIE58" t="str">
        <v/>
      </c>
      <c r="NIF58" t="str">
        <v/>
      </c>
      <c r="NIG58" t="str">
        <v/>
      </c>
      <c r="NIH58" t="str">
        <v/>
      </c>
      <c r="NII58" t="str">
        <v/>
      </c>
      <c r="NIJ58" t="str">
        <v/>
      </c>
      <c r="NIK58" t="str">
        <v/>
      </c>
      <c r="NIL58" t="str">
        <v/>
      </c>
      <c r="NIM58" t="str">
        <v/>
      </c>
      <c r="NIN58" t="str">
        <v/>
      </c>
      <c r="NIO58" t="str">
        <v/>
      </c>
      <c r="NIP58" t="str">
        <v/>
      </c>
      <c r="NIQ58" t="str">
        <v/>
      </c>
      <c r="NIR58" t="str">
        <v/>
      </c>
      <c r="NIS58" t="str">
        <v/>
      </c>
      <c r="NIT58" t="str">
        <v/>
      </c>
      <c r="NIU58" t="str">
        <v/>
      </c>
      <c r="NIV58" t="str">
        <v/>
      </c>
      <c r="NIW58" t="str">
        <v/>
      </c>
      <c r="NIX58" t="str">
        <v/>
      </c>
      <c r="NIY58" t="str">
        <v/>
      </c>
      <c r="NIZ58" t="str">
        <v/>
      </c>
      <c r="NJA58" t="str">
        <v/>
      </c>
      <c r="NJB58" t="str">
        <v/>
      </c>
      <c r="NJC58" t="str">
        <v/>
      </c>
      <c r="NJD58" t="str">
        <v/>
      </c>
      <c r="NJE58" t="str">
        <v/>
      </c>
      <c r="NJF58" t="str">
        <v/>
      </c>
      <c r="NJG58" t="str">
        <v/>
      </c>
      <c r="NJH58" t="str">
        <v/>
      </c>
      <c r="NJI58" t="str">
        <v/>
      </c>
      <c r="NJJ58" t="str">
        <v/>
      </c>
      <c r="NJK58" t="str">
        <v/>
      </c>
      <c r="NJL58" t="str">
        <v/>
      </c>
      <c r="NJM58" t="str">
        <v/>
      </c>
      <c r="NJN58" t="str">
        <v/>
      </c>
      <c r="NJO58" t="str">
        <v/>
      </c>
      <c r="NJP58" t="str">
        <v/>
      </c>
      <c r="NJQ58" t="str">
        <v/>
      </c>
      <c r="NJR58" t="str">
        <v/>
      </c>
      <c r="NJS58" t="str">
        <v/>
      </c>
      <c r="NJT58" t="str">
        <v/>
      </c>
      <c r="NJU58" t="str">
        <v/>
      </c>
      <c r="NJV58" t="str">
        <v/>
      </c>
      <c r="NJW58" t="str">
        <v/>
      </c>
      <c r="NJX58" t="str">
        <v/>
      </c>
      <c r="NJY58" t="str">
        <v/>
      </c>
      <c r="NJZ58" t="str">
        <v/>
      </c>
      <c r="NKA58" t="str">
        <v/>
      </c>
      <c r="NKB58" t="str">
        <v/>
      </c>
      <c r="NKC58" t="str">
        <v/>
      </c>
      <c r="NKD58" t="str">
        <v/>
      </c>
      <c r="NKE58" t="str">
        <v/>
      </c>
      <c r="NKF58" t="str">
        <v/>
      </c>
      <c r="NKG58" t="str">
        <v/>
      </c>
      <c r="NKH58" t="str">
        <v/>
      </c>
      <c r="NKI58" t="str">
        <v/>
      </c>
      <c r="NKJ58" t="str">
        <v/>
      </c>
      <c r="NKK58" t="str">
        <v/>
      </c>
      <c r="NKL58" t="str">
        <v/>
      </c>
      <c r="NKM58" t="str">
        <v/>
      </c>
      <c r="NKN58" t="str">
        <v/>
      </c>
      <c r="NKO58" t="str">
        <v/>
      </c>
      <c r="NKP58" t="str">
        <v/>
      </c>
      <c r="NKQ58" t="str">
        <v/>
      </c>
      <c r="NKR58" t="str">
        <v/>
      </c>
      <c r="NKS58" t="str">
        <v/>
      </c>
      <c r="NKT58" t="str">
        <v/>
      </c>
      <c r="NKU58" t="str">
        <v/>
      </c>
      <c r="NKV58" t="str">
        <v/>
      </c>
      <c r="NKW58" t="str">
        <v/>
      </c>
      <c r="NKX58" t="str">
        <v/>
      </c>
      <c r="NKY58" t="str">
        <v/>
      </c>
      <c r="NKZ58" t="str">
        <v/>
      </c>
      <c r="NLA58" t="str">
        <v/>
      </c>
      <c r="NLB58" t="str">
        <v/>
      </c>
      <c r="NLC58" t="str">
        <v/>
      </c>
      <c r="NLD58" t="str">
        <v/>
      </c>
      <c r="NLE58" t="str">
        <v/>
      </c>
      <c r="NLF58" t="str">
        <v/>
      </c>
      <c r="NLG58" t="str">
        <v/>
      </c>
      <c r="NLH58" t="str">
        <v/>
      </c>
      <c r="NLI58" t="str">
        <v/>
      </c>
      <c r="NLJ58" t="str">
        <v/>
      </c>
      <c r="NLK58" t="str">
        <v/>
      </c>
      <c r="NLL58" t="str">
        <v/>
      </c>
      <c r="NLM58" t="str">
        <v/>
      </c>
      <c r="NLN58" t="str">
        <v/>
      </c>
      <c r="NLO58" t="str">
        <v/>
      </c>
      <c r="NLP58" t="str">
        <v/>
      </c>
      <c r="NLQ58" t="str">
        <v/>
      </c>
      <c r="NLR58" t="str">
        <v/>
      </c>
      <c r="NLS58" t="str">
        <v/>
      </c>
      <c r="NLT58" t="str">
        <v/>
      </c>
      <c r="NLU58" t="str">
        <v/>
      </c>
      <c r="NLV58" t="str">
        <v/>
      </c>
      <c r="NLW58" t="str">
        <v/>
      </c>
      <c r="NLX58" t="str">
        <v/>
      </c>
      <c r="NLY58" t="str">
        <v/>
      </c>
      <c r="NLZ58" t="str">
        <v/>
      </c>
      <c r="NMA58" t="str">
        <v/>
      </c>
      <c r="NMB58" t="str">
        <v/>
      </c>
      <c r="NMC58" t="str">
        <v/>
      </c>
      <c r="NMD58" t="str">
        <v/>
      </c>
      <c r="NME58" t="str">
        <v/>
      </c>
      <c r="NMF58" t="str">
        <v/>
      </c>
      <c r="NMG58" t="str">
        <v/>
      </c>
      <c r="NMH58" t="str">
        <v/>
      </c>
      <c r="NMI58" t="str">
        <v/>
      </c>
      <c r="NMJ58" t="str">
        <v/>
      </c>
      <c r="NMK58" t="str">
        <v/>
      </c>
      <c r="NML58" t="str">
        <v/>
      </c>
      <c r="NMM58" t="str">
        <v/>
      </c>
      <c r="NMN58" t="str">
        <v/>
      </c>
      <c r="NMO58" t="str">
        <v/>
      </c>
      <c r="NMP58" t="str">
        <v/>
      </c>
      <c r="NMQ58" t="str">
        <v/>
      </c>
      <c r="NMR58" t="str">
        <v/>
      </c>
      <c r="NMS58" t="str">
        <v/>
      </c>
      <c r="NMT58" t="str">
        <v/>
      </c>
      <c r="NMU58" t="str">
        <v/>
      </c>
      <c r="NMV58" t="str">
        <v/>
      </c>
      <c r="NMW58" t="str">
        <v/>
      </c>
      <c r="NMX58" t="str">
        <v/>
      </c>
      <c r="NMY58" t="str">
        <v/>
      </c>
      <c r="NMZ58" t="str">
        <v/>
      </c>
      <c r="NNA58" t="str">
        <v/>
      </c>
      <c r="NNB58" t="str">
        <v/>
      </c>
      <c r="NNC58" t="str">
        <v/>
      </c>
      <c r="NND58" t="str">
        <v/>
      </c>
      <c r="NNE58" t="str">
        <v/>
      </c>
      <c r="NNF58" t="str">
        <v/>
      </c>
      <c r="NNG58" t="str">
        <v/>
      </c>
      <c r="NNH58" t="str">
        <v/>
      </c>
      <c r="NNI58" t="str">
        <v/>
      </c>
      <c r="NNJ58" t="str">
        <v/>
      </c>
      <c r="NNK58" t="str">
        <v/>
      </c>
      <c r="NNL58" t="str">
        <v/>
      </c>
      <c r="NNM58" t="str">
        <v/>
      </c>
      <c r="NNN58" t="str">
        <v/>
      </c>
      <c r="NNO58" t="str">
        <v/>
      </c>
      <c r="NNP58" t="str">
        <v/>
      </c>
      <c r="NNQ58" t="str">
        <v/>
      </c>
      <c r="NNR58" t="str">
        <v/>
      </c>
      <c r="NNS58" t="str">
        <v/>
      </c>
      <c r="NNT58" t="str">
        <v/>
      </c>
      <c r="NNU58" t="str">
        <v/>
      </c>
      <c r="NNV58" t="str">
        <v/>
      </c>
      <c r="NNW58" t="str">
        <v/>
      </c>
      <c r="NNX58" t="str">
        <v/>
      </c>
      <c r="NNY58" t="str">
        <v/>
      </c>
      <c r="NNZ58" t="str">
        <v/>
      </c>
      <c r="NOA58" t="str">
        <v/>
      </c>
      <c r="NOB58" t="str">
        <v/>
      </c>
      <c r="NOC58" t="str">
        <v/>
      </c>
      <c r="NOD58" t="str">
        <v/>
      </c>
      <c r="NOE58" t="str">
        <v/>
      </c>
      <c r="NOF58" t="str">
        <v/>
      </c>
      <c r="NOG58" t="str">
        <v/>
      </c>
      <c r="NOH58" t="str">
        <v/>
      </c>
      <c r="NOI58" t="str">
        <v/>
      </c>
      <c r="NOJ58" t="str">
        <v/>
      </c>
      <c r="NOK58" t="str">
        <v/>
      </c>
      <c r="NOL58" t="str">
        <v/>
      </c>
      <c r="NOM58" t="str">
        <v/>
      </c>
      <c r="NON58" t="str">
        <v/>
      </c>
      <c r="NOO58" t="str">
        <v/>
      </c>
      <c r="NOP58" t="str">
        <v/>
      </c>
      <c r="NOQ58" t="str">
        <v/>
      </c>
      <c r="NOR58" t="str">
        <v/>
      </c>
      <c r="NOS58" t="str">
        <v/>
      </c>
      <c r="NOT58" t="str">
        <v/>
      </c>
      <c r="NOU58" t="str">
        <v/>
      </c>
      <c r="NOV58" t="str">
        <v/>
      </c>
      <c r="NOW58" t="str">
        <v/>
      </c>
      <c r="NOX58" t="str">
        <v/>
      </c>
      <c r="NOY58" t="str">
        <v/>
      </c>
      <c r="NOZ58" t="str">
        <v/>
      </c>
      <c r="NPA58" t="str">
        <v/>
      </c>
      <c r="NPB58" t="str">
        <v/>
      </c>
      <c r="NPC58" t="str">
        <v/>
      </c>
      <c r="NPD58" t="str">
        <v/>
      </c>
      <c r="NPE58" t="str">
        <v/>
      </c>
      <c r="NPF58" t="str">
        <v/>
      </c>
      <c r="NPG58" t="str">
        <v/>
      </c>
      <c r="NPH58" t="str">
        <v/>
      </c>
      <c r="NPI58" t="str">
        <v/>
      </c>
      <c r="NPJ58" t="str">
        <v/>
      </c>
      <c r="NPK58" t="str">
        <v/>
      </c>
      <c r="NPL58" t="str">
        <v/>
      </c>
      <c r="NPM58" t="str">
        <v/>
      </c>
      <c r="NPN58" t="str">
        <v/>
      </c>
      <c r="NPO58" t="str">
        <v/>
      </c>
      <c r="NPP58" t="str">
        <v/>
      </c>
      <c r="NPQ58" t="str">
        <v/>
      </c>
      <c r="NPR58" t="str">
        <v/>
      </c>
      <c r="NPS58" t="str">
        <v/>
      </c>
      <c r="NPT58" t="str">
        <v/>
      </c>
      <c r="NPU58" t="str">
        <v/>
      </c>
      <c r="NPV58" t="str">
        <v/>
      </c>
      <c r="NPW58" t="str">
        <v/>
      </c>
      <c r="NPX58" t="str">
        <v/>
      </c>
      <c r="NPY58" t="str">
        <v/>
      </c>
      <c r="NPZ58" t="str">
        <v/>
      </c>
      <c r="NQA58" t="str">
        <v/>
      </c>
      <c r="NQB58" t="str">
        <v/>
      </c>
      <c r="NQC58" t="str">
        <v/>
      </c>
      <c r="NQD58" t="str">
        <v/>
      </c>
      <c r="NQE58" t="str">
        <v/>
      </c>
      <c r="NQF58" t="str">
        <v/>
      </c>
      <c r="NQG58" t="str">
        <v/>
      </c>
      <c r="NQH58" t="str">
        <v/>
      </c>
      <c r="NQI58" t="str">
        <v/>
      </c>
      <c r="NQJ58" t="str">
        <v/>
      </c>
      <c r="NQK58" t="str">
        <v/>
      </c>
      <c r="NQL58" t="str">
        <v/>
      </c>
      <c r="NQM58" t="str">
        <v/>
      </c>
      <c r="NQN58" t="str">
        <v/>
      </c>
      <c r="NQO58" t="str">
        <v/>
      </c>
      <c r="NQP58" t="str">
        <v/>
      </c>
      <c r="NQQ58" t="str">
        <v/>
      </c>
      <c r="NQR58" t="str">
        <v/>
      </c>
      <c r="NQS58" t="str">
        <v/>
      </c>
      <c r="NQT58" t="str">
        <v/>
      </c>
      <c r="NQU58" t="str">
        <v/>
      </c>
      <c r="NQV58" t="str">
        <v/>
      </c>
      <c r="NQW58" t="str">
        <v/>
      </c>
      <c r="NQX58" t="str">
        <v/>
      </c>
      <c r="NQY58" t="str">
        <v/>
      </c>
      <c r="NQZ58" t="str">
        <v/>
      </c>
      <c r="NRA58" t="str">
        <v/>
      </c>
      <c r="NRB58" t="str">
        <v/>
      </c>
      <c r="NRC58" t="str">
        <v/>
      </c>
      <c r="NRD58" t="str">
        <v/>
      </c>
      <c r="NRE58" t="str">
        <v/>
      </c>
      <c r="NRF58" t="str">
        <v/>
      </c>
      <c r="NRG58" t="str">
        <v/>
      </c>
      <c r="NRH58" t="str">
        <v/>
      </c>
      <c r="NRI58" t="str">
        <v/>
      </c>
      <c r="NRJ58" t="str">
        <v/>
      </c>
      <c r="NRK58" t="str">
        <v/>
      </c>
      <c r="NRL58" t="str">
        <v/>
      </c>
      <c r="NRM58" t="str">
        <v/>
      </c>
      <c r="NRN58" t="str">
        <v/>
      </c>
      <c r="NRO58" t="str">
        <v/>
      </c>
      <c r="NRP58" t="str">
        <v/>
      </c>
      <c r="NRQ58" t="str">
        <v/>
      </c>
      <c r="NRR58" t="str">
        <v/>
      </c>
      <c r="NRS58" t="str">
        <v/>
      </c>
      <c r="NRT58" t="str">
        <v/>
      </c>
      <c r="NRU58" t="str">
        <v/>
      </c>
      <c r="NRV58" t="str">
        <v/>
      </c>
      <c r="NRW58" t="str">
        <v/>
      </c>
      <c r="NRX58" t="str">
        <v/>
      </c>
      <c r="NRY58" t="str">
        <v/>
      </c>
      <c r="NRZ58" t="str">
        <v/>
      </c>
      <c r="NSA58" t="str">
        <v/>
      </c>
      <c r="NSB58" t="str">
        <v/>
      </c>
      <c r="NSC58" t="str">
        <v/>
      </c>
      <c r="NSD58" t="str">
        <v/>
      </c>
      <c r="NSE58" t="str">
        <v/>
      </c>
      <c r="NSF58" t="str">
        <v/>
      </c>
      <c r="NSG58" t="str">
        <v/>
      </c>
      <c r="NSH58" t="str">
        <v/>
      </c>
      <c r="NSI58" t="str">
        <v/>
      </c>
      <c r="NSJ58" t="str">
        <v/>
      </c>
      <c r="NSK58" t="str">
        <v/>
      </c>
      <c r="NSL58" t="str">
        <v/>
      </c>
      <c r="NSM58" t="str">
        <v/>
      </c>
      <c r="NSN58" t="str">
        <v/>
      </c>
      <c r="NSO58" t="str">
        <v/>
      </c>
      <c r="NSP58" t="str">
        <v/>
      </c>
      <c r="NSQ58" t="str">
        <v/>
      </c>
      <c r="NSR58" t="str">
        <v/>
      </c>
      <c r="NSS58" t="str">
        <v/>
      </c>
      <c r="NST58" t="str">
        <v/>
      </c>
      <c r="NSU58" t="str">
        <v/>
      </c>
      <c r="NSV58" t="str">
        <v/>
      </c>
      <c r="NSW58" t="str">
        <v/>
      </c>
      <c r="NSX58" t="str">
        <v/>
      </c>
      <c r="NSY58" t="str">
        <v/>
      </c>
      <c r="NSZ58" t="str">
        <v/>
      </c>
      <c r="NTA58" t="str">
        <v/>
      </c>
      <c r="NTB58" t="str">
        <v/>
      </c>
      <c r="NTC58" t="str">
        <v/>
      </c>
      <c r="NTD58" t="str">
        <v/>
      </c>
      <c r="NTE58" t="str">
        <v/>
      </c>
      <c r="NTF58" t="str">
        <v/>
      </c>
      <c r="NTG58" t="str">
        <v/>
      </c>
      <c r="NTH58" t="str">
        <v/>
      </c>
      <c r="NTI58" t="str">
        <v/>
      </c>
      <c r="NTJ58" t="str">
        <v/>
      </c>
      <c r="NTK58" t="str">
        <v/>
      </c>
      <c r="NTL58" t="str">
        <v/>
      </c>
      <c r="NTM58" t="str">
        <v/>
      </c>
      <c r="NTN58" t="str">
        <v/>
      </c>
      <c r="NTO58" t="str">
        <v/>
      </c>
      <c r="NTP58" t="str">
        <v/>
      </c>
      <c r="NTQ58" t="str">
        <v/>
      </c>
      <c r="NTR58" t="str">
        <v/>
      </c>
      <c r="NTS58" t="str">
        <v/>
      </c>
      <c r="NTT58" t="str">
        <v/>
      </c>
      <c r="NTU58" t="str">
        <v/>
      </c>
      <c r="NTV58" t="str">
        <v/>
      </c>
      <c r="NTW58" t="str">
        <v/>
      </c>
      <c r="NTX58" t="str">
        <v/>
      </c>
      <c r="NTY58" t="str">
        <v/>
      </c>
      <c r="NTZ58" t="str">
        <v/>
      </c>
      <c r="NUA58" t="str">
        <v/>
      </c>
      <c r="NUB58" t="str">
        <v/>
      </c>
      <c r="NUC58" t="str">
        <v/>
      </c>
      <c r="NUD58" t="str">
        <v/>
      </c>
      <c r="NUE58" t="str">
        <v/>
      </c>
      <c r="NUF58" t="str">
        <v/>
      </c>
      <c r="NUG58" t="str">
        <v/>
      </c>
      <c r="NUH58" t="str">
        <v/>
      </c>
      <c r="NUI58" t="str">
        <v/>
      </c>
      <c r="NUJ58" t="str">
        <v/>
      </c>
      <c r="NUK58" t="str">
        <v/>
      </c>
      <c r="NUL58" t="str">
        <v/>
      </c>
      <c r="NUM58" t="str">
        <v/>
      </c>
      <c r="NUN58" t="str">
        <v/>
      </c>
      <c r="NUO58" t="str">
        <v/>
      </c>
      <c r="NUP58" t="str">
        <v/>
      </c>
      <c r="NUQ58" t="str">
        <v/>
      </c>
      <c r="NUR58" t="str">
        <v/>
      </c>
      <c r="NUS58" t="str">
        <v/>
      </c>
      <c r="NUT58" t="str">
        <v/>
      </c>
      <c r="NUU58" t="str">
        <v/>
      </c>
      <c r="NUV58" t="str">
        <v/>
      </c>
      <c r="NUW58" t="str">
        <v/>
      </c>
      <c r="NUX58" t="str">
        <v/>
      </c>
      <c r="NUY58" t="str">
        <v/>
      </c>
      <c r="NUZ58" t="str">
        <v/>
      </c>
      <c r="NVA58" t="str">
        <v/>
      </c>
      <c r="NVB58" t="str">
        <v/>
      </c>
      <c r="NVC58" t="str">
        <v/>
      </c>
      <c r="NVD58" t="str">
        <v/>
      </c>
      <c r="NVE58" t="str">
        <v/>
      </c>
      <c r="NVF58" t="str">
        <v/>
      </c>
      <c r="NVG58" t="str">
        <v/>
      </c>
      <c r="NVH58" t="str">
        <v/>
      </c>
      <c r="NVI58" t="str">
        <v/>
      </c>
      <c r="NVJ58" t="str">
        <v/>
      </c>
      <c r="NVK58" t="str">
        <v/>
      </c>
      <c r="NVL58" t="str">
        <v/>
      </c>
      <c r="NVM58" t="str">
        <v/>
      </c>
      <c r="NVN58" t="str">
        <v/>
      </c>
      <c r="NVO58" t="str">
        <v/>
      </c>
      <c r="NVP58" t="str">
        <v/>
      </c>
      <c r="NVQ58" t="str">
        <v/>
      </c>
      <c r="NVR58" t="str">
        <v/>
      </c>
      <c r="NVS58" t="str">
        <v/>
      </c>
      <c r="NVT58" t="str">
        <v/>
      </c>
      <c r="NVU58" t="str">
        <v/>
      </c>
      <c r="NVV58" t="str">
        <v/>
      </c>
      <c r="NVW58" t="str">
        <v/>
      </c>
      <c r="NVX58" t="str">
        <v/>
      </c>
      <c r="NVY58" t="str">
        <v/>
      </c>
      <c r="NVZ58" t="str">
        <v/>
      </c>
      <c r="NWA58" t="str">
        <v/>
      </c>
      <c r="NWB58" t="str">
        <v/>
      </c>
      <c r="NWC58" t="str">
        <v/>
      </c>
      <c r="NWD58" t="str">
        <v/>
      </c>
      <c r="NWE58" t="str">
        <v/>
      </c>
      <c r="NWF58" t="str">
        <v/>
      </c>
      <c r="NWG58" t="str">
        <v/>
      </c>
      <c r="NWH58" t="str">
        <v/>
      </c>
      <c r="NWI58" t="str">
        <v/>
      </c>
      <c r="NWJ58" t="str">
        <v/>
      </c>
      <c r="NWK58" t="str">
        <v/>
      </c>
      <c r="NWL58" t="str">
        <v/>
      </c>
      <c r="NWM58" t="str">
        <v/>
      </c>
      <c r="NWN58" t="str">
        <v/>
      </c>
      <c r="NWO58" t="str">
        <v/>
      </c>
      <c r="NWP58" t="str">
        <v/>
      </c>
      <c r="NWQ58" t="str">
        <v/>
      </c>
      <c r="NWR58" t="str">
        <v/>
      </c>
      <c r="NWS58" t="str">
        <v/>
      </c>
      <c r="NWT58" t="str">
        <v/>
      </c>
      <c r="NWU58" t="str">
        <v/>
      </c>
      <c r="NWV58" t="str">
        <v/>
      </c>
      <c r="NWW58" t="str">
        <v/>
      </c>
      <c r="NWX58" t="str">
        <v/>
      </c>
      <c r="NWY58" t="str">
        <v/>
      </c>
      <c r="NWZ58" t="str">
        <v/>
      </c>
      <c r="NXA58" t="str">
        <v/>
      </c>
      <c r="NXB58" t="str">
        <v/>
      </c>
      <c r="NXC58" t="str">
        <v/>
      </c>
      <c r="NXD58" t="str">
        <v/>
      </c>
      <c r="NXE58" t="str">
        <v/>
      </c>
      <c r="NXF58" t="str">
        <v/>
      </c>
      <c r="NXG58" t="str">
        <v/>
      </c>
      <c r="NXH58" t="str">
        <v/>
      </c>
      <c r="NXI58" t="str">
        <v/>
      </c>
      <c r="NXJ58" t="str">
        <v/>
      </c>
      <c r="NXK58" t="str">
        <v/>
      </c>
      <c r="NXL58" t="str">
        <v/>
      </c>
      <c r="NXM58" t="str">
        <v/>
      </c>
      <c r="NXN58" t="str">
        <v/>
      </c>
      <c r="NXO58" t="str">
        <v/>
      </c>
      <c r="NXP58" t="str">
        <v/>
      </c>
      <c r="NXQ58" t="str">
        <v/>
      </c>
      <c r="NXR58" t="str">
        <v/>
      </c>
      <c r="NXS58" t="str">
        <v/>
      </c>
      <c r="NXT58" t="str">
        <v/>
      </c>
      <c r="NXU58" t="str">
        <v/>
      </c>
      <c r="NXV58" t="str">
        <v/>
      </c>
      <c r="NXW58" t="str">
        <v/>
      </c>
      <c r="NXX58" t="str">
        <v/>
      </c>
      <c r="NXY58" t="str">
        <v/>
      </c>
      <c r="NXZ58" t="str">
        <v/>
      </c>
      <c r="NYA58" t="str">
        <v/>
      </c>
      <c r="NYB58" t="str">
        <v/>
      </c>
      <c r="NYC58" t="str">
        <v/>
      </c>
      <c r="NYD58" t="str">
        <v/>
      </c>
      <c r="NYE58" t="str">
        <v/>
      </c>
      <c r="NYF58" t="str">
        <v/>
      </c>
      <c r="NYG58" t="str">
        <v/>
      </c>
      <c r="NYH58" t="str">
        <v/>
      </c>
      <c r="NYI58" t="str">
        <v/>
      </c>
      <c r="NYJ58" t="str">
        <v/>
      </c>
      <c r="NYK58" t="str">
        <v/>
      </c>
      <c r="NYL58" t="str">
        <v/>
      </c>
      <c r="NYM58" t="str">
        <v/>
      </c>
      <c r="NYN58" t="str">
        <v/>
      </c>
      <c r="NYO58" t="str">
        <v/>
      </c>
      <c r="NYP58" t="str">
        <v/>
      </c>
      <c r="NYQ58" t="str">
        <v/>
      </c>
      <c r="NYR58" t="str">
        <v/>
      </c>
      <c r="NYS58" t="str">
        <v/>
      </c>
      <c r="NYT58" t="str">
        <v/>
      </c>
      <c r="NYU58" t="str">
        <v/>
      </c>
      <c r="NYV58" t="str">
        <v/>
      </c>
      <c r="NYW58" t="str">
        <v/>
      </c>
      <c r="NYX58" t="str">
        <v/>
      </c>
      <c r="NYY58" t="str">
        <v/>
      </c>
      <c r="NYZ58" t="str">
        <v/>
      </c>
      <c r="NZA58" t="str">
        <v/>
      </c>
      <c r="NZB58" t="str">
        <v/>
      </c>
      <c r="NZC58" t="str">
        <v/>
      </c>
      <c r="NZD58" t="str">
        <v/>
      </c>
      <c r="NZE58" t="str">
        <v/>
      </c>
      <c r="NZF58" t="str">
        <v/>
      </c>
      <c r="NZG58" t="str">
        <v/>
      </c>
      <c r="NZH58" t="str">
        <v/>
      </c>
      <c r="NZI58" t="str">
        <v/>
      </c>
      <c r="NZJ58" t="str">
        <v/>
      </c>
      <c r="NZK58" t="str">
        <v/>
      </c>
      <c r="NZL58" t="str">
        <v/>
      </c>
      <c r="NZM58" t="str">
        <v/>
      </c>
      <c r="NZN58" t="str">
        <v/>
      </c>
      <c r="NZO58" t="str">
        <v/>
      </c>
      <c r="NZP58" t="str">
        <v/>
      </c>
      <c r="NZQ58" t="str">
        <v/>
      </c>
      <c r="NZR58" t="str">
        <v/>
      </c>
      <c r="NZS58" t="str">
        <v/>
      </c>
      <c r="NZT58" t="str">
        <v/>
      </c>
      <c r="NZU58" t="str">
        <v/>
      </c>
      <c r="NZV58" t="str">
        <v/>
      </c>
      <c r="NZW58" t="str">
        <v/>
      </c>
      <c r="NZX58" t="str">
        <v/>
      </c>
      <c r="NZY58" t="str">
        <v/>
      </c>
      <c r="NZZ58" t="str">
        <v/>
      </c>
      <c r="OAA58" t="str">
        <v/>
      </c>
      <c r="OAB58" t="str">
        <v/>
      </c>
      <c r="OAC58" t="str">
        <v/>
      </c>
      <c r="OAD58" t="str">
        <v/>
      </c>
      <c r="OAE58" t="str">
        <v/>
      </c>
      <c r="OAF58" t="str">
        <v/>
      </c>
      <c r="OAG58" t="str">
        <v/>
      </c>
      <c r="OAH58" t="str">
        <v/>
      </c>
      <c r="OAI58" t="str">
        <v/>
      </c>
      <c r="OAJ58" t="str">
        <v/>
      </c>
      <c r="OAK58" t="str">
        <v/>
      </c>
      <c r="OAL58" t="str">
        <v/>
      </c>
      <c r="OAM58" t="str">
        <v/>
      </c>
      <c r="OAN58" t="str">
        <v/>
      </c>
      <c r="OAO58" t="str">
        <v/>
      </c>
      <c r="OAP58" t="str">
        <v/>
      </c>
      <c r="OAQ58" t="str">
        <v/>
      </c>
      <c r="OAR58" t="str">
        <v/>
      </c>
      <c r="OAS58" t="str">
        <v/>
      </c>
      <c r="OAT58" t="str">
        <v/>
      </c>
      <c r="OAU58" t="str">
        <v/>
      </c>
      <c r="OAV58" t="str">
        <v/>
      </c>
      <c r="OAW58" t="str">
        <v/>
      </c>
      <c r="OAX58" t="str">
        <v/>
      </c>
      <c r="OAY58" t="str">
        <v/>
      </c>
      <c r="OAZ58" t="str">
        <v/>
      </c>
      <c r="OBA58" t="str">
        <v/>
      </c>
      <c r="OBB58" t="str">
        <v/>
      </c>
      <c r="OBC58" t="str">
        <v/>
      </c>
      <c r="OBD58" t="str">
        <v/>
      </c>
      <c r="OBE58" t="str">
        <v/>
      </c>
      <c r="OBF58" t="str">
        <v/>
      </c>
      <c r="OBG58" t="str">
        <v/>
      </c>
      <c r="OBH58" t="str">
        <v/>
      </c>
      <c r="OBI58" t="str">
        <v/>
      </c>
      <c r="OBJ58" t="str">
        <v/>
      </c>
      <c r="OBK58" t="str">
        <v/>
      </c>
      <c r="OBL58" t="str">
        <v/>
      </c>
      <c r="OBM58" t="str">
        <v/>
      </c>
      <c r="OBN58" t="str">
        <v/>
      </c>
      <c r="OBO58" t="str">
        <v/>
      </c>
      <c r="OBP58" t="str">
        <v/>
      </c>
      <c r="OBQ58" t="str">
        <v/>
      </c>
      <c r="OBR58" t="str">
        <v/>
      </c>
      <c r="OBS58" t="str">
        <v/>
      </c>
      <c r="OBT58" t="str">
        <v/>
      </c>
      <c r="OBU58" t="str">
        <v/>
      </c>
      <c r="OBV58" t="str">
        <v/>
      </c>
      <c r="OBW58" t="str">
        <v/>
      </c>
      <c r="OBX58" t="str">
        <v/>
      </c>
      <c r="OBY58" t="str">
        <v/>
      </c>
      <c r="OBZ58" t="str">
        <v/>
      </c>
      <c r="OCA58" t="str">
        <v/>
      </c>
      <c r="OCB58" t="str">
        <v/>
      </c>
      <c r="OCC58" t="str">
        <v/>
      </c>
      <c r="OCD58" t="str">
        <v/>
      </c>
      <c r="OCE58" t="str">
        <v/>
      </c>
      <c r="OCF58" t="str">
        <v/>
      </c>
      <c r="OCG58" t="str">
        <v/>
      </c>
      <c r="OCH58" t="str">
        <v/>
      </c>
      <c r="OCI58" t="str">
        <v/>
      </c>
      <c r="OCJ58" t="str">
        <v/>
      </c>
      <c r="OCK58" t="str">
        <v/>
      </c>
      <c r="OCL58" t="str">
        <v/>
      </c>
      <c r="OCM58" t="str">
        <v/>
      </c>
      <c r="OCN58" t="str">
        <v/>
      </c>
      <c r="OCO58" t="str">
        <v/>
      </c>
      <c r="OCP58" t="str">
        <v/>
      </c>
      <c r="OCQ58" t="str">
        <v/>
      </c>
      <c r="OCR58" t="str">
        <v/>
      </c>
      <c r="OCS58" t="str">
        <v/>
      </c>
      <c r="OCT58" t="str">
        <v/>
      </c>
      <c r="OCU58" t="str">
        <v/>
      </c>
      <c r="OCV58" t="str">
        <v/>
      </c>
      <c r="OCW58" t="str">
        <v/>
      </c>
      <c r="OCX58" t="str">
        <v/>
      </c>
      <c r="OCY58" t="str">
        <v/>
      </c>
      <c r="OCZ58" t="str">
        <v/>
      </c>
      <c r="ODA58" t="str">
        <v/>
      </c>
      <c r="ODB58" t="str">
        <v/>
      </c>
      <c r="ODC58" t="str">
        <v/>
      </c>
      <c r="ODD58" t="str">
        <v/>
      </c>
      <c r="ODE58" t="str">
        <v/>
      </c>
      <c r="ODF58" t="str">
        <v/>
      </c>
      <c r="ODG58" t="str">
        <v/>
      </c>
      <c r="ODH58" t="str">
        <v/>
      </c>
      <c r="ODI58" t="str">
        <v/>
      </c>
      <c r="ODJ58" t="str">
        <v/>
      </c>
      <c r="ODK58" t="str">
        <v/>
      </c>
      <c r="ODL58" t="str">
        <v/>
      </c>
      <c r="ODM58" t="str">
        <v/>
      </c>
      <c r="ODN58" t="str">
        <v/>
      </c>
      <c r="ODO58" t="str">
        <v/>
      </c>
      <c r="ODP58" t="str">
        <v/>
      </c>
      <c r="ODQ58" t="str">
        <v/>
      </c>
      <c r="ODR58" t="str">
        <v/>
      </c>
      <c r="ODS58" t="str">
        <v/>
      </c>
      <c r="ODT58" t="str">
        <v/>
      </c>
      <c r="ODU58" t="str">
        <v/>
      </c>
      <c r="ODV58" t="str">
        <v/>
      </c>
      <c r="ODW58" t="str">
        <v/>
      </c>
      <c r="ODX58" t="str">
        <v/>
      </c>
      <c r="ODY58" t="str">
        <v/>
      </c>
      <c r="ODZ58" t="str">
        <v/>
      </c>
      <c r="OEA58" t="str">
        <v/>
      </c>
      <c r="OEB58" t="str">
        <v/>
      </c>
      <c r="OEC58" t="str">
        <v/>
      </c>
      <c r="OED58" t="str">
        <v/>
      </c>
      <c r="OEE58" t="str">
        <v/>
      </c>
      <c r="OEF58" t="str">
        <v/>
      </c>
      <c r="OEG58" t="str">
        <v/>
      </c>
      <c r="OEH58" t="str">
        <v/>
      </c>
      <c r="OEI58" t="str">
        <v/>
      </c>
      <c r="OEJ58" t="str">
        <v/>
      </c>
      <c r="OEK58" t="str">
        <v/>
      </c>
      <c r="OEL58" t="str">
        <v/>
      </c>
      <c r="OEM58" t="str">
        <v/>
      </c>
      <c r="OEN58" t="str">
        <v/>
      </c>
      <c r="OEO58" t="str">
        <v/>
      </c>
      <c r="OEP58" t="str">
        <v/>
      </c>
      <c r="OEQ58" t="str">
        <v/>
      </c>
      <c r="OER58" t="str">
        <v/>
      </c>
      <c r="OES58" t="str">
        <v/>
      </c>
      <c r="OET58" t="str">
        <v/>
      </c>
      <c r="OEU58" t="str">
        <v/>
      </c>
      <c r="OEV58" t="str">
        <v/>
      </c>
      <c r="OEW58" t="str">
        <v/>
      </c>
      <c r="OEX58" t="str">
        <v/>
      </c>
      <c r="OEY58" t="str">
        <v/>
      </c>
      <c r="OEZ58" t="str">
        <v/>
      </c>
      <c r="OFA58" t="str">
        <v/>
      </c>
      <c r="OFB58" t="str">
        <v/>
      </c>
      <c r="OFC58" t="str">
        <v/>
      </c>
      <c r="OFD58" t="str">
        <v/>
      </c>
      <c r="OFE58" t="str">
        <v/>
      </c>
      <c r="OFF58" t="str">
        <v/>
      </c>
      <c r="OFG58" t="str">
        <v/>
      </c>
      <c r="OFH58" t="str">
        <v/>
      </c>
      <c r="OFI58" t="str">
        <v/>
      </c>
      <c r="OFJ58" t="str">
        <v/>
      </c>
      <c r="OFK58" t="str">
        <v/>
      </c>
      <c r="OFL58" t="str">
        <v/>
      </c>
      <c r="OFM58" t="str">
        <v/>
      </c>
      <c r="OFN58" t="str">
        <v/>
      </c>
      <c r="OFO58" t="str">
        <v/>
      </c>
      <c r="OFP58" t="str">
        <v/>
      </c>
      <c r="OFQ58" t="str">
        <v/>
      </c>
      <c r="OFR58" t="str">
        <v/>
      </c>
      <c r="OFS58" t="str">
        <v/>
      </c>
      <c r="OFT58" t="str">
        <v/>
      </c>
      <c r="OFU58" t="str">
        <v/>
      </c>
      <c r="OFV58" t="str">
        <v/>
      </c>
      <c r="OFW58" t="str">
        <v/>
      </c>
      <c r="OFX58" t="str">
        <v/>
      </c>
      <c r="OFY58" t="str">
        <v/>
      </c>
      <c r="OFZ58" t="str">
        <v/>
      </c>
      <c r="OGA58" t="str">
        <v/>
      </c>
      <c r="OGB58" t="str">
        <v/>
      </c>
      <c r="OGC58" t="str">
        <v/>
      </c>
      <c r="OGD58" t="str">
        <v/>
      </c>
      <c r="OGE58" t="str">
        <v/>
      </c>
      <c r="OGF58" t="str">
        <v/>
      </c>
      <c r="OGG58" t="str">
        <v/>
      </c>
      <c r="OGH58" t="str">
        <v/>
      </c>
      <c r="OGI58" t="str">
        <v/>
      </c>
      <c r="OGJ58" t="str">
        <v/>
      </c>
      <c r="OGK58" t="str">
        <v/>
      </c>
      <c r="OGL58" t="str">
        <v/>
      </c>
      <c r="OGM58" t="str">
        <v/>
      </c>
      <c r="OGN58" t="str">
        <v/>
      </c>
      <c r="OGO58" t="str">
        <v/>
      </c>
      <c r="OGP58" t="str">
        <v/>
      </c>
      <c r="OGQ58" t="str">
        <v/>
      </c>
      <c r="OGR58" t="str">
        <v/>
      </c>
      <c r="OGS58" t="str">
        <v/>
      </c>
      <c r="OGT58" t="str">
        <v/>
      </c>
      <c r="OGU58" t="str">
        <v/>
      </c>
      <c r="OGV58" t="str">
        <v/>
      </c>
      <c r="OGW58" t="str">
        <v/>
      </c>
      <c r="OGX58" t="str">
        <v/>
      </c>
      <c r="OGY58" t="str">
        <v/>
      </c>
      <c r="OGZ58" t="str">
        <v/>
      </c>
      <c r="OHA58" t="str">
        <v/>
      </c>
      <c r="OHB58" t="str">
        <v/>
      </c>
      <c r="OHC58" t="str">
        <v/>
      </c>
      <c r="OHD58" t="str">
        <v/>
      </c>
      <c r="OHE58" t="str">
        <v/>
      </c>
      <c r="OHF58" t="str">
        <v/>
      </c>
      <c r="OHG58" t="str">
        <v/>
      </c>
      <c r="OHH58" t="str">
        <v/>
      </c>
      <c r="OHI58" t="str">
        <v/>
      </c>
      <c r="OHJ58" t="str">
        <v/>
      </c>
      <c r="OHK58" t="str">
        <v/>
      </c>
      <c r="OHL58" t="str">
        <v/>
      </c>
      <c r="OHM58" t="str">
        <v/>
      </c>
      <c r="OHN58" t="str">
        <v/>
      </c>
      <c r="OHO58" t="str">
        <v/>
      </c>
      <c r="OHP58" t="str">
        <v/>
      </c>
      <c r="OHQ58" t="str">
        <v/>
      </c>
      <c r="OHR58" t="str">
        <v/>
      </c>
      <c r="OHS58" t="str">
        <v/>
      </c>
      <c r="OHT58" t="str">
        <v/>
      </c>
      <c r="OHU58" t="str">
        <v/>
      </c>
      <c r="OHV58" t="str">
        <v/>
      </c>
      <c r="OHW58" t="str">
        <v/>
      </c>
      <c r="OHX58" t="str">
        <v/>
      </c>
      <c r="OHY58" t="str">
        <v/>
      </c>
      <c r="OHZ58" t="str">
        <v/>
      </c>
      <c r="OIA58" t="str">
        <v/>
      </c>
      <c r="OIB58" t="str">
        <v/>
      </c>
      <c r="OIC58" t="str">
        <v/>
      </c>
      <c r="OID58" t="str">
        <v/>
      </c>
      <c r="OIE58" t="str">
        <v/>
      </c>
      <c r="OIF58" t="str">
        <v/>
      </c>
      <c r="OIG58" t="str">
        <v/>
      </c>
      <c r="OIH58" t="str">
        <v/>
      </c>
      <c r="OII58" t="str">
        <v/>
      </c>
      <c r="OIJ58" t="str">
        <v/>
      </c>
      <c r="OIK58" t="str">
        <v/>
      </c>
      <c r="OIL58" t="str">
        <v/>
      </c>
      <c r="OIM58" t="str">
        <v/>
      </c>
      <c r="OIN58" t="str">
        <v/>
      </c>
      <c r="OIO58" t="str">
        <v/>
      </c>
      <c r="OIP58" t="str">
        <v/>
      </c>
      <c r="OIQ58" t="str">
        <v/>
      </c>
      <c r="OIR58" t="str">
        <v/>
      </c>
      <c r="OIS58" t="str">
        <v/>
      </c>
      <c r="OIT58" t="str">
        <v/>
      </c>
      <c r="OIU58" t="str">
        <v/>
      </c>
      <c r="OIV58" t="str">
        <v/>
      </c>
      <c r="OIW58" t="str">
        <v/>
      </c>
      <c r="OIX58" t="str">
        <v/>
      </c>
      <c r="OIY58" t="str">
        <v/>
      </c>
      <c r="OIZ58" t="str">
        <v/>
      </c>
      <c r="OJA58" t="str">
        <v/>
      </c>
      <c r="OJB58" t="str">
        <v/>
      </c>
      <c r="OJC58" t="str">
        <v/>
      </c>
      <c r="OJD58" t="str">
        <v/>
      </c>
      <c r="OJE58" t="str">
        <v/>
      </c>
      <c r="OJF58" t="str">
        <v/>
      </c>
      <c r="OJG58" t="str">
        <v/>
      </c>
      <c r="OJH58" t="str">
        <v/>
      </c>
      <c r="OJI58" t="str">
        <v/>
      </c>
      <c r="OJJ58" t="str">
        <v/>
      </c>
      <c r="OJK58" t="str">
        <v/>
      </c>
      <c r="OJL58" t="str">
        <v/>
      </c>
      <c r="OJM58" t="str">
        <v/>
      </c>
      <c r="OJN58" t="str">
        <v/>
      </c>
      <c r="OJO58" t="str">
        <v/>
      </c>
      <c r="OJP58" t="str">
        <v/>
      </c>
      <c r="OJQ58" t="str">
        <v/>
      </c>
      <c r="OJR58" t="str">
        <v/>
      </c>
      <c r="OJS58" t="str">
        <v/>
      </c>
      <c r="OJT58" t="str">
        <v/>
      </c>
      <c r="OJU58" t="str">
        <v/>
      </c>
      <c r="OJV58" t="str">
        <v/>
      </c>
      <c r="OJW58" t="str">
        <v/>
      </c>
      <c r="OJX58" t="str">
        <v/>
      </c>
      <c r="OJY58" t="str">
        <v/>
      </c>
      <c r="OJZ58" t="str">
        <v/>
      </c>
      <c r="OKA58" t="str">
        <v/>
      </c>
      <c r="OKB58" t="str">
        <v/>
      </c>
      <c r="OKC58" t="str">
        <v/>
      </c>
      <c r="OKD58" t="str">
        <v/>
      </c>
      <c r="OKE58" t="str">
        <v/>
      </c>
      <c r="OKF58" t="str">
        <v/>
      </c>
      <c r="OKG58" t="str">
        <v/>
      </c>
      <c r="OKH58" t="str">
        <v/>
      </c>
      <c r="OKI58" t="str">
        <v/>
      </c>
      <c r="OKJ58" t="str">
        <v/>
      </c>
      <c r="OKK58" t="str">
        <v/>
      </c>
      <c r="OKL58" t="str">
        <v/>
      </c>
      <c r="OKM58" t="str">
        <v/>
      </c>
      <c r="OKN58" t="str">
        <v/>
      </c>
      <c r="OKO58" t="str">
        <v/>
      </c>
      <c r="OKP58" t="str">
        <v/>
      </c>
      <c r="OKQ58" t="str">
        <v/>
      </c>
      <c r="OKR58" t="str">
        <v/>
      </c>
      <c r="OKS58" t="str">
        <v/>
      </c>
      <c r="OKT58" t="str">
        <v/>
      </c>
      <c r="OKU58" t="str">
        <v/>
      </c>
      <c r="OKV58" t="str">
        <v/>
      </c>
      <c r="OKW58" t="str">
        <v/>
      </c>
      <c r="OKX58" t="str">
        <v/>
      </c>
      <c r="OKY58" t="str">
        <v/>
      </c>
      <c r="OKZ58" t="str">
        <v/>
      </c>
      <c r="OLA58" t="str">
        <v/>
      </c>
      <c r="OLB58" t="str">
        <v/>
      </c>
      <c r="OLC58" t="str">
        <v/>
      </c>
      <c r="OLD58" t="str">
        <v/>
      </c>
      <c r="OLE58" t="str">
        <v/>
      </c>
      <c r="OLF58" t="str">
        <v/>
      </c>
      <c r="OLG58" t="str">
        <v/>
      </c>
      <c r="OLH58" t="str">
        <v/>
      </c>
      <c r="OLI58" t="str">
        <v/>
      </c>
      <c r="OLJ58" t="str">
        <v/>
      </c>
      <c r="OLK58" t="str">
        <v/>
      </c>
      <c r="OLL58" t="str">
        <v/>
      </c>
      <c r="OLM58" t="str">
        <v/>
      </c>
      <c r="OLN58" t="str">
        <v/>
      </c>
      <c r="OLO58" t="str">
        <v/>
      </c>
      <c r="OLP58" t="str">
        <v/>
      </c>
      <c r="OLQ58" t="str">
        <v/>
      </c>
      <c r="OLR58" t="str">
        <v/>
      </c>
      <c r="OLS58" t="str">
        <v/>
      </c>
      <c r="OLT58" t="str">
        <v/>
      </c>
      <c r="OLU58" t="str">
        <v/>
      </c>
      <c r="OLV58" t="str">
        <v/>
      </c>
      <c r="OLW58" t="str">
        <v/>
      </c>
      <c r="OLX58" t="str">
        <v/>
      </c>
      <c r="OLY58" t="str">
        <v/>
      </c>
      <c r="OLZ58" t="str">
        <v/>
      </c>
      <c r="OMA58" t="str">
        <v/>
      </c>
      <c r="OMB58" t="str">
        <v/>
      </c>
      <c r="OMC58" t="str">
        <v/>
      </c>
      <c r="OMD58" t="str">
        <v/>
      </c>
      <c r="OME58" t="str">
        <v/>
      </c>
      <c r="OMF58" t="str">
        <v/>
      </c>
      <c r="OMG58" t="str">
        <v/>
      </c>
      <c r="OMH58" t="str">
        <v/>
      </c>
      <c r="OMI58" t="str">
        <v/>
      </c>
      <c r="OMJ58" t="str">
        <v/>
      </c>
      <c r="OMK58" t="str">
        <v/>
      </c>
      <c r="OML58" t="str">
        <v/>
      </c>
      <c r="OMM58" t="str">
        <v/>
      </c>
      <c r="OMN58" t="str">
        <v/>
      </c>
      <c r="OMO58" t="str">
        <v/>
      </c>
      <c r="OMP58" t="str">
        <v/>
      </c>
      <c r="OMQ58" t="str">
        <v/>
      </c>
      <c r="OMR58" t="str">
        <v/>
      </c>
      <c r="OMS58" t="str">
        <v/>
      </c>
      <c r="OMT58" t="str">
        <v/>
      </c>
      <c r="OMU58" t="str">
        <v/>
      </c>
      <c r="OMV58" t="str">
        <v/>
      </c>
      <c r="OMW58" t="str">
        <v/>
      </c>
      <c r="OMX58" t="str">
        <v/>
      </c>
      <c r="OMY58" t="str">
        <v/>
      </c>
      <c r="OMZ58" t="str">
        <v/>
      </c>
      <c r="ONA58" t="str">
        <v/>
      </c>
      <c r="ONB58" t="str">
        <v/>
      </c>
      <c r="ONC58" t="str">
        <v/>
      </c>
      <c r="OND58" t="str">
        <v/>
      </c>
      <c r="ONE58" t="str">
        <v/>
      </c>
      <c r="ONF58" t="str">
        <v/>
      </c>
      <c r="ONG58" t="str">
        <v/>
      </c>
      <c r="ONH58" t="str">
        <v/>
      </c>
      <c r="ONI58" t="str">
        <v/>
      </c>
      <c r="ONJ58" t="str">
        <v/>
      </c>
      <c r="ONK58" t="str">
        <v/>
      </c>
      <c r="ONL58" t="str">
        <v/>
      </c>
      <c r="ONM58" t="str">
        <v/>
      </c>
      <c r="ONN58" t="str">
        <v/>
      </c>
      <c r="ONO58" t="str">
        <v/>
      </c>
      <c r="ONP58" t="str">
        <v/>
      </c>
      <c r="ONQ58" t="str">
        <v/>
      </c>
      <c r="ONR58" t="str">
        <v/>
      </c>
      <c r="ONS58" t="str">
        <v/>
      </c>
      <c r="ONT58" t="str">
        <v/>
      </c>
      <c r="ONU58" t="str">
        <v/>
      </c>
      <c r="ONV58" t="str">
        <v/>
      </c>
      <c r="ONW58" t="str">
        <v/>
      </c>
      <c r="ONX58" t="str">
        <v/>
      </c>
      <c r="ONY58" t="str">
        <v/>
      </c>
      <c r="ONZ58" t="str">
        <v/>
      </c>
      <c r="OOA58" t="str">
        <v/>
      </c>
      <c r="OOB58" t="str">
        <v/>
      </c>
      <c r="OOC58" t="str">
        <v/>
      </c>
      <c r="OOD58" t="str">
        <v/>
      </c>
      <c r="OOE58" t="str">
        <v/>
      </c>
      <c r="OOF58" t="str">
        <v/>
      </c>
      <c r="OOG58" t="str">
        <v/>
      </c>
      <c r="OOH58" t="str">
        <v/>
      </c>
      <c r="OOI58" t="str">
        <v/>
      </c>
      <c r="OOJ58" t="str">
        <v/>
      </c>
      <c r="OOK58" t="str">
        <v/>
      </c>
      <c r="OOL58" t="str">
        <v/>
      </c>
      <c r="OOM58" t="str">
        <v/>
      </c>
      <c r="OON58" t="str">
        <v/>
      </c>
      <c r="OOO58" t="str">
        <v/>
      </c>
      <c r="OOP58" t="str">
        <v/>
      </c>
      <c r="OOQ58" t="str">
        <v/>
      </c>
      <c r="OOR58" t="str">
        <v/>
      </c>
      <c r="OOS58" t="str">
        <v/>
      </c>
      <c r="OOT58" t="str">
        <v/>
      </c>
      <c r="OOU58" t="str">
        <v/>
      </c>
      <c r="OOV58" t="str">
        <v/>
      </c>
      <c r="OOW58" t="str">
        <v/>
      </c>
      <c r="OOX58" t="str">
        <v/>
      </c>
      <c r="OOY58" t="str">
        <v/>
      </c>
      <c r="OOZ58" t="str">
        <v/>
      </c>
      <c r="OPA58" t="str">
        <v/>
      </c>
      <c r="OPB58" t="str">
        <v/>
      </c>
      <c r="OPC58" t="str">
        <v/>
      </c>
      <c r="OPD58" t="str">
        <v/>
      </c>
      <c r="OPE58" t="str">
        <v/>
      </c>
      <c r="OPF58" t="str">
        <v/>
      </c>
      <c r="OPG58" t="str">
        <v/>
      </c>
      <c r="OPH58" t="str">
        <v/>
      </c>
      <c r="OPI58" t="str">
        <v/>
      </c>
      <c r="OPJ58" t="str">
        <v/>
      </c>
      <c r="OPK58" t="str">
        <v/>
      </c>
      <c r="OPL58" t="str">
        <v/>
      </c>
      <c r="OPM58" t="str">
        <v/>
      </c>
      <c r="OPN58" t="str">
        <v/>
      </c>
      <c r="OPO58" t="str">
        <v/>
      </c>
      <c r="OPP58" t="str">
        <v/>
      </c>
      <c r="OPQ58" t="str">
        <v/>
      </c>
      <c r="OPR58" t="str">
        <v/>
      </c>
      <c r="OPS58" t="str">
        <v/>
      </c>
      <c r="OPT58" t="str">
        <v/>
      </c>
      <c r="OPU58" t="str">
        <v/>
      </c>
      <c r="OPV58" t="str">
        <v/>
      </c>
      <c r="OPW58" t="str">
        <v/>
      </c>
      <c r="OPX58" t="str">
        <v/>
      </c>
      <c r="OPY58" t="str">
        <v/>
      </c>
      <c r="OPZ58" t="str">
        <v/>
      </c>
      <c r="OQA58" t="str">
        <v/>
      </c>
      <c r="OQB58" t="str">
        <v/>
      </c>
      <c r="OQC58" t="str">
        <v/>
      </c>
      <c r="OQD58" t="str">
        <v/>
      </c>
      <c r="OQE58" t="str">
        <v/>
      </c>
      <c r="OQF58" t="str">
        <v/>
      </c>
      <c r="OQG58" t="str">
        <v/>
      </c>
      <c r="OQH58" t="str">
        <v/>
      </c>
      <c r="OQI58" t="str">
        <v/>
      </c>
      <c r="OQJ58" t="str">
        <v/>
      </c>
      <c r="OQK58" t="str">
        <v/>
      </c>
      <c r="OQL58" t="str">
        <v/>
      </c>
      <c r="OQM58" t="str">
        <v/>
      </c>
      <c r="OQN58" t="str">
        <v/>
      </c>
      <c r="OQO58" t="str">
        <v/>
      </c>
      <c r="OQP58" t="str">
        <v/>
      </c>
      <c r="OQQ58" t="str">
        <v/>
      </c>
      <c r="OQR58" t="str">
        <v/>
      </c>
      <c r="OQS58" t="str">
        <v/>
      </c>
      <c r="OQT58" t="str">
        <v/>
      </c>
      <c r="OQU58" t="str">
        <v/>
      </c>
      <c r="OQV58" t="str">
        <v/>
      </c>
      <c r="OQW58" t="str">
        <v/>
      </c>
      <c r="OQX58" t="str">
        <v/>
      </c>
      <c r="OQY58" t="str">
        <v/>
      </c>
      <c r="OQZ58" t="str">
        <v/>
      </c>
      <c r="ORA58" t="str">
        <v/>
      </c>
      <c r="ORB58" t="str">
        <v/>
      </c>
      <c r="ORC58" t="str">
        <v/>
      </c>
      <c r="ORD58" t="str">
        <v/>
      </c>
      <c r="ORE58" t="str">
        <v/>
      </c>
      <c r="ORF58" t="str">
        <v/>
      </c>
      <c r="ORG58" t="str">
        <v/>
      </c>
      <c r="ORH58" t="str">
        <v/>
      </c>
      <c r="ORI58" t="str">
        <v/>
      </c>
      <c r="ORJ58" t="str">
        <v/>
      </c>
      <c r="ORK58" t="str">
        <v/>
      </c>
      <c r="ORL58" t="str">
        <v/>
      </c>
      <c r="ORM58" t="str">
        <v/>
      </c>
      <c r="ORN58" t="str">
        <v/>
      </c>
      <c r="ORO58" t="str">
        <v/>
      </c>
      <c r="ORP58" t="str">
        <v/>
      </c>
      <c r="ORQ58" t="str">
        <v/>
      </c>
      <c r="ORR58" t="str">
        <v/>
      </c>
      <c r="ORS58" t="str">
        <v/>
      </c>
      <c r="ORT58" t="str">
        <v/>
      </c>
      <c r="ORU58" t="str">
        <v/>
      </c>
      <c r="ORV58" t="str">
        <v/>
      </c>
      <c r="ORW58" t="str">
        <v/>
      </c>
      <c r="ORX58" t="str">
        <v/>
      </c>
      <c r="ORY58" t="str">
        <v/>
      </c>
      <c r="ORZ58" t="str">
        <v/>
      </c>
      <c r="OSA58" t="str">
        <v/>
      </c>
      <c r="OSB58" t="str">
        <v/>
      </c>
      <c r="OSC58" t="str">
        <v/>
      </c>
      <c r="OSD58" t="str">
        <v/>
      </c>
      <c r="OSE58" t="str">
        <v/>
      </c>
      <c r="OSF58" t="str">
        <v/>
      </c>
      <c r="OSG58" t="str">
        <v/>
      </c>
      <c r="OSH58" t="str">
        <v/>
      </c>
      <c r="OSI58" t="str">
        <v/>
      </c>
      <c r="OSJ58" t="str">
        <v/>
      </c>
      <c r="OSK58" t="str">
        <v/>
      </c>
      <c r="OSL58" t="str">
        <v/>
      </c>
      <c r="OSM58" t="str">
        <v/>
      </c>
      <c r="OSN58" t="str">
        <v/>
      </c>
      <c r="OSO58" t="str">
        <v/>
      </c>
      <c r="OSP58" t="str">
        <v/>
      </c>
      <c r="OSQ58" t="str">
        <v/>
      </c>
      <c r="OSR58" t="str">
        <v/>
      </c>
      <c r="OSS58" t="str">
        <v/>
      </c>
      <c r="OST58" t="str">
        <v/>
      </c>
      <c r="OSU58" t="str">
        <v/>
      </c>
      <c r="OSV58" t="str">
        <v/>
      </c>
      <c r="OSW58" t="str">
        <v/>
      </c>
      <c r="OSX58" t="str">
        <v/>
      </c>
      <c r="OSY58" t="str">
        <v/>
      </c>
      <c r="OSZ58" t="str">
        <v/>
      </c>
      <c r="OTA58" t="str">
        <v/>
      </c>
      <c r="OTB58" t="str">
        <v/>
      </c>
      <c r="OTC58" t="str">
        <v/>
      </c>
      <c r="OTD58" t="str">
        <v/>
      </c>
      <c r="OTE58" t="str">
        <v/>
      </c>
      <c r="OTF58" t="str">
        <v/>
      </c>
      <c r="OTG58" t="str">
        <v/>
      </c>
      <c r="OTH58" t="str">
        <v/>
      </c>
      <c r="OTI58" t="str">
        <v/>
      </c>
      <c r="OTJ58" t="str">
        <v/>
      </c>
      <c r="OTK58" t="str">
        <v/>
      </c>
      <c r="OTL58" t="str">
        <v/>
      </c>
      <c r="OTM58" t="str">
        <v/>
      </c>
      <c r="OTN58" t="str">
        <v/>
      </c>
      <c r="OTO58" t="str">
        <v/>
      </c>
      <c r="OTP58" t="str">
        <v/>
      </c>
      <c r="OTQ58" t="str">
        <v/>
      </c>
      <c r="OTR58" t="str">
        <v/>
      </c>
      <c r="OTS58" t="str">
        <v/>
      </c>
      <c r="OTT58" t="str">
        <v/>
      </c>
      <c r="OTU58" t="str">
        <v/>
      </c>
      <c r="OTV58" t="str">
        <v/>
      </c>
      <c r="OTW58" t="str">
        <v/>
      </c>
      <c r="OTX58" t="str">
        <v/>
      </c>
      <c r="OTY58" t="str">
        <v/>
      </c>
      <c r="OTZ58" t="str">
        <v/>
      </c>
      <c r="OUA58" t="str">
        <v/>
      </c>
      <c r="OUB58" t="str">
        <v/>
      </c>
      <c r="OUC58" t="str">
        <v/>
      </c>
      <c r="OUD58" t="str">
        <v/>
      </c>
      <c r="OUE58" t="str">
        <v/>
      </c>
      <c r="OUF58" t="str">
        <v/>
      </c>
      <c r="OUG58" t="str">
        <v/>
      </c>
      <c r="OUH58" t="str">
        <v/>
      </c>
      <c r="OUI58" t="str">
        <v/>
      </c>
      <c r="OUJ58" t="str">
        <v/>
      </c>
      <c r="OUK58" t="str">
        <v/>
      </c>
      <c r="OUL58" t="str">
        <v/>
      </c>
      <c r="OUM58" t="str">
        <v/>
      </c>
      <c r="OUN58" t="str">
        <v/>
      </c>
      <c r="OUO58" t="str">
        <v/>
      </c>
      <c r="OUP58" t="str">
        <v/>
      </c>
      <c r="OUQ58" t="str">
        <v/>
      </c>
      <c r="OUR58" t="str">
        <v/>
      </c>
      <c r="OUS58" t="str">
        <v/>
      </c>
      <c r="OUT58" t="str">
        <v/>
      </c>
      <c r="OUU58" t="str">
        <v/>
      </c>
      <c r="OUV58" t="str">
        <v/>
      </c>
      <c r="OUW58" t="str">
        <v/>
      </c>
      <c r="OUX58" t="str">
        <v/>
      </c>
      <c r="OUY58" t="str">
        <v/>
      </c>
      <c r="OUZ58" t="str">
        <v/>
      </c>
      <c r="OVA58" t="str">
        <v/>
      </c>
      <c r="OVB58" t="str">
        <v/>
      </c>
      <c r="OVC58" t="str">
        <v/>
      </c>
      <c r="OVD58" t="str">
        <v/>
      </c>
      <c r="OVE58" t="str">
        <v/>
      </c>
      <c r="OVF58" t="str">
        <v/>
      </c>
      <c r="OVG58" t="str">
        <v/>
      </c>
      <c r="OVH58" t="str">
        <v/>
      </c>
      <c r="OVI58" t="str">
        <v/>
      </c>
      <c r="OVJ58" t="str">
        <v/>
      </c>
      <c r="OVK58" t="str">
        <v/>
      </c>
      <c r="OVL58" t="str">
        <v/>
      </c>
      <c r="OVM58" t="str">
        <v/>
      </c>
      <c r="OVN58" t="str">
        <v/>
      </c>
      <c r="OVO58" t="str">
        <v/>
      </c>
      <c r="OVP58" t="str">
        <v/>
      </c>
      <c r="OVQ58" t="str">
        <v/>
      </c>
      <c r="OVR58" t="str">
        <v/>
      </c>
      <c r="OVS58" t="str">
        <v/>
      </c>
      <c r="OVT58" t="str">
        <v/>
      </c>
      <c r="OVU58" t="str">
        <v/>
      </c>
      <c r="OVV58" t="str">
        <v/>
      </c>
      <c r="OVW58" t="str">
        <v/>
      </c>
      <c r="OVX58" t="str">
        <v/>
      </c>
      <c r="OVY58" t="str">
        <v/>
      </c>
      <c r="OVZ58" t="str">
        <v/>
      </c>
      <c r="OWA58" t="str">
        <v/>
      </c>
      <c r="OWB58" t="str">
        <v/>
      </c>
      <c r="OWC58" t="str">
        <v/>
      </c>
      <c r="OWD58" t="str">
        <v/>
      </c>
      <c r="OWE58" t="str">
        <v/>
      </c>
      <c r="OWF58" t="str">
        <v/>
      </c>
      <c r="OWG58" t="str">
        <v/>
      </c>
      <c r="OWH58" t="str">
        <v/>
      </c>
      <c r="OWI58" t="str">
        <v/>
      </c>
      <c r="OWJ58" t="str">
        <v/>
      </c>
      <c r="OWK58" t="str">
        <v/>
      </c>
      <c r="OWL58" t="str">
        <v/>
      </c>
      <c r="OWM58" t="str">
        <v/>
      </c>
      <c r="OWN58" t="str">
        <v/>
      </c>
      <c r="OWO58" t="str">
        <v/>
      </c>
      <c r="OWP58" t="str">
        <v/>
      </c>
      <c r="OWQ58" t="str">
        <v/>
      </c>
      <c r="OWR58" t="str">
        <v/>
      </c>
      <c r="OWS58" t="str">
        <v/>
      </c>
      <c r="OWT58" t="str">
        <v/>
      </c>
      <c r="OWU58" t="str">
        <v/>
      </c>
      <c r="OWV58" t="str">
        <v/>
      </c>
      <c r="OWW58" t="str">
        <v/>
      </c>
      <c r="OWX58" t="str">
        <v/>
      </c>
      <c r="OWY58" t="str">
        <v/>
      </c>
      <c r="OWZ58" t="str">
        <v/>
      </c>
      <c r="OXA58" t="str">
        <v/>
      </c>
      <c r="OXB58" t="str">
        <v/>
      </c>
      <c r="OXC58" t="str">
        <v/>
      </c>
      <c r="OXD58" t="str">
        <v/>
      </c>
      <c r="OXE58" t="str">
        <v/>
      </c>
      <c r="OXF58" t="str">
        <v/>
      </c>
      <c r="OXG58" t="str">
        <v/>
      </c>
      <c r="OXH58" t="str">
        <v/>
      </c>
      <c r="OXI58" t="str">
        <v/>
      </c>
      <c r="OXJ58" t="str">
        <v/>
      </c>
      <c r="OXK58" t="str">
        <v/>
      </c>
      <c r="OXL58" t="str">
        <v/>
      </c>
      <c r="OXM58" t="str">
        <v/>
      </c>
      <c r="OXN58" t="str">
        <v/>
      </c>
      <c r="OXO58" t="str">
        <v/>
      </c>
      <c r="OXP58" t="str">
        <v/>
      </c>
      <c r="OXQ58" t="str">
        <v/>
      </c>
      <c r="OXR58" t="str">
        <v/>
      </c>
      <c r="OXS58" t="str">
        <v/>
      </c>
      <c r="OXT58" t="str">
        <v/>
      </c>
      <c r="OXU58" t="str">
        <v/>
      </c>
      <c r="OXV58" t="str">
        <v/>
      </c>
      <c r="OXW58" t="str">
        <v/>
      </c>
      <c r="OXX58" t="str">
        <v/>
      </c>
      <c r="OXY58" t="str">
        <v/>
      </c>
      <c r="OXZ58" t="str">
        <v/>
      </c>
      <c r="OYA58" t="str">
        <v/>
      </c>
      <c r="OYB58" t="str">
        <v/>
      </c>
      <c r="OYC58" t="str">
        <v/>
      </c>
      <c r="OYD58" t="str">
        <v/>
      </c>
      <c r="OYE58" t="str">
        <v/>
      </c>
      <c r="OYF58" t="str">
        <v/>
      </c>
      <c r="OYG58" t="str">
        <v/>
      </c>
      <c r="OYH58" t="str">
        <v/>
      </c>
      <c r="OYI58" t="str">
        <v/>
      </c>
      <c r="OYJ58" t="str">
        <v/>
      </c>
      <c r="OYK58" t="str">
        <v/>
      </c>
      <c r="OYL58" t="str">
        <v/>
      </c>
      <c r="OYM58" t="str">
        <v/>
      </c>
      <c r="OYN58" t="str">
        <v/>
      </c>
      <c r="OYO58" t="str">
        <v/>
      </c>
      <c r="OYP58" t="str">
        <v/>
      </c>
      <c r="OYQ58" t="str">
        <v/>
      </c>
      <c r="OYR58" t="str">
        <v/>
      </c>
      <c r="OYS58" t="str">
        <v/>
      </c>
      <c r="OYT58" t="str">
        <v/>
      </c>
      <c r="OYU58" t="str">
        <v/>
      </c>
      <c r="OYV58" t="str">
        <v/>
      </c>
      <c r="OYW58" t="str">
        <v/>
      </c>
      <c r="OYX58" t="str">
        <v/>
      </c>
      <c r="OYY58" t="str">
        <v/>
      </c>
      <c r="OYZ58" t="str">
        <v/>
      </c>
      <c r="OZA58" t="str">
        <v/>
      </c>
      <c r="OZB58" t="str">
        <v/>
      </c>
      <c r="OZC58" t="str">
        <v/>
      </c>
      <c r="OZD58" t="str">
        <v/>
      </c>
      <c r="OZE58" t="str">
        <v/>
      </c>
      <c r="OZF58" t="str">
        <v/>
      </c>
      <c r="OZG58" t="str">
        <v/>
      </c>
      <c r="OZH58" t="str">
        <v/>
      </c>
      <c r="OZI58" t="str">
        <v/>
      </c>
      <c r="OZJ58" t="str">
        <v/>
      </c>
      <c r="OZK58" t="str">
        <v/>
      </c>
      <c r="OZL58" t="str">
        <v/>
      </c>
      <c r="OZM58" t="str">
        <v/>
      </c>
      <c r="OZN58" t="str">
        <v/>
      </c>
      <c r="OZO58" t="str">
        <v/>
      </c>
      <c r="OZP58" t="str">
        <v/>
      </c>
      <c r="OZQ58" t="str">
        <v/>
      </c>
      <c r="OZR58" t="str">
        <v/>
      </c>
      <c r="OZS58" t="str">
        <v/>
      </c>
      <c r="OZT58" t="str">
        <v/>
      </c>
      <c r="OZU58" t="str">
        <v/>
      </c>
      <c r="OZV58" t="str">
        <v/>
      </c>
      <c r="OZW58" t="str">
        <v/>
      </c>
      <c r="OZX58" t="str">
        <v/>
      </c>
      <c r="OZY58" t="str">
        <v/>
      </c>
      <c r="OZZ58" t="str">
        <v/>
      </c>
      <c r="PAA58" t="str">
        <v/>
      </c>
      <c r="PAB58" t="str">
        <v/>
      </c>
      <c r="PAC58" t="str">
        <v/>
      </c>
      <c r="PAD58" t="str">
        <v/>
      </c>
      <c r="PAE58" t="str">
        <v/>
      </c>
      <c r="PAF58" t="str">
        <v/>
      </c>
      <c r="PAG58" t="str">
        <v/>
      </c>
      <c r="PAH58" t="str">
        <v/>
      </c>
      <c r="PAI58" t="str">
        <v/>
      </c>
      <c r="PAJ58" t="str">
        <v/>
      </c>
      <c r="PAK58" t="str">
        <v/>
      </c>
      <c r="PAL58" t="str">
        <v/>
      </c>
      <c r="PAM58" t="str">
        <v/>
      </c>
      <c r="PAN58" t="str">
        <v/>
      </c>
      <c r="PAO58" t="str">
        <v/>
      </c>
      <c r="PAP58" t="str">
        <v/>
      </c>
      <c r="PAQ58" t="str">
        <v/>
      </c>
      <c r="PAR58" t="str">
        <v/>
      </c>
      <c r="PAS58" t="str">
        <v/>
      </c>
      <c r="PAT58" t="str">
        <v/>
      </c>
      <c r="PAU58" t="str">
        <v/>
      </c>
      <c r="PAV58" t="str">
        <v/>
      </c>
      <c r="PAW58" t="str">
        <v/>
      </c>
      <c r="PAX58" t="str">
        <v/>
      </c>
      <c r="PAY58" t="str">
        <v/>
      </c>
      <c r="PAZ58" t="str">
        <v/>
      </c>
      <c r="PBA58" t="str">
        <v/>
      </c>
      <c r="PBB58" t="str">
        <v/>
      </c>
      <c r="PBC58" t="str">
        <v/>
      </c>
      <c r="PBD58" t="str">
        <v/>
      </c>
      <c r="PBE58" t="str">
        <v/>
      </c>
      <c r="PBF58" t="str">
        <v/>
      </c>
      <c r="PBG58" t="str">
        <v/>
      </c>
      <c r="PBH58" t="str">
        <v/>
      </c>
      <c r="PBI58" t="str">
        <v/>
      </c>
      <c r="PBJ58" t="str">
        <v/>
      </c>
      <c r="PBK58" t="str">
        <v/>
      </c>
      <c r="PBL58" t="str">
        <v/>
      </c>
      <c r="PBM58" t="str">
        <v/>
      </c>
      <c r="PBN58" t="str">
        <v/>
      </c>
      <c r="PBO58" t="str">
        <v/>
      </c>
      <c r="PBP58" t="str">
        <v/>
      </c>
      <c r="PBQ58" t="str">
        <v/>
      </c>
      <c r="PBR58" t="str">
        <v/>
      </c>
      <c r="PBS58" t="str">
        <v/>
      </c>
      <c r="PBT58" t="str">
        <v/>
      </c>
      <c r="PBU58" t="str">
        <v/>
      </c>
      <c r="PBV58" t="str">
        <v/>
      </c>
      <c r="PBW58" t="str">
        <v/>
      </c>
      <c r="PBX58" t="str">
        <v/>
      </c>
      <c r="PBY58" t="str">
        <v/>
      </c>
      <c r="PBZ58" t="str">
        <v/>
      </c>
      <c r="PCA58" t="str">
        <v/>
      </c>
      <c r="PCB58" t="str">
        <v/>
      </c>
      <c r="PCC58" t="str">
        <v/>
      </c>
      <c r="PCD58" t="str">
        <v/>
      </c>
      <c r="PCE58" t="str">
        <v/>
      </c>
      <c r="PCF58" t="str">
        <v/>
      </c>
      <c r="PCG58" t="str">
        <v/>
      </c>
      <c r="PCH58" t="str">
        <v/>
      </c>
      <c r="PCI58" t="str">
        <v/>
      </c>
      <c r="PCJ58" t="str">
        <v/>
      </c>
      <c r="PCK58" t="str">
        <v/>
      </c>
      <c r="PCL58" t="str">
        <v/>
      </c>
      <c r="PCM58" t="str">
        <v/>
      </c>
      <c r="PCN58" t="str">
        <v/>
      </c>
      <c r="PCO58" t="str">
        <v/>
      </c>
      <c r="PCP58" t="str">
        <v/>
      </c>
      <c r="PCQ58" t="str">
        <v/>
      </c>
      <c r="PCR58" t="str">
        <v/>
      </c>
      <c r="PCS58" t="str">
        <v/>
      </c>
      <c r="PCT58" t="str">
        <v/>
      </c>
      <c r="PCU58" t="str">
        <v/>
      </c>
      <c r="PCV58" t="str">
        <v/>
      </c>
      <c r="PCW58" t="str">
        <v/>
      </c>
      <c r="PCX58" t="str">
        <v/>
      </c>
      <c r="PCY58" t="str">
        <v/>
      </c>
      <c r="PCZ58" t="str">
        <v/>
      </c>
      <c r="PDA58" t="str">
        <v/>
      </c>
      <c r="PDB58" t="str">
        <v/>
      </c>
      <c r="PDC58" t="str">
        <v/>
      </c>
      <c r="PDD58" t="str">
        <v/>
      </c>
      <c r="PDE58" t="str">
        <v/>
      </c>
      <c r="PDF58" t="str">
        <v/>
      </c>
      <c r="PDG58" t="str">
        <v/>
      </c>
      <c r="PDH58" t="str">
        <v/>
      </c>
      <c r="PDI58" t="str">
        <v/>
      </c>
      <c r="PDJ58" t="str">
        <v/>
      </c>
      <c r="PDK58" t="str">
        <v/>
      </c>
      <c r="PDL58" t="str">
        <v/>
      </c>
      <c r="PDM58" t="str">
        <v/>
      </c>
      <c r="PDN58" t="str">
        <v/>
      </c>
      <c r="PDO58" t="str">
        <v/>
      </c>
      <c r="PDP58" t="str">
        <v/>
      </c>
      <c r="PDQ58" t="str">
        <v/>
      </c>
      <c r="PDR58" t="str">
        <v/>
      </c>
      <c r="PDS58" t="str">
        <v/>
      </c>
      <c r="PDT58" t="str">
        <v/>
      </c>
      <c r="PDU58" t="str">
        <v/>
      </c>
      <c r="PDV58" t="str">
        <v/>
      </c>
      <c r="PDW58" t="str">
        <v/>
      </c>
      <c r="PDX58" t="str">
        <v/>
      </c>
      <c r="PDY58" t="str">
        <v/>
      </c>
      <c r="PDZ58" t="str">
        <v/>
      </c>
      <c r="PEA58" t="str">
        <v/>
      </c>
      <c r="PEB58" t="str">
        <v/>
      </c>
      <c r="PEC58" t="str">
        <v/>
      </c>
      <c r="PED58" t="str">
        <v/>
      </c>
      <c r="PEE58" t="str">
        <v/>
      </c>
      <c r="PEF58" t="str">
        <v/>
      </c>
      <c r="PEG58" t="str">
        <v/>
      </c>
      <c r="PEH58" t="str">
        <v/>
      </c>
      <c r="PEI58" t="str">
        <v/>
      </c>
      <c r="PEJ58" t="str">
        <v/>
      </c>
      <c r="PEK58" t="str">
        <v/>
      </c>
      <c r="PEL58" t="str">
        <v/>
      </c>
      <c r="PEM58" t="str">
        <v/>
      </c>
      <c r="PEN58" t="str">
        <v/>
      </c>
      <c r="PEO58" t="str">
        <v/>
      </c>
      <c r="PEP58" t="str">
        <v/>
      </c>
      <c r="PEQ58" t="str">
        <v/>
      </c>
      <c r="PER58" t="str">
        <v/>
      </c>
      <c r="PES58" t="str">
        <v/>
      </c>
      <c r="PET58" t="str">
        <v/>
      </c>
      <c r="PEU58" t="str">
        <v/>
      </c>
      <c r="PEV58" t="str">
        <v/>
      </c>
      <c r="PEW58" t="str">
        <v/>
      </c>
      <c r="PEX58" t="str">
        <v/>
      </c>
      <c r="PEY58" t="str">
        <v/>
      </c>
      <c r="PEZ58" t="str">
        <v/>
      </c>
      <c r="PFA58" t="str">
        <v/>
      </c>
      <c r="PFB58" t="str">
        <v/>
      </c>
      <c r="PFC58" t="str">
        <v/>
      </c>
      <c r="PFD58" t="str">
        <v/>
      </c>
      <c r="PFE58" t="str">
        <v/>
      </c>
      <c r="PFF58" t="str">
        <v/>
      </c>
      <c r="PFG58" t="str">
        <v/>
      </c>
      <c r="PFH58" t="str">
        <v/>
      </c>
      <c r="PFI58" t="str">
        <v/>
      </c>
      <c r="PFJ58" t="str">
        <v/>
      </c>
      <c r="PFK58" t="str">
        <v/>
      </c>
      <c r="PFL58" t="str">
        <v/>
      </c>
      <c r="PFM58" t="str">
        <v/>
      </c>
      <c r="PFN58" t="str">
        <v/>
      </c>
      <c r="PFO58" t="str">
        <v/>
      </c>
      <c r="PFP58" t="str">
        <v/>
      </c>
      <c r="PFQ58" t="str">
        <v/>
      </c>
      <c r="PFR58" t="str">
        <v/>
      </c>
      <c r="PFS58" t="str">
        <v/>
      </c>
      <c r="PFT58" t="str">
        <v/>
      </c>
      <c r="PFU58" t="str">
        <v/>
      </c>
      <c r="PFV58" t="str">
        <v/>
      </c>
      <c r="PFW58" t="str">
        <v/>
      </c>
      <c r="PFX58" t="str">
        <v/>
      </c>
      <c r="PFY58" t="str">
        <v/>
      </c>
      <c r="PFZ58" t="str">
        <v/>
      </c>
      <c r="PGA58" t="str">
        <v/>
      </c>
      <c r="PGB58" t="str">
        <v/>
      </c>
      <c r="PGC58" t="str">
        <v/>
      </c>
      <c r="PGD58" t="str">
        <v/>
      </c>
      <c r="PGE58" t="str">
        <v/>
      </c>
      <c r="PGF58" t="str">
        <v/>
      </c>
      <c r="PGG58" t="str">
        <v/>
      </c>
      <c r="PGH58" t="str">
        <v/>
      </c>
      <c r="PGI58" t="str">
        <v/>
      </c>
      <c r="PGJ58" t="str">
        <v/>
      </c>
      <c r="PGK58" t="str">
        <v/>
      </c>
      <c r="PGL58" t="str">
        <v/>
      </c>
      <c r="PGM58" t="str">
        <v/>
      </c>
      <c r="PGN58" t="str">
        <v/>
      </c>
      <c r="PGO58" t="str">
        <v/>
      </c>
      <c r="PGP58" t="str">
        <v/>
      </c>
      <c r="PGQ58" t="str">
        <v/>
      </c>
      <c r="PGR58" t="str">
        <v/>
      </c>
      <c r="PGS58" t="str">
        <v/>
      </c>
      <c r="PGT58" t="str">
        <v/>
      </c>
      <c r="PGU58" t="str">
        <v/>
      </c>
      <c r="PGV58" t="str">
        <v/>
      </c>
      <c r="PGW58" t="str">
        <v/>
      </c>
      <c r="PGX58" t="str">
        <v/>
      </c>
      <c r="PGY58" t="str">
        <v/>
      </c>
      <c r="PGZ58" t="str">
        <v/>
      </c>
      <c r="PHA58" t="str">
        <v/>
      </c>
      <c r="PHB58" t="str">
        <v/>
      </c>
      <c r="PHC58" t="str">
        <v/>
      </c>
      <c r="PHD58" t="str">
        <v/>
      </c>
      <c r="PHE58" t="str">
        <v/>
      </c>
      <c r="PHF58" t="str">
        <v/>
      </c>
      <c r="PHG58" t="str">
        <v/>
      </c>
      <c r="PHH58" t="str">
        <v/>
      </c>
      <c r="PHI58" t="str">
        <v/>
      </c>
      <c r="PHJ58" t="str">
        <v/>
      </c>
      <c r="PHK58" t="str">
        <v/>
      </c>
      <c r="PHL58" t="str">
        <v/>
      </c>
      <c r="PHM58" t="str">
        <v/>
      </c>
      <c r="PHN58" t="str">
        <v/>
      </c>
      <c r="PHO58" t="str">
        <v/>
      </c>
      <c r="PHP58" t="str">
        <v/>
      </c>
      <c r="PHQ58" t="str">
        <v/>
      </c>
      <c r="PHR58" t="str">
        <v/>
      </c>
      <c r="PHS58" t="str">
        <v/>
      </c>
      <c r="PHT58" t="str">
        <v/>
      </c>
      <c r="PHU58" t="str">
        <v/>
      </c>
      <c r="PHV58" t="str">
        <v/>
      </c>
      <c r="PHW58" t="str">
        <v/>
      </c>
      <c r="PHX58" t="str">
        <v/>
      </c>
      <c r="PHY58" t="str">
        <v/>
      </c>
      <c r="PHZ58" t="str">
        <v/>
      </c>
      <c r="PIA58" t="str">
        <v/>
      </c>
      <c r="PIB58" t="str">
        <v/>
      </c>
      <c r="PIC58" t="str">
        <v/>
      </c>
      <c r="PID58" t="str">
        <v/>
      </c>
      <c r="PIE58" t="str">
        <v/>
      </c>
      <c r="PIF58" t="str">
        <v/>
      </c>
      <c r="PIG58" t="str">
        <v/>
      </c>
      <c r="PIH58" t="str">
        <v/>
      </c>
      <c r="PII58" t="str">
        <v/>
      </c>
      <c r="PIJ58" t="str">
        <v/>
      </c>
      <c r="PIK58" t="str">
        <v/>
      </c>
      <c r="PIL58" t="str">
        <v/>
      </c>
      <c r="PIM58" t="str">
        <v/>
      </c>
      <c r="PIN58" t="str">
        <v/>
      </c>
      <c r="PIO58" t="str">
        <v/>
      </c>
      <c r="PIP58" t="str">
        <v/>
      </c>
      <c r="PIQ58" t="str">
        <v/>
      </c>
      <c r="PIR58" t="str">
        <v/>
      </c>
      <c r="PIS58" t="str">
        <v/>
      </c>
      <c r="PIT58" t="str">
        <v/>
      </c>
      <c r="PIU58" t="str">
        <v/>
      </c>
      <c r="PIV58" t="str">
        <v/>
      </c>
      <c r="PIW58" t="str">
        <v/>
      </c>
      <c r="PIX58" t="str">
        <v/>
      </c>
      <c r="PIY58" t="str">
        <v/>
      </c>
      <c r="PIZ58" t="str">
        <v/>
      </c>
      <c r="PJA58" t="str">
        <v/>
      </c>
      <c r="PJB58" t="str">
        <v/>
      </c>
      <c r="PJC58" t="str">
        <v/>
      </c>
      <c r="PJD58" t="str">
        <v/>
      </c>
      <c r="PJE58" t="str">
        <v/>
      </c>
      <c r="PJF58" t="str">
        <v/>
      </c>
      <c r="PJG58" t="str">
        <v/>
      </c>
      <c r="PJH58" t="str">
        <v/>
      </c>
      <c r="PJI58" t="str">
        <v/>
      </c>
      <c r="PJJ58" t="str">
        <v/>
      </c>
      <c r="PJK58" t="str">
        <v/>
      </c>
      <c r="PJL58" t="str">
        <v/>
      </c>
      <c r="PJM58" t="str">
        <v/>
      </c>
      <c r="PJN58" t="str">
        <v/>
      </c>
      <c r="PJO58" t="str">
        <v/>
      </c>
      <c r="PJP58" t="str">
        <v/>
      </c>
      <c r="PJQ58" t="str">
        <v/>
      </c>
      <c r="PJR58" t="str">
        <v/>
      </c>
      <c r="PJS58" t="str">
        <v/>
      </c>
      <c r="PJT58" t="str">
        <v/>
      </c>
      <c r="PJU58" t="str">
        <v/>
      </c>
      <c r="PJV58" t="str">
        <v/>
      </c>
      <c r="PJW58" t="str">
        <v/>
      </c>
      <c r="PJX58" t="str">
        <v/>
      </c>
      <c r="PJY58" t="str">
        <v/>
      </c>
      <c r="PJZ58" t="str">
        <v/>
      </c>
      <c r="PKA58" t="str">
        <v/>
      </c>
      <c r="PKB58" t="str">
        <v/>
      </c>
      <c r="PKC58" t="str">
        <v/>
      </c>
      <c r="PKD58" t="str">
        <v/>
      </c>
      <c r="PKE58" t="str">
        <v/>
      </c>
      <c r="PKF58" t="str">
        <v/>
      </c>
      <c r="PKG58" t="str">
        <v/>
      </c>
      <c r="PKH58" t="str">
        <v/>
      </c>
      <c r="PKI58" t="str">
        <v/>
      </c>
      <c r="PKJ58" t="str">
        <v/>
      </c>
      <c r="PKK58" t="str">
        <v/>
      </c>
      <c r="PKL58" t="str">
        <v/>
      </c>
      <c r="PKM58" t="str">
        <v/>
      </c>
      <c r="PKN58" t="str">
        <v/>
      </c>
      <c r="PKO58" t="str">
        <v/>
      </c>
      <c r="PKP58" t="str">
        <v/>
      </c>
      <c r="PKQ58" t="str">
        <v/>
      </c>
      <c r="PKR58" t="str">
        <v/>
      </c>
      <c r="PKS58" t="str">
        <v/>
      </c>
      <c r="PKT58" t="str">
        <v/>
      </c>
      <c r="PKU58" t="str">
        <v/>
      </c>
      <c r="PKV58" t="str">
        <v/>
      </c>
      <c r="PKW58" t="str">
        <v/>
      </c>
      <c r="PKX58" t="str">
        <v/>
      </c>
      <c r="PKY58" t="str">
        <v/>
      </c>
      <c r="PKZ58" t="str">
        <v/>
      </c>
      <c r="PLA58" t="str">
        <v/>
      </c>
      <c r="PLB58" t="str">
        <v/>
      </c>
      <c r="PLC58" t="str">
        <v/>
      </c>
      <c r="PLD58" t="str">
        <v/>
      </c>
      <c r="PLE58" t="str">
        <v/>
      </c>
      <c r="PLF58" t="str">
        <v/>
      </c>
      <c r="PLG58" t="str">
        <v/>
      </c>
      <c r="PLH58" t="str">
        <v/>
      </c>
      <c r="PLI58" t="str">
        <v/>
      </c>
      <c r="PLJ58" t="str">
        <v/>
      </c>
      <c r="PLK58" t="str">
        <v/>
      </c>
      <c r="PLL58" t="str">
        <v/>
      </c>
      <c r="PLM58" t="str">
        <v/>
      </c>
      <c r="PLN58" t="str">
        <v/>
      </c>
      <c r="PLO58" t="str">
        <v/>
      </c>
      <c r="PLP58" t="str">
        <v/>
      </c>
      <c r="PLQ58" t="str">
        <v/>
      </c>
      <c r="PLR58" t="str">
        <v/>
      </c>
      <c r="PLS58" t="str">
        <v/>
      </c>
      <c r="PLT58" t="str">
        <v/>
      </c>
      <c r="PLU58" t="str">
        <v/>
      </c>
      <c r="PLV58" t="str">
        <v/>
      </c>
      <c r="PLW58" t="str">
        <v/>
      </c>
      <c r="PLX58" t="str">
        <v/>
      </c>
      <c r="PLY58" t="str">
        <v/>
      </c>
      <c r="PLZ58" t="str">
        <v/>
      </c>
      <c r="PMA58" t="str">
        <v/>
      </c>
      <c r="PMB58" t="str">
        <v/>
      </c>
      <c r="PMC58" t="str">
        <v/>
      </c>
      <c r="PMD58" t="str">
        <v/>
      </c>
      <c r="PME58" t="str">
        <v/>
      </c>
      <c r="PMF58" t="str">
        <v/>
      </c>
      <c r="PMG58" t="str">
        <v/>
      </c>
      <c r="PMH58" t="str">
        <v/>
      </c>
      <c r="PMI58" t="str">
        <v/>
      </c>
      <c r="PMJ58" t="str">
        <v/>
      </c>
      <c r="PMK58" t="str">
        <v/>
      </c>
      <c r="PML58" t="str">
        <v/>
      </c>
      <c r="PMM58" t="str">
        <v/>
      </c>
      <c r="PMN58" t="str">
        <v/>
      </c>
      <c r="PMO58" t="str">
        <v/>
      </c>
      <c r="PMP58" t="str">
        <v/>
      </c>
      <c r="PMQ58" t="str">
        <v/>
      </c>
      <c r="PMR58" t="str">
        <v/>
      </c>
      <c r="PMS58" t="str">
        <v/>
      </c>
      <c r="PMT58" t="str">
        <v/>
      </c>
      <c r="PMU58" t="str">
        <v/>
      </c>
      <c r="PMV58" t="str">
        <v/>
      </c>
      <c r="PMW58" t="str">
        <v/>
      </c>
      <c r="PMX58" t="str">
        <v/>
      </c>
      <c r="PMY58" t="str">
        <v/>
      </c>
      <c r="PMZ58" t="str">
        <v/>
      </c>
      <c r="PNA58" t="str">
        <v/>
      </c>
      <c r="PNB58" t="str">
        <v/>
      </c>
      <c r="PNC58" t="str">
        <v/>
      </c>
      <c r="PND58" t="str">
        <v/>
      </c>
      <c r="PNE58" t="str">
        <v/>
      </c>
      <c r="PNF58" t="str">
        <v/>
      </c>
      <c r="PNG58" t="str">
        <v/>
      </c>
      <c r="PNH58" t="str">
        <v/>
      </c>
      <c r="PNI58" t="str">
        <v/>
      </c>
      <c r="PNJ58" t="str">
        <v/>
      </c>
      <c r="PNK58" t="str">
        <v/>
      </c>
      <c r="PNL58" t="str">
        <v/>
      </c>
      <c r="PNM58" t="str">
        <v/>
      </c>
      <c r="PNN58" t="str">
        <v/>
      </c>
      <c r="PNO58" t="str">
        <v/>
      </c>
      <c r="PNP58" t="str">
        <v/>
      </c>
      <c r="PNQ58" t="str">
        <v/>
      </c>
      <c r="PNR58" t="str">
        <v/>
      </c>
      <c r="PNS58" t="str">
        <v/>
      </c>
      <c r="PNT58" t="str">
        <v/>
      </c>
      <c r="PNU58" t="str">
        <v/>
      </c>
      <c r="PNV58" t="str">
        <v/>
      </c>
      <c r="PNW58" t="str">
        <v/>
      </c>
      <c r="PNX58" t="str">
        <v/>
      </c>
      <c r="PNY58" t="str">
        <v/>
      </c>
      <c r="PNZ58" t="str">
        <v/>
      </c>
      <c r="POA58" t="str">
        <v/>
      </c>
      <c r="POB58" t="str">
        <v/>
      </c>
      <c r="POC58" t="str">
        <v/>
      </c>
      <c r="POD58" t="str">
        <v/>
      </c>
      <c r="POE58" t="str">
        <v/>
      </c>
      <c r="POF58" t="str">
        <v/>
      </c>
      <c r="POG58" t="str">
        <v/>
      </c>
      <c r="POH58" t="str">
        <v/>
      </c>
      <c r="POI58" t="str">
        <v/>
      </c>
      <c r="POJ58" t="str">
        <v/>
      </c>
      <c r="POK58" t="str">
        <v/>
      </c>
      <c r="POL58" t="str">
        <v/>
      </c>
      <c r="POM58" t="str">
        <v/>
      </c>
      <c r="PON58" t="str">
        <v/>
      </c>
      <c r="POO58" t="str">
        <v/>
      </c>
      <c r="POP58" t="str">
        <v/>
      </c>
      <c r="POQ58" t="str">
        <v/>
      </c>
      <c r="POR58" t="str">
        <v/>
      </c>
      <c r="POS58" t="str">
        <v/>
      </c>
      <c r="POT58" t="str">
        <v/>
      </c>
      <c r="POU58" t="str">
        <v/>
      </c>
      <c r="POV58" t="str">
        <v/>
      </c>
      <c r="POW58" t="str">
        <v/>
      </c>
      <c r="POX58" t="str">
        <v/>
      </c>
      <c r="POY58" t="str">
        <v/>
      </c>
      <c r="POZ58" t="str">
        <v/>
      </c>
      <c r="PPA58" t="str">
        <v/>
      </c>
      <c r="PPB58" t="str">
        <v/>
      </c>
      <c r="PPC58" t="str">
        <v/>
      </c>
      <c r="PPD58" t="str">
        <v/>
      </c>
      <c r="PPE58" t="str">
        <v/>
      </c>
      <c r="PPF58" t="str">
        <v/>
      </c>
      <c r="PPG58" t="str">
        <v/>
      </c>
      <c r="PPH58" t="str">
        <v/>
      </c>
      <c r="PPI58" t="str">
        <v/>
      </c>
      <c r="PPJ58" t="str">
        <v/>
      </c>
      <c r="PPK58" t="str">
        <v/>
      </c>
      <c r="PPL58" t="str">
        <v/>
      </c>
      <c r="PPM58" t="str">
        <v/>
      </c>
      <c r="PPN58" t="str">
        <v/>
      </c>
      <c r="PPO58" t="str">
        <v/>
      </c>
      <c r="PPP58" t="str">
        <v/>
      </c>
      <c r="PPQ58" t="str">
        <v/>
      </c>
      <c r="PPR58" t="str">
        <v/>
      </c>
      <c r="PPS58" t="str">
        <v/>
      </c>
      <c r="PPT58" t="str">
        <v/>
      </c>
      <c r="PPU58" t="str">
        <v/>
      </c>
      <c r="PPV58" t="str">
        <v/>
      </c>
      <c r="PPW58" t="str">
        <v/>
      </c>
      <c r="PPX58" t="str">
        <v/>
      </c>
      <c r="PPY58" t="str">
        <v/>
      </c>
      <c r="PPZ58" t="str">
        <v/>
      </c>
      <c r="PQA58" t="str">
        <v/>
      </c>
      <c r="PQB58" t="str">
        <v/>
      </c>
      <c r="PQC58" t="str">
        <v/>
      </c>
      <c r="PQD58" t="str">
        <v/>
      </c>
      <c r="PQE58" t="str">
        <v/>
      </c>
      <c r="PQF58" t="str">
        <v/>
      </c>
      <c r="PQG58" t="str">
        <v/>
      </c>
      <c r="PQH58" t="str">
        <v/>
      </c>
      <c r="PQI58" t="str">
        <v/>
      </c>
      <c r="PQJ58" t="str">
        <v/>
      </c>
      <c r="PQK58" t="str">
        <v/>
      </c>
      <c r="PQL58" t="str">
        <v/>
      </c>
      <c r="PQM58" t="str">
        <v/>
      </c>
      <c r="PQN58" t="str">
        <v/>
      </c>
      <c r="PQO58" t="str">
        <v/>
      </c>
      <c r="PQP58" t="str">
        <v/>
      </c>
      <c r="PQQ58" t="str">
        <v/>
      </c>
      <c r="PQR58" t="str">
        <v/>
      </c>
      <c r="PQS58" t="str">
        <v/>
      </c>
      <c r="PQT58" t="str">
        <v/>
      </c>
      <c r="PQU58" t="str">
        <v/>
      </c>
      <c r="PQV58" t="str">
        <v/>
      </c>
      <c r="PQW58" t="str">
        <v/>
      </c>
      <c r="PQX58" t="str">
        <v/>
      </c>
      <c r="PQY58" t="str">
        <v/>
      </c>
      <c r="PQZ58" t="str">
        <v/>
      </c>
      <c r="PRA58" t="str">
        <v/>
      </c>
      <c r="PRB58" t="str">
        <v/>
      </c>
      <c r="PRC58" t="str">
        <v/>
      </c>
      <c r="PRD58" t="str">
        <v/>
      </c>
      <c r="PRE58" t="str">
        <v/>
      </c>
      <c r="PRF58" t="str">
        <v/>
      </c>
      <c r="PRG58" t="str">
        <v/>
      </c>
      <c r="PRH58" t="str">
        <v/>
      </c>
      <c r="PRI58" t="str">
        <v/>
      </c>
      <c r="PRJ58" t="str">
        <v/>
      </c>
      <c r="PRK58" t="str">
        <v/>
      </c>
      <c r="PRL58" t="str">
        <v/>
      </c>
      <c r="PRM58" t="str">
        <v/>
      </c>
      <c r="PRN58" t="str">
        <v/>
      </c>
      <c r="PRO58" t="str">
        <v/>
      </c>
      <c r="PRP58" t="str">
        <v/>
      </c>
      <c r="PRQ58" t="str">
        <v/>
      </c>
      <c r="PRR58" t="str">
        <v/>
      </c>
      <c r="PRS58" t="str">
        <v/>
      </c>
      <c r="PRT58" t="str">
        <v/>
      </c>
      <c r="PRU58" t="str">
        <v/>
      </c>
      <c r="PRV58" t="str">
        <v/>
      </c>
      <c r="PRW58" t="str">
        <v/>
      </c>
      <c r="PRX58" t="str">
        <v/>
      </c>
      <c r="PRY58" t="str">
        <v/>
      </c>
      <c r="PRZ58" t="str">
        <v/>
      </c>
      <c r="PSA58" t="str">
        <v/>
      </c>
      <c r="PSB58" t="str">
        <v/>
      </c>
      <c r="PSC58" t="str">
        <v/>
      </c>
      <c r="PSD58" t="str">
        <v/>
      </c>
      <c r="PSE58" t="str">
        <v/>
      </c>
      <c r="PSF58" t="str">
        <v/>
      </c>
      <c r="PSG58" t="str">
        <v/>
      </c>
      <c r="PSH58" t="str">
        <v/>
      </c>
      <c r="PSI58" t="str">
        <v/>
      </c>
      <c r="PSJ58" t="str">
        <v/>
      </c>
      <c r="PSK58" t="str">
        <v/>
      </c>
      <c r="PSL58" t="str">
        <v/>
      </c>
      <c r="PSM58" t="str">
        <v/>
      </c>
      <c r="PSN58" t="str">
        <v/>
      </c>
      <c r="PSO58" t="str">
        <v/>
      </c>
      <c r="PSP58" t="str">
        <v/>
      </c>
      <c r="PSQ58" t="str">
        <v/>
      </c>
      <c r="PSR58" t="str">
        <v/>
      </c>
      <c r="PSS58" t="str">
        <v/>
      </c>
      <c r="PST58" t="str">
        <v/>
      </c>
      <c r="PSU58" t="str">
        <v/>
      </c>
      <c r="PSV58" t="str">
        <v/>
      </c>
      <c r="PSW58" t="str">
        <v/>
      </c>
      <c r="PSX58" t="str">
        <v/>
      </c>
      <c r="PSY58" t="str">
        <v/>
      </c>
      <c r="PSZ58" t="str">
        <v/>
      </c>
      <c r="PTA58" t="str">
        <v/>
      </c>
      <c r="PTB58" t="str">
        <v/>
      </c>
      <c r="PTC58" t="str">
        <v/>
      </c>
      <c r="PTD58" t="str">
        <v/>
      </c>
      <c r="PTE58" t="str">
        <v/>
      </c>
      <c r="PTF58" t="str">
        <v/>
      </c>
      <c r="PTG58" t="str">
        <v/>
      </c>
      <c r="PTH58" t="str">
        <v/>
      </c>
      <c r="PTI58" t="str">
        <v/>
      </c>
      <c r="PTJ58" t="str">
        <v/>
      </c>
      <c r="PTK58" t="str">
        <v/>
      </c>
      <c r="PTL58" t="str">
        <v/>
      </c>
      <c r="PTM58" t="str">
        <v/>
      </c>
      <c r="PTN58" t="str">
        <v/>
      </c>
      <c r="PTO58" t="str">
        <v/>
      </c>
      <c r="PTP58" t="str">
        <v/>
      </c>
      <c r="PTQ58" t="str">
        <v/>
      </c>
      <c r="PTR58" t="str">
        <v/>
      </c>
      <c r="PTS58" t="str">
        <v/>
      </c>
      <c r="PTT58" t="str">
        <v/>
      </c>
      <c r="PTU58" t="str">
        <v/>
      </c>
      <c r="PTV58" t="str">
        <v/>
      </c>
      <c r="PTW58" t="str">
        <v/>
      </c>
      <c r="PTX58" t="str">
        <v/>
      </c>
      <c r="PTY58" t="str">
        <v/>
      </c>
      <c r="PTZ58" t="str">
        <v/>
      </c>
      <c r="PUA58" t="str">
        <v/>
      </c>
      <c r="PUB58" t="str">
        <v/>
      </c>
      <c r="PUC58" t="str">
        <v/>
      </c>
      <c r="PUD58" t="str">
        <v/>
      </c>
      <c r="PUE58" t="str">
        <v/>
      </c>
      <c r="PUF58" t="str">
        <v/>
      </c>
      <c r="PUG58" t="str">
        <v/>
      </c>
      <c r="PUH58" t="str">
        <v/>
      </c>
      <c r="PUI58" t="str">
        <v/>
      </c>
      <c r="PUJ58" t="str">
        <v/>
      </c>
      <c r="PUK58" t="str">
        <v/>
      </c>
      <c r="PUL58" t="str">
        <v/>
      </c>
      <c r="PUM58" t="str">
        <v/>
      </c>
      <c r="PUN58" t="str">
        <v/>
      </c>
      <c r="PUO58" t="str">
        <v/>
      </c>
      <c r="PUP58" t="str">
        <v/>
      </c>
      <c r="PUQ58" t="str">
        <v/>
      </c>
      <c r="PUR58" t="str">
        <v/>
      </c>
      <c r="PUS58" t="str">
        <v/>
      </c>
      <c r="PUT58" t="str">
        <v/>
      </c>
      <c r="PUU58" t="str">
        <v/>
      </c>
      <c r="PUV58" t="str">
        <v/>
      </c>
      <c r="PUW58" t="str">
        <v/>
      </c>
      <c r="PUX58" t="str">
        <v/>
      </c>
      <c r="PUY58" t="str">
        <v/>
      </c>
      <c r="PUZ58" t="str">
        <v/>
      </c>
      <c r="PVA58" t="str">
        <v/>
      </c>
      <c r="PVB58" t="str">
        <v/>
      </c>
      <c r="PVC58" t="str">
        <v/>
      </c>
      <c r="PVD58" t="str">
        <v/>
      </c>
      <c r="PVE58" t="str">
        <v/>
      </c>
      <c r="PVF58" t="str">
        <v/>
      </c>
      <c r="PVG58" t="str">
        <v/>
      </c>
      <c r="PVH58" t="str">
        <v/>
      </c>
      <c r="PVI58" t="str">
        <v/>
      </c>
      <c r="PVJ58" t="str">
        <v/>
      </c>
      <c r="PVK58" t="str">
        <v/>
      </c>
      <c r="PVL58" t="str">
        <v/>
      </c>
      <c r="PVM58" t="str">
        <v/>
      </c>
      <c r="PVN58" t="str">
        <v/>
      </c>
      <c r="PVO58" t="str">
        <v/>
      </c>
      <c r="PVP58" t="str">
        <v/>
      </c>
      <c r="PVQ58" t="str">
        <v/>
      </c>
      <c r="PVR58" t="str">
        <v/>
      </c>
      <c r="PVS58" t="str">
        <v/>
      </c>
      <c r="PVT58" t="str">
        <v/>
      </c>
      <c r="PVU58" t="str">
        <v/>
      </c>
      <c r="PVV58" t="str">
        <v/>
      </c>
      <c r="PVW58" t="str">
        <v/>
      </c>
      <c r="PVX58" t="str">
        <v/>
      </c>
      <c r="PVY58" t="str">
        <v/>
      </c>
      <c r="PVZ58" t="str">
        <v/>
      </c>
      <c r="PWA58" t="str">
        <v/>
      </c>
      <c r="PWB58" t="str">
        <v/>
      </c>
      <c r="PWC58" t="str">
        <v/>
      </c>
      <c r="PWD58" t="str">
        <v/>
      </c>
      <c r="PWE58" t="str">
        <v/>
      </c>
      <c r="PWF58" t="str">
        <v/>
      </c>
      <c r="PWG58" t="str">
        <v/>
      </c>
      <c r="PWH58" t="str">
        <v/>
      </c>
      <c r="PWI58" t="str">
        <v/>
      </c>
      <c r="PWJ58" t="str">
        <v/>
      </c>
      <c r="PWK58" t="str">
        <v/>
      </c>
      <c r="PWL58" t="str">
        <v/>
      </c>
      <c r="PWM58" t="str">
        <v/>
      </c>
      <c r="PWN58" t="str">
        <v/>
      </c>
      <c r="PWO58" t="str">
        <v/>
      </c>
      <c r="PWP58" t="str">
        <v/>
      </c>
      <c r="PWQ58" t="str">
        <v/>
      </c>
      <c r="PWR58" t="str">
        <v/>
      </c>
      <c r="PWS58" t="str">
        <v/>
      </c>
      <c r="PWT58" t="str">
        <v/>
      </c>
      <c r="PWU58" t="str">
        <v/>
      </c>
      <c r="PWV58" t="str">
        <v/>
      </c>
      <c r="PWW58" t="str">
        <v/>
      </c>
      <c r="PWX58" t="str">
        <v/>
      </c>
      <c r="PWY58" t="str">
        <v/>
      </c>
      <c r="PWZ58" t="str">
        <v/>
      </c>
      <c r="PXA58" t="str">
        <v/>
      </c>
      <c r="PXB58" t="str">
        <v/>
      </c>
      <c r="PXC58" t="str">
        <v/>
      </c>
      <c r="PXD58" t="str">
        <v/>
      </c>
      <c r="PXE58" t="str">
        <v/>
      </c>
      <c r="PXF58" t="str">
        <v/>
      </c>
      <c r="PXG58" t="str">
        <v/>
      </c>
      <c r="PXH58" t="str">
        <v/>
      </c>
      <c r="PXI58" t="str">
        <v/>
      </c>
      <c r="PXJ58" t="str">
        <v/>
      </c>
      <c r="PXK58" t="str">
        <v/>
      </c>
      <c r="PXL58" t="str">
        <v/>
      </c>
      <c r="PXM58" t="str">
        <v/>
      </c>
      <c r="PXN58" t="str">
        <v/>
      </c>
      <c r="PXO58" t="str">
        <v/>
      </c>
      <c r="PXP58" t="str">
        <v/>
      </c>
      <c r="PXQ58" t="str">
        <v/>
      </c>
      <c r="PXR58" t="str">
        <v/>
      </c>
      <c r="PXS58" t="str">
        <v/>
      </c>
      <c r="PXT58" t="str">
        <v/>
      </c>
      <c r="PXU58" t="str">
        <v/>
      </c>
      <c r="PXV58" t="str">
        <v/>
      </c>
      <c r="PXW58" t="str">
        <v/>
      </c>
      <c r="PXX58" t="str">
        <v/>
      </c>
      <c r="PXY58" t="str">
        <v/>
      </c>
      <c r="PXZ58" t="str">
        <v/>
      </c>
      <c r="PYA58" t="str">
        <v/>
      </c>
      <c r="PYB58" t="str">
        <v/>
      </c>
      <c r="PYC58" t="str">
        <v/>
      </c>
      <c r="PYD58" t="str">
        <v/>
      </c>
      <c r="PYE58" t="str">
        <v/>
      </c>
      <c r="PYF58" t="str">
        <v/>
      </c>
      <c r="PYG58" t="str">
        <v/>
      </c>
      <c r="PYH58" t="str">
        <v/>
      </c>
      <c r="PYI58" t="str">
        <v/>
      </c>
      <c r="PYJ58" t="str">
        <v/>
      </c>
      <c r="PYK58" t="str">
        <v/>
      </c>
      <c r="PYL58" t="str">
        <v/>
      </c>
      <c r="PYM58" t="str">
        <v/>
      </c>
      <c r="PYN58" t="str">
        <v/>
      </c>
      <c r="PYO58" t="str">
        <v/>
      </c>
      <c r="PYP58" t="str">
        <v/>
      </c>
      <c r="PYQ58" t="str">
        <v/>
      </c>
      <c r="PYR58" t="str">
        <v/>
      </c>
      <c r="PYS58" t="str">
        <v/>
      </c>
      <c r="PYT58" t="str">
        <v/>
      </c>
      <c r="PYU58" t="str">
        <v/>
      </c>
      <c r="PYV58" t="str">
        <v/>
      </c>
      <c r="PYW58" t="str">
        <v/>
      </c>
      <c r="PYX58" t="str">
        <v/>
      </c>
      <c r="PYY58" t="str">
        <v/>
      </c>
      <c r="PYZ58" t="str">
        <v/>
      </c>
      <c r="PZA58" t="str">
        <v/>
      </c>
      <c r="PZB58" t="str">
        <v/>
      </c>
      <c r="PZC58" t="str">
        <v/>
      </c>
      <c r="PZD58" t="str">
        <v/>
      </c>
      <c r="PZE58" t="str">
        <v/>
      </c>
      <c r="PZF58" t="str">
        <v/>
      </c>
      <c r="PZG58" t="str">
        <v/>
      </c>
      <c r="PZH58" t="str">
        <v/>
      </c>
      <c r="PZI58" t="str">
        <v/>
      </c>
      <c r="PZJ58" t="str">
        <v/>
      </c>
      <c r="PZK58" t="str">
        <v/>
      </c>
      <c r="PZL58" t="str">
        <v/>
      </c>
      <c r="PZM58" t="str">
        <v/>
      </c>
      <c r="PZN58" t="str">
        <v/>
      </c>
      <c r="PZO58" t="str">
        <v/>
      </c>
      <c r="PZP58" t="str">
        <v/>
      </c>
      <c r="PZQ58" t="str">
        <v/>
      </c>
      <c r="PZR58" t="str">
        <v/>
      </c>
      <c r="PZS58" t="str">
        <v/>
      </c>
      <c r="PZT58" t="str">
        <v/>
      </c>
      <c r="PZU58" t="str">
        <v/>
      </c>
      <c r="PZV58" t="str">
        <v/>
      </c>
      <c r="PZW58" t="str">
        <v/>
      </c>
      <c r="PZX58" t="str">
        <v/>
      </c>
      <c r="PZY58" t="str">
        <v/>
      </c>
      <c r="PZZ58" t="str">
        <v/>
      </c>
      <c r="QAA58" t="str">
        <v/>
      </c>
      <c r="QAB58" t="str">
        <v/>
      </c>
      <c r="QAC58" t="str">
        <v/>
      </c>
      <c r="QAD58" t="str">
        <v/>
      </c>
      <c r="QAE58" t="str">
        <v/>
      </c>
      <c r="QAF58" t="str">
        <v/>
      </c>
      <c r="QAG58" t="str">
        <v/>
      </c>
      <c r="QAH58" t="str">
        <v/>
      </c>
      <c r="QAI58" t="str">
        <v/>
      </c>
      <c r="QAJ58" t="str">
        <v/>
      </c>
      <c r="QAK58" t="str">
        <v/>
      </c>
      <c r="QAL58" t="str">
        <v/>
      </c>
      <c r="QAM58" t="str">
        <v/>
      </c>
      <c r="QAN58" t="str">
        <v/>
      </c>
      <c r="QAO58" t="str">
        <v/>
      </c>
      <c r="QAP58" t="str">
        <v/>
      </c>
      <c r="QAQ58" t="str">
        <v/>
      </c>
      <c r="QAR58" t="str">
        <v/>
      </c>
      <c r="QAS58" t="str">
        <v/>
      </c>
      <c r="QAT58" t="str">
        <v/>
      </c>
      <c r="QAU58" t="str">
        <v/>
      </c>
      <c r="QAV58" t="str">
        <v/>
      </c>
      <c r="QAW58" t="str">
        <v/>
      </c>
      <c r="QAX58" t="str">
        <v/>
      </c>
      <c r="QAY58" t="str">
        <v/>
      </c>
      <c r="QAZ58" t="str">
        <v/>
      </c>
      <c r="QBA58" t="str">
        <v/>
      </c>
      <c r="QBB58" t="str">
        <v/>
      </c>
      <c r="QBC58" t="str">
        <v/>
      </c>
      <c r="QBD58" t="str">
        <v/>
      </c>
      <c r="QBE58" t="str">
        <v/>
      </c>
      <c r="QBF58" t="str">
        <v/>
      </c>
      <c r="QBG58" t="str">
        <v/>
      </c>
      <c r="QBH58" t="str">
        <v/>
      </c>
      <c r="QBI58" t="str">
        <v/>
      </c>
      <c r="QBJ58" t="str">
        <v/>
      </c>
      <c r="QBK58" t="str">
        <v/>
      </c>
      <c r="QBL58" t="str">
        <v/>
      </c>
      <c r="QBM58" t="str">
        <v/>
      </c>
      <c r="QBN58" t="str">
        <v/>
      </c>
      <c r="QBO58" t="str">
        <v/>
      </c>
      <c r="QBP58" t="str">
        <v/>
      </c>
      <c r="QBQ58" t="str">
        <v/>
      </c>
      <c r="QBR58" t="str">
        <v/>
      </c>
      <c r="QBS58" t="str">
        <v/>
      </c>
      <c r="QBT58" t="str">
        <v/>
      </c>
      <c r="QBU58" t="str">
        <v/>
      </c>
      <c r="QBV58" t="str">
        <v/>
      </c>
      <c r="QBW58" t="str">
        <v/>
      </c>
      <c r="QBX58" t="str">
        <v/>
      </c>
      <c r="QBY58" t="str">
        <v/>
      </c>
      <c r="QBZ58" t="str">
        <v/>
      </c>
      <c r="QCA58" t="str">
        <v/>
      </c>
      <c r="QCB58" t="str">
        <v/>
      </c>
      <c r="QCC58" t="str">
        <v/>
      </c>
      <c r="QCD58" t="str">
        <v/>
      </c>
      <c r="QCE58" t="str">
        <v/>
      </c>
      <c r="QCF58" t="str">
        <v/>
      </c>
      <c r="QCG58" t="str">
        <v/>
      </c>
      <c r="QCH58" t="str">
        <v/>
      </c>
      <c r="QCI58" t="str">
        <v/>
      </c>
      <c r="QCJ58" t="str">
        <v/>
      </c>
      <c r="QCK58" t="str">
        <v/>
      </c>
      <c r="QCL58" t="str">
        <v/>
      </c>
      <c r="QCM58" t="str">
        <v/>
      </c>
      <c r="QCN58" t="str">
        <v/>
      </c>
      <c r="QCO58" t="str">
        <v/>
      </c>
      <c r="QCP58" t="str">
        <v/>
      </c>
      <c r="QCQ58" t="str">
        <v/>
      </c>
      <c r="QCR58" t="str">
        <v/>
      </c>
      <c r="QCS58" t="str">
        <v/>
      </c>
      <c r="QCT58" t="str">
        <v/>
      </c>
      <c r="QCU58" t="str">
        <v/>
      </c>
      <c r="QCV58" t="str">
        <v/>
      </c>
      <c r="QCW58" t="str">
        <v/>
      </c>
      <c r="QCX58" t="str">
        <v/>
      </c>
      <c r="QCY58" t="str">
        <v/>
      </c>
      <c r="QCZ58" t="str">
        <v/>
      </c>
      <c r="QDA58" t="str">
        <v/>
      </c>
      <c r="QDB58" t="str">
        <v/>
      </c>
      <c r="QDC58" t="str">
        <v/>
      </c>
      <c r="QDD58" t="str">
        <v/>
      </c>
      <c r="QDE58" t="str">
        <v/>
      </c>
      <c r="QDF58" t="str">
        <v/>
      </c>
      <c r="QDG58" t="str">
        <v/>
      </c>
      <c r="QDH58" t="str">
        <v/>
      </c>
      <c r="QDI58" t="str">
        <v/>
      </c>
      <c r="QDJ58" t="str">
        <v/>
      </c>
      <c r="QDK58" t="str">
        <v/>
      </c>
      <c r="QDL58" t="str">
        <v/>
      </c>
      <c r="QDM58" t="str">
        <v/>
      </c>
      <c r="QDN58" t="str">
        <v/>
      </c>
      <c r="QDO58" t="str">
        <v/>
      </c>
      <c r="QDP58" t="str">
        <v/>
      </c>
      <c r="QDQ58" t="str">
        <v/>
      </c>
      <c r="QDR58" t="str">
        <v/>
      </c>
      <c r="QDS58" t="str">
        <v/>
      </c>
      <c r="QDT58" t="str">
        <v/>
      </c>
      <c r="QDU58" t="str">
        <v/>
      </c>
      <c r="QDV58" t="str">
        <v/>
      </c>
      <c r="QDW58" t="str">
        <v/>
      </c>
      <c r="QDX58" t="str">
        <v/>
      </c>
      <c r="QDY58" t="str">
        <v/>
      </c>
      <c r="QDZ58" t="str">
        <v/>
      </c>
      <c r="QEA58" t="str">
        <v/>
      </c>
      <c r="QEB58" t="str">
        <v/>
      </c>
      <c r="QEC58" t="str">
        <v/>
      </c>
      <c r="QED58" t="str">
        <v/>
      </c>
      <c r="QEE58" t="str">
        <v/>
      </c>
      <c r="QEF58" t="str">
        <v/>
      </c>
      <c r="QEG58" t="str">
        <v/>
      </c>
      <c r="QEH58" t="str">
        <v/>
      </c>
      <c r="QEI58" t="str">
        <v/>
      </c>
      <c r="QEJ58" t="str">
        <v/>
      </c>
      <c r="QEK58" t="str">
        <v/>
      </c>
      <c r="QEL58" t="str">
        <v/>
      </c>
      <c r="QEM58" t="str">
        <v/>
      </c>
      <c r="QEN58" t="str">
        <v/>
      </c>
      <c r="QEO58" t="str">
        <v/>
      </c>
      <c r="QEP58" t="str">
        <v/>
      </c>
      <c r="QEQ58" t="str">
        <v/>
      </c>
      <c r="QER58" t="str">
        <v/>
      </c>
      <c r="QES58" t="str">
        <v/>
      </c>
      <c r="QET58" t="str">
        <v/>
      </c>
      <c r="QEU58" t="str">
        <v/>
      </c>
      <c r="QEV58" t="str">
        <v/>
      </c>
      <c r="QEW58" t="str">
        <v/>
      </c>
      <c r="QEX58" t="str">
        <v/>
      </c>
      <c r="QEY58" t="str">
        <v/>
      </c>
      <c r="QEZ58" t="str">
        <v/>
      </c>
      <c r="QFA58" t="str">
        <v/>
      </c>
      <c r="QFB58" t="str">
        <v/>
      </c>
      <c r="QFC58" t="str">
        <v/>
      </c>
      <c r="QFD58" t="str">
        <v/>
      </c>
      <c r="QFE58" t="str">
        <v/>
      </c>
      <c r="QFF58" t="str">
        <v/>
      </c>
      <c r="QFG58" t="str">
        <v/>
      </c>
      <c r="QFH58" t="str">
        <v/>
      </c>
      <c r="QFI58" t="str">
        <v/>
      </c>
      <c r="QFJ58" t="str">
        <v/>
      </c>
      <c r="QFK58" t="str">
        <v/>
      </c>
      <c r="QFL58" t="str">
        <v/>
      </c>
      <c r="QFM58" t="str">
        <v/>
      </c>
      <c r="QFN58" t="str">
        <v/>
      </c>
      <c r="QFO58" t="str">
        <v/>
      </c>
      <c r="QFP58" t="str">
        <v/>
      </c>
      <c r="QFQ58" t="str">
        <v/>
      </c>
      <c r="QFR58" t="str">
        <v/>
      </c>
      <c r="QFS58" t="str">
        <v/>
      </c>
      <c r="QFT58" t="str">
        <v/>
      </c>
      <c r="QFU58" t="str">
        <v/>
      </c>
      <c r="QFV58" t="str">
        <v/>
      </c>
      <c r="QFW58" t="str">
        <v/>
      </c>
      <c r="QFX58" t="str">
        <v/>
      </c>
      <c r="QFY58" t="str">
        <v/>
      </c>
      <c r="QFZ58" t="str">
        <v/>
      </c>
      <c r="QGA58" t="str">
        <v/>
      </c>
      <c r="QGB58" t="str">
        <v/>
      </c>
      <c r="QGC58" t="str">
        <v/>
      </c>
      <c r="QGD58" t="str">
        <v/>
      </c>
      <c r="QGE58" t="str">
        <v/>
      </c>
      <c r="QGF58" t="str">
        <v/>
      </c>
      <c r="QGG58" t="str">
        <v/>
      </c>
      <c r="QGH58" t="str">
        <v/>
      </c>
      <c r="QGI58" t="str">
        <v/>
      </c>
      <c r="QGJ58" t="str">
        <v/>
      </c>
      <c r="QGK58" t="str">
        <v/>
      </c>
      <c r="QGL58" t="str">
        <v/>
      </c>
      <c r="QGM58" t="str">
        <v/>
      </c>
      <c r="QGN58" t="str">
        <v/>
      </c>
      <c r="QGO58" t="str">
        <v/>
      </c>
      <c r="QGP58" t="str">
        <v/>
      </c>
      <c r="QGQ58" t="str">
        <v/>
      </c>
      <c r="QGR58" t="str">
        <v/>
      </c>
      <c r="QGS58" t="str">
        <v/>
      </c>
      <c r="QGT58" t="str">
        <v/>
      </c>
      <c r="QGU58" t="str">
        <v/>
      </c>
      <c r="QGV58" t="str">
        <v/>
      </c>
      <c r="QGW58" t="str">
        <v/>
      </c>
      <c r="QGX58" t="str">
        <v/>
      </c>
      <c r="QGY58" t="str">
        <v/>
      </c>
      <c r="QGZ58" t="str">
        <v/>
      </c>
      <c r="QHA58" t="str">
        <v/>
      </c>
      <c r="QHB58" t="str">
        <v/>
      </c>
      <c r="QHC58" t="str">
        <v/>
      </c>
      <c r="QHD58" t="str">
        <v/>
      </c>
      <c r="QHE58" t="str">
        <v/>
      </c>
      <c r="QHF58" t="str">
        <v/>
      </c>
      <c r="QHG58" t="str">
        <v/>
      </c>
      <c r="QHH58" t="str">
        <v/>
      </c>
      <c r="QHI58" t="str">
        <v/>
      </c>
      <c r="QHJ58" t="str">
        <v/>
      </c>
      <c r="QHK58" t="str">
        <v/>
      </c>
      <c r="QHL58" t="str">
        <v/>
      </c>
      <c r="QHM58" t="str">
        <v/>
      </c>
      <c r="QHN58" t="str">
        <v/>
      </c>
      <c r="QHO58" t="str">
        <v/>
      </c>
      <c r="QHP58" t="str">
        <v/>
      </c>
      <c r="QHQ58" t="str">
        <v/>
      </c>
      <c r="QHR58" t="str">
        <v/>
      </c>
      <c r="QHS58" t="str">
        <v/>
      </c>
      <c r="QHT58" t="str">
        <v/>
      </c>
      <c r="QHU58" t="str">
        <v/>
      </c>
      <c r="QHV58" t="str">
        <v/>
      </c>
      <c r="QHW58" t="str">
        <v/>
      </c>
      <c r="QHX58" t="str">
        <v/>
      </c>
      <c r="QHY58" t="str">
        <v/>
      </c>
      <c r="QHZ58" t="str">
        <v/>
      </c>
      <c r="QIA58" t="str">
        <v/>
      </c>
      <c r="QIB58" t="str">
        <v/>
      </c>
      <c r="QIC58" t="str">
        <v/>
      </c>
      <c r="QID58" t="str">
        <v/>
      </c>
      <c r="QIE58" t="str">
        <v/>
      </c>
      <c r="QIF58" t="str">
        <v/>
      </c>
      <c r="QIG58" t="str">
        <v/>
      </c>
      <c r="QIH58" t="str">
        <v/>
      </c>
      <c r="QII58" t="str">
        <v/>
      </c>
      <c r="QIJ58" t="str">
        <v/>
      </c>
      <c r="QIK58" t="str">
        <v/>
      </c>
      <c r="QIL58" t="str">
        <v/>
      </c>
      <c r="QIM58" t="str">
        <v/>
      </c>
      <c r="QIN58" t="str">
        <v/>
      </c>
      <c r="QIO58" t="str">
        <v/>
      </c>
      <c r="QIP58" t="str">
        <v/>
      </c>
      <c r="QIQ58" t="str">
        <v/>
      </c>
      <c r="QIR58" t="str">
        <v/>
      </c>
      <c r="QIS58" t="str">
        <v/>
      </c>
      <c r="QIT58" t="str">
        <v/>
      </c>
      <c r="QIU58" t="str">
        <v/>
      </c>
      <c r="QIV58" t="str">
        <v/>
      </c>
      <c r="QIW58" t="str">
        <v/>
      </c>
      <c r="QIX58" t="str">
        <v/>
      </c>
      <c r="QIY58" t="str">
        <v/>
      </c>
      <c r="QIZ58" t="str">
        <v/>
      </c>
      <c r="QJA58" t="str">
        <v/>
      </c>
      <c r="QJB58" t="str">
        <v/>
      </c>
      <c r="QJC58" t="str">
        <v/>
      </c>
      <c r="QJD58" t="str">
        <v/>
      </c>
      <c r="QJE58" t="str">
        <v/>
      </c>
      <c r="QJF58" t="str">
        <v/>
      </c>
      <c r="QJG58" t="str">
        <v/>
      </c>
      <c r="QJH58" t="str">
        <v/>
      </c>
      <c r="QJI58" t="str">
        <v/>
      </c>
      <c r="QJJ58" t="str">
        <v/>
      </c>
      <c r="QJK58" t="str">
        <v/>
      </c>
      <c r="QJL58" t="str">
        <v/>
      </c>
      <c r="QJM58" t="str">
        <v/>
      </c>
      <c r="QJN58" t="str">
        <v/>
      </c>
      <c r="QJO58" t="str">
        <v/>
      </c>
      <c r="QJP58" t="str">
        <v/>
      </c>
      <c r="QJQ58" t="str">
        <v/>
      </c>
      <c r="QJR58" t="str">
        <v/>
      </c>
      <c r="QJS58" t="str">
        <v/>
      </c>
      <c r="QJT58" t="str">
        <v/>
      </c>
      <c r="QJU58" t="str">
        <v/>
      </c>
      <c r="QJV58" t="str">
        <v/>
      </c>
      <c r="QJW58" t="str">
        <v/>
      </c>
      <c r="QJX58" t="str">
        <v/>
      </c>
      <c r="QJY58" t="str">
        <v/>
      </c>
      <c r="QJZ58" t="str">
        <v/>
      </c>
      <c r="QKA58" t="str">
        <v/>
      </c>
      <c r="QKB58" t="str">
        <v/>
      </c>
      <c r="QKC58" t="str">
        <v/>
      </c>
      <c r="QKD58" t="str">
        <v/>
      </c>
      <c r="QKE58" t="str">
        <v/>
      </c>
      <c r="QKF58" t="str">
        <v/>
      </c>
      <c r="QKG58" t="str">
        <v/>
      </c>
      <c r="QKH58" t="str">
        <v/>
      </c>
      <c r="QKI58" t="str">
        <v/>
      </c>
      <c r="QKJ58" t="str">
        <v/>
      </c>
      <c r="QKK58" t="str">
        <v/>
      </c>
      <c r="QKL58" t="str">
        <v/>
      </c>
      <c r="QKM58" t="str">
        <v/>
      </c>
      <c r="QKN58" t="str">
        <v/>
      </c>
      <c r="QKO58" t="str">
        <v/>
      </c>
      <c r="QKP58" t="str">
        <v/>
      </c>
      <c r="QKQ58" t="str">
        <v/>
      </c>
      <c r="QKR58" t="str">
        <v/>
      </c>
      <c r="QKS58" t="str">
        <v/>
      </c>
      <c r="QKT58" t="str">
        <v/>
      </c>
      <c r="QKU58" t="str">
        <v/>
      </c>
      <c r="QKV58" t="str">
        <v/>
      </c>
      <c r="QKW58" t="str">
        <v/>
      </c>
      <c r="QKX58" t="str">
        <v/>
      </c>
      <c r="QKY58" t="str">
        <v/>
      </c>
      <c r="QKZ58" t="str">
        <v/>
      </c>
      <c r="QLA58" t="str">
        <v/>
      </c>
      <c r="QLB58" t="str">
        <v/>
      </c>
      <c r="QLC58" t="str">
        <v/>
      </c>
      <c r="QLD58" t="str">
        <v/>
      </c>
      <c r="QLE58" t="str">
        <v/>
      </c>
      <c r="QLF58" t="str">
        <v/>
      </c>
      <c r="QLG58" t="str">
        <v/>
      </c>
      <c r="QLH58" t="str">
        <v/>
      </c>
      <c r="QLI58" t="str">
        <v/>
      </c>
      <c r="QLJ58" t="str">
        <v/>
      </c>
      <c r="QLK58" t="str">
        <v/>
      </c>
      <c r="QLL58" t="str">
        <v/>
      </c>
      <c r="QLM58" t="str">
        <v/>
      </c>
      <c r="QLN58" t="str">
        <v/>
      </c>
      <c r="QLO58" t="str">
        <v/>
      </c>
      <c r="QLP58" t="str">
        <v/>
      </c>
      <c r="QLQ58" t="str">
        <v/>
      </c>
      <c r="QLR58" t="str">
        <v/>
      </c>
      <c r="QLS58" t="str">
        <v/>
      </c>
      <c r="QLT58" t="str">
        <v/>
      </c>
      <c r="QLU58" t="str">
        <v/>
      </c>
      <c r="QLV58" t="str">
        <v/>
      </c>
      <c r="QLW58" t="str">
        <v/>
      </c>
      <c r="QLX58" t="str">
        <v/>
      </c>
      <c r="QLY58" t="str">
        <v/>
      </c>
      <c r="QLZ58" t="str">
        <v/>
      </c>
      <c r="QMA58" t="str">
        <v/>
      </c>
      <c r="QMB58" t="str">
        <v/>
      </c>
      <c r="QMC58" t="str">
        <v/>
      </c>
      <c r="QMD58" t="str">
        <v/>
      </c>
      <c r="QME58" t="str">
        <v/>
      </c>
      <c r="QMF58" t="str">
        <v/>
      </c>
      <c r="QMG58" t="str">
        <v/>
      </c>
      <c r="QMH58" t="str">
        <v/>
      </c>
      <c r="QMI58" t="str">
        <v/>
      </c>
      <c r="QMJ58" t="str">
        <v/>
      </c>
      <c r="QMK58" t="str">
        <v/>
      </c>
      <c r="QML58" t="str">
        <v/>
      </c>
      <c r="QMM58" t="str">
        <v/>
      </c>
      <c r="QMN58" t="str">
        <v/>
      </c>
      <c r="QMO58" t="str">
        <v/>
      </c>
      <c r="QMP58" t="str">
        <v/>
      </c>
      <c r="QMQ58" t="str">
        <v/>
      </c>
      <c r="QMR58" t="str">
        <v/>
      </c>
      <c r="QMS58" t="str">
        <v/>
      </c>
      <c r="QMT58" t="str">
        <v/>
      </c>
      <c r="QMU58" t="str">
        <v/>
      </c>
      <c r="QMV58" t="str">
        <v/>
      </c>
      <c r="QMW58" t="str">
        <v/>
      </c>
      <c r="QMX58" t="str">
        <v/>
      </c>
      <c r="QMY58" t="str">
        <v/>
      </c>
      <c r="QMZ58" t="str">
        <v/>
      </c>
      <c r="QNA58" t="str">
        <v/>
      </c>
      <c r="QNB58" t="str">
        <v/>
      </c>
      <c r="QNC58" t="str">
        <v/>
      </c>
      <c r="QND58" t="str">
        <v/>
      </c>
      <c r="QNE58" t="str">
        <v/>
      </c>
      <c r="QNF58" t="str">
        <v/>
      </c>
      <c r="QNG58" t="str">
        <v/>
      </c>
      <c r="QNH58" t="str">
        <v/>
      </c>
      <c r="QNI58" t="str">
        <v/>
      </c>
      <c r="QNJ58" t="str">
        <v/>
      </c>
      <c r="QNK58" t="str">
        <v/>
      </c>
      <c r="QNL58" t="str">
        <v/>
      </c>
      <c r="QNM58" t="str">
        <v/>
      </c>
      <c r="QNN58" t="str">
        <v/>
      </c>
      <c r="QNO58" t="str">
        <v/>
      </c>
      <c r="QNP58" t="str">
        <v/>
      </c>
      <c r="QNQ58" t="str">
        <v/>
      </c>
      <c r="QNR58" t="str">
        <v/>
      </c>
      <c r="QNS58" t="str">
        <v/>
      </c>
      <c r="QNT58" t="str">
        <v/>
      </c>
      <c r="QNU58" t="str">
        <v/>
      </c>
      <c r="QNV58" t="str">
        <v/>
      </c>
      <c r="QNW58" t="str">
        <v/>
      </c>
      <c r="QNX58" t="str">
        <v/>
      </c>
      <c r="QNY58" t="str">
        <v/>
      </c>
      <c r="QNZ58" t="str">
        <v/>
      </c>
      <c r="QOA58" t="str">
        <v/>
      </c>
      <c r="QOB58" t="str">
        <v/>
      </c>
      <c r="QOC58" t="str">
        <v/>
      </c>
      <c r="QOD58" t="str">
        <v/>
      </c>
      <c r="QOE58" t="str">
        <v/>
      </c>
      <c r="QOF58" t="str">
        <v/>
      </c>
      <c r="QOG58" t="str">
        <v/>
      </c>
      <c r="QOH58" t="str">
        <v/>
      </c>
      <c r="QOI58" t="str">
        <v/>
      </c>
      <c r="QOJ58" t="str">
        <v/>
      </c>
      <c r="QOK58" t="str">
        <v/>
      </c>
      <c r="QOL58" t="str">
        <v/>
      </c>
      <c r="QOM58" t="str">
        <v/>
      </c>
      <c r="QON58" t="str">
        <v/>
      </c>
      <c r="QOO58" t="str">
        <v/>
      </c>
      <c r="QOP58" t="str">
        <v/>
      </c>
      <c r="QOQ58" t="str">
        <v/>
      </c>
      <c r="QOR58" t="str">
        <v/>
      </c>
      <c r="QOS58" t="str">
        <v/>
      </c>
      <c r="QOT58" t="str">
        <v/>
      </c>
      <c r="QOU58" t="str">
        <v/>
      </c>
      <c r="QOV58" t="str">
        <v/>
      </c>
      <c r="QOW58" t="str">
        <v/>
      </c>
      <c r="QOX58" t="str">
        <v/>
      </c>
      <c r="QOY58" t="str">
        <v/>
      </c>
      <c r="QOZ58" t="str">
        <v/>
      </c>
      <c r="QPA58" t="str">
        <v/>
      </c>
      <c r="QPB58" t="str">
        <v/>
      </c>
      <c r="QPC58" t="str">
        <v/>
      </c>
      <c r="QPD58" t="str">
        <v/>
      </c>
      <c r="QPE58" t="str">
        <v/>
      </c>
      <c r="QPF58" t="str">
        <v/>
      </c>
      <c r="QPG58" t="str">
        <v/>
      </c>
      <c r="QPH58" t="str">
        <v/>
      </c>
      <c r="QPI58" t="str">
        <v/>
      </c>
      <c r="QPJ58" t="str">
        <v/>
      </c>
      <c r="QPK58" t="str">
        <v/>
      </c>
      <c r="QPL58" t="str">
        <v/>
      </c>
      <c r="QPM58" t="str">
        <v/>
      </c>
      <c r="QPN58" t="str">
        <v/>
      </c>
      <c r="QPO58" t="str">
        <v/>
      </c>
      <c r="QPP58" t="str">
        <v/>
      </c>
      <c r="QPQ58" t="str">
        <v/>
      </c>
      <c r="QPR58" t="str">
        <v/>
      </c>
      <c r="QPS58" t="str">
        <v/>
      </c>
      <c r="QPT58" t="str">
        <v/>
      </c>
      <c r="QPU58" t="str">
        <v/>
      </c>
      <c r="QPV58" t="str">
        <v/>
      </c>
      <c r="QPW58" t="str">
        <v/>
      </c>
      <c r="QPX58" t="str">
        <v/>
      </c>
      <c r="QPY58" t="str">
        <v/>
      </c>
      <c r="QPZ58" t="str">
        <v/>
      </c>
      <c r="QQA58" t="str">
        <v/>
      </c>
      <c r="QQB58" t="str">
        <v/>
      </c>
      <c r="QQC58" t="str">
        <v/>
      </c>
      <c r="QQD58" t="str">
        <v/>
      </c>
      <c r="QQE58" t="str">
        <v/>
      </c>
      <c r="QQF58" t="str">
        <v/>
      </c>
      <c r="QQG58" t="str">
        <v/>
      </c>
      <c r="QQH58" t="str">
        <v/>
      </c>
      <c r="QQI58" t="str">
        <v/>
      </c>
      <c r="QQJ58" t="str">
        <v/>
      </c>
      <c r="QQK58" t="str">
        <v/>
      </c>
      <c r="QQL58" t="str">
        <v/>
      </c>
      <c r="QQM58" t="str">
        <v/>
      </c>
      <c r="QQN58" t="str">
        <v/>
      </c>
      <c r="QQO58" t="str">
        <v/>
      </c>
      <c r="QQP58" t="str">
        <v/>
      </c>
      <c r="QQQ58" t="str">
        <v/>
      </c>
      <c r="QQR58" t="str">
        <v/>
      </c>
      <c r="QQS58" t="str">
        <v/>
      </c>
      <c r="QQT58" t="str">
        <v/>
      </c>
      <c r="QQU58" t="str">
        <v/>
      </c>
      <c r="QQV58" t="str">
        <v/>
      </c>
      <c r="QQW58" t="str">
        <v/>
      </c>
      <c r="QQX58" t="str">
        <v/>
      </c>
      <c r="QQY58" t="str">
        <v/>
      </c>
      <c r="QQZ58" t="str">
        <v/>
      </c>
      <c r="QRA58" t="str">
        <v/>
      </c>
      <c r="QRB58" t="str">
        <v/>
      </c>
      <c r="QRC58" t="str">
        <v/>
      </c>
      <c r="QRD58" t="str">
        <v/>
      </c>
      <c r="QRE58" t="str">
        <v/>
      </c>
      <c r="QRF58" t="str">
        <v/>
      </c>
      <c r="QRG58" t="str">
        <v/>
      </c>
      <c r="QRH58" t="str">
        <v/>
      </c>
      <c r="QRI58" t="str">
        <v/>
      </c>
      <c r="QRJ58" t="str">
        <v/>
      </c>
      <c r="QRK58" t="str">
        <v/>
      </c>
      <c r="QRL58" t="str">
        <v/>
      </c>
      <c r="QRM58" t="str">
        <v/>
      </c>
      <c r="QRN58" t="str">
        <v/>
      </c>
      <c r="QRO58" t="str">
        <v/>
      </c>
      <c r="QRP58" t="str">
        <v/>
      </c>
      <c r="QRQ58" t="str">
        <v/>
      </c>
      <c r="QRR58" t="str">
        <v/>
      </c>
      <c r="QRS58" t="str">
        <v/>
      </c>
      <c r="QRT58" t="str">
        <v/>
      </c>
      <c r="QRU58" t="str">
        <v/>
      </c>
      <c r="QRV58" t="str">
        <v/>
      </c>
      <c r="QRW58" t="str">
        <v/>
      </c>
      <c r="QRX58" t="str">
        <v/>
      </c>
      <c r="QRY58" t="str">
        <v/>
      </c>
      <c r="QRZ58" t="str">
        <v/>
      </c>
      <c r="QSA58" t="str">
        <v/>
      </c>
      <c r="QSB58" t="str">
        <v/>
      </c>
      <c r="QSC58" t="str">
        <v/>
      </c>
      <c r="QSD58" t="str">
        <v/>
      </c>
      <c r="QSE58" t="str">
        <v/>
      </c>
      <c r="QSF58" t="str">
        <v/>
      </c>
      <c r="QSG58" t="str">
        <v/>
      </c>
      <c r="QSH58" t="str">
        <v/>
      </c>
      <c r="QSI58" t="str">
        <v/>
      </c>
      <c r="QSJ58" t="str">
        <v/>
      </c>
      <c r="QSK58" t="str">
        <v/>
      </c>
      <c r="QSL58" t="str">
        <v/>
      </c>
      <c r="QSM58" t="str">
        <v/>
      </c>
      <c r="QSN58" t="str">
        <v/>
      </c>
      <c r="QSO58" t="str">
        <v/>
      </c>
      <c r="QSP58" t="str">
        <v/>
      </c>
      <c r="QSQ58" t="str">
        <v/>
      </c>
      <c r="QSR58" t="str">
        <v/>
      </c>
      <c r="QSS58" t="str">
        <v/>
      </c>
      <c r="QST58" t="str">
        <v/>
      </c>
      <c r="QSU58" t="str">
        <v/>
      </c>
      <c r="QSV58" t="str">
        <v/>
      </c>
      <c r="QSW58" t="str">
        <v/>
      </c>
      <c r="QSX58" t="str">
        <v/>
      </c>
      <c r="QSY58" t="str">
        <v/>
      </c>
      <c r="QSZ58" t="str">
        <v/>
      </c>
      <c r="QTA58" t="str">
        <v/>
      </c>
      <c r="QTB58" t="str">
        <v/>
      </c>
      <c r="QTC58" t="str">
        <v/>
      </c>
      <c r="QTD58" t="str">
        <v/>
      </c>
      <c r="QTE58" t="str">
        <v/>
      </c>
      <c r="QTF58" t="str">
        <v/>
      </c>
      <c r="QTG58" t="str">
        <v/>
      </c>
      <c r="QTH58" t="str">
        <v/>
      </c>
      <c r="QTI58" t="str">
        <v/>
      </c>
      <c r="QTJ58" t="str">
        <v/>
      </c>
      <c r="QTK58" t="str">
        <v/>
      </c>
      <c r="QTL58" t="str">
        <v/>
      </c>
      <c r="QTM58" t="str">
        <v/>
      </c>
      <c r="QTN58" t="str">
        <v/>
      </c>
      <c r="QTO58" t="str">
        <v/>
      </c>
      <c r="QTP58" t="str">
        <v/>
      </c>
      <c r="QTQ58" t="str">
        <v/>
      </c>
      <c r="QTR58" t="str">
        <v/>
      </c>
      <c r="QTS58" t="str">
        <v/>
      </c>
      <c r="QTT58" t="str">
        <v/>
      </c>
      <c r="QTU58" t="str">
        <v/>
      </c>
      <c r="QTV58" t="str">
        <v/>
      </c>
      <c r="QTW58" t="str">
        <v/>
      </c>
      <c r="QTX58" t="str">
        <v/>
      </c>
      <c r="QTY58" t="str">
        <v/>
      </c>
      <c r="QTZ58" t="str">
        <v/>
      </c>
      <c r="QUA58" t="str">
        <v/>
      </c>
      <c r="QUB58" t="str">
        <v/>
      </c>
      <c r="QUC58" t="str">
        <v/>
      </c>
      <c r="QUD58" t="str">
        <v/>
      </c>
      <c r="QUE58" t="str">
        <v/>
      </c>
      <c r="QUF58" t="str">
        <v/>
      </c>
      <c r="QUG58" t="str">
        <v/>
      </c>
      <c r="QUH58" t="str">
        <v/>
      </c>
      <c r="QUI58" t="str">
        <v/>
      </c>
      <c r="QUJ58" t="str">
        <v/>
      </c>
      <c r="QUK58" t="str">
        <v/>
      </c>
      <c r="QUL58" t="str">
        <v/>
      </c>
      <c r="QUM58" t="str">
        <v/>
      </c>
      <c r="QUN58" t="str">
        <v/>
      </c>
      <c r="QUO58" t="str">
        <v/>
      </c>
      <c r="QUP58" t="str">
        <v/>
      </c>
      <c r="QUQ58" t="str">
        <v/>
      </c>
      <c r="QUR58" t="str">
        <v/>
      </c>
      <c r="QUS58" t="str">
        <v/>
      </c>
      <c r="QUT58" t="str">
        <v/>
      </c>
      <c r="QUU58" t="str">
        <v/>
      </c>
      <c r="QUV58" t="str">
        <v/>
      </c>
      <c r="QUW58" t="str">
        <v/>
      </c>
      <c r="QUX58" t="str">
        <v/>
      </c>
      <c r="QUY58" t="str">
        <v/>
      </c>
      <c r="QUZ58" t="str">
        <v/>
      </c>
      <c r="QVA58" t="str">
        <v/>
      </c>
      <c r="QVB58" t="str">
        <v/>
      </c>
      <c r="QVC58" t="str">
        <v/>
      </c>
      <c r="QVD58" t="str">
        <v/>
      </c>
      <c r="QVE58" t="str">
        <v/>
      </c>
      <c r="QVF58" t="str">
        <v/>
      </c>
      <c r="QVG58" t="str">
        <v/>
      </c>
      <c r="QVH58" t="str">
        <v/>
      </c>
      <c r="QVI58" t="str">
        <v/>
      </c>
      <c r="QVJ58" t="str">
        <v/>
      </c>
      <c r="QVK58" t="str">
        <v/>
      </c>
      <c r="QVL58" t="str">
        <v/>
      </c>
      <c r="QVM58" t="str">
        <v/>
      </c>
      <c r="QVN58" t="str">
        <v/>
      </c>
      <c r="QVO58" t="str">
        <v/>
      </c>
      <c r="QVP58" t="str">
        <v/>
      </c>
      <c r="QVQ58" t="str">
        <v/>
      </c>
      <c r="QVR58" t="str">
        <v/>
      </c>
      <c r="QVS58" t="str">
        <v/>
      </c>
      <c r="QVT58" t="str">
        <v/>
      </c>
      <c r="QVU58" t="str">
        <v/>
      </c>
      <c r="QVV58" t="str">
        <v/>
      </c>
      <c r="QVW58" t="str">
        <v/>
      </c>
      <c r="QVX58" t="str">
        <v/>
      </c>
      <c r="QVY58" t="str">
        <v/>
      </c>
      <c r="QVZ58" t="str">
        <v/>
      </c>
      <c r="QWA58" t="str">
        <v/>
      </c>
      <c r="QWB58" t="str">
        <v/>
      </c>
      <c r="QWC58" t="str">
        <v/>
      </c>
      <c r="QWD58" t="str">
        <v/>
      </c>
      <c r="QWE58" t="str">
        <v/>
      </c>
      <c r="QWF58" t="str">
        <v/>
      </c>
      <c r="QWG58" t="str">
        <v/>
      </c>
      <c r="QWH58" t="str">
        <v/>
      </c>
      <c r="QWI58" t="str">
        <v/>
      </c>
      <c r="QWJ58" t="str">
        <v/>
      </c>
      <c r="QWK58" t="str">
        <v/>
      </c>
      <c r="QWL58" t="str">
        <v/>
      </c>
      <c r="QWM58" t="str">
        <v/>
      </c>
      <c r="QWN58" t="str">
        <v/>
      </c>
      <c r="QWO58" t="str">
        <v/>
      </c>
      <c r="QWP58" t="str">
        <v/>
      </c>
      <c r="QWQ58" t="str">
        <v/>
      </c>
      <c r="QWR58" t="str">
        <v/>
      </c>
      <c r="QWS58" t="str">
        <v/>
      </c>
      <c r="QWT58" t="str">
        <v/>
      </c>
      <c r="QWU58" t="str">
        <v/>
      </c>
      <c r="QWV58" t="str">
        <v/>
      </c>
      <c r="QWW58" t="str">
        <v/>
      </c>
      <c r="QWX58" t="str">
        <v/>
      </c>
      <c r="QWY58" t="str">
        <v/>
      </c>
      <c r="QWZ58" t="str">
        <v/>
      </c>
      <c r="QXA58" t="str">
        <v/>
      </c>
      <c r="QXB58" t="str">
        <v/>
      </c>
      <c r="QXC58" t="str">
        <v/>
      </c>
      <c r="QXD58" t="str">
        <v/>
      </c>
      <c r="QXE58" t="str">
        <v/>
      </c>
      <c r="QXF58" t="str">
        <v/>
      </c>
      <c r="QXG58" t="str">
        <v/>
      </c>
      <c r="QXH58" t="str">
        <v/>
      </c>
      <c r="QXI58" t="str">
        <v/>
      </c>
      <c r="QXJ58" t="str">
        <v/>
      </c>
      <c r="QXK58" t="str">
        <v/>
      </c>
      <c r="QXL58" t="str">
        <v/>
      </c>
      <c r="QXM58" t="str">
        <v/>
      </c>
      <c r="QXN58" t="str">
        <v/>
      </c>
      <c r="QXO58" t="str">
        <v/>
      </c>
      <c r="QXP58" t="str">
        <v/>
      </c>
      <c r="QXQ58" t="str">
        <v/>
      </c>
      <c r="QXR58" t="str">
        <v/>
      </c>
      <c r="QXS58" t="str">
        <v/>
      </c>
      <c r="QXT58" t="str">
        <v/>
      </c>
      <c r="QXU58" t="str">
        <v/>
      </c>
      <c r="QXV58" t="str">
        <v/>
      </c>
      <c r="QXW58" t="str">
        <v/>
      </c>
      <c r="QXX58" t="str">
        <v/>
      </c>
      <c r="QXY58" t="str">
        <v/>
      </c>
      <c r="QXZ58" t="str">
        <v/>
      </c>
      <c r="QYA58" t="str">
        <v/>
      </c>
      <c r="QYB58" t="str">
        <v/>
      </c>
      <c r="QYC58" t="str">
        <v/>
      </c>
      <c r="QYD58" t="str">
        <v/>
      </c>
      <c r="QYE58" t="str">
        <v/>
      </c>
      <c r="QYF58" t="str">
        <v/>
      </c>
      <c r="QYG58" t="str">
        <v/>
      </c>
      <c r="QYH58" t="str">
        <v/>
      </c>
      <c r="QYI58" t="str">
        <v/>
      </c>
      <c r="QYJ58" t="str">
        <v/>
      </c>
      <c r="QYK58" t="str">
        <v/>
      </c>
      <c r="QYL58" t="str">
        <v/>
      </c>
      <c r="QYM58" t="str">
        <v/>
      </c>
      <c r="QYN58" t="str">
        <v/>
      </c>
      <c r="QYO58" t="str">
        <v/>
      </c>
      <c r="QYP58" t="str">
        <v/>
      </c>
      <c r="QYQ58" t="str">
        <v/>
      </c>
      <c r="QYR58" t="str">
        <v/>
      </c>
      <c r="QYS58" t="str">
        <v/>
      </c>
      <c r="QYT58" t="str">
        <v/>
      </c>
      <c r="QYU58" t="str">
        <v/>
      </c>
      <c r="QYV58" t="str">
        <v/>
      </c>
      <c r="QYW58" t="str">
        <v/>
      </c>
      <c r="QYX58" t="str">
        <v/>
      </c>
      <c r="QYY58" t="str">
        <v/>
      </c>
      <c r="QYZ58" t="str">
        <v/>
      </c>
      <c r="QZA58" t="str">
        <v/>
      </c>
      <c r="QZB58" t="str">
        <v/>
      </c>
      <c r="QZC58" t="str">
        <v/>
      </c>
      <c r="QZD58" t="str">
        <v/>
      </c>
      <c r="QZE58" t="str">
        <v/>
      </c>
      <c r="QZF58" t="str">
        <v/>
      </c>
      <c r="QZG58" t="str">
        <v/>
      </c>
      <c r="QZH58" t="str">
        <v/>
      </c>
      <c r="QZI58" t="str">
        <v/>
      </c>
      <c r="QZJ58" t="str">
        <v/>
      </c>
      <c r="QZK58" t="str">
        <v/>
      </c>
      <c r="QZL58" t="str">
        <v/>
      </c>
      <c r="QZM58" t="str">
        <v/>
      </c>
      <c r="QZN58" t="str">
        <v/>
      </c>
      <c r="QZO58" t="str">
        <v/>
      </c>
      <c r="QZP58" t="str">
        <v/>
      </c>
      <c r="QZQ58" t="str">
        <v/>
      </c>
      <c r="QZR58" t="str">
        <v/>
      </c>
      <c r="QZS58" t="str">
        <v/>
      </c>
      <c r="QZT58" t="str">
        <v/>
      </c>
      <c r="QZU58" t="str">
        <v/>
      </c>
      <c r="QZV58" t="str">
        <v/>
      </c>
      <c r="QZW58" t="str">
        <v/>
      </c>
      <c r="QZX58" t="str">
        <v/>
      </c>
      <c r="QZY58" t="str">
        <v/>
      </c>
      <c r="QZZ58" t="str">
        <v/>
      </c>
      <c r="RAA58" t="str">
        <v/>
      </c>
      <c r="RAB58" t="str">
        <v/>
      </c>
      <c r="RAC58" t="str">
        <v/>
      </c>
      <c r="RAD58" t="str">
        <v/>
      </c>
      <c r="RAE58" t="str">
        <v/>
      </c>
      <c r="RAF58" t="str">
        <v/>
      </c>
      <c r="RAG58" t="str">
        <v/>
      </c>
      <c r="RAH58" t="str">
        <v/>
      </c>
      <c r="RAI58" t="str">
        <v/>
      </c>
      <c r="RAJ58" t="str">
        <v/>
      </c>
      <c r="RAK58" t="str">
        <v/>
      </c>
      <c r="RAL58" t="str">
        <v/>
      </c>
      <c r="RAM58" t="str">
        <v/>
      </c>
      <c r="RAN58" t="str">
        <v/>
      </c>
      <c r="RAO58" t="str">
        <v/>
      </c>
      <c r="RAP58" t="str">
        <v/>
      </c>
      <c r="RAQ58" t="str">
        <v/>
      </c>
      <c r="RAR58" t="str">
        <v/>
      </c>
      <c r="RAS58" t="str">
        <v/>
      </c>
      <c r="RAT58" t="str">
        <v/>
      </c>
      <c r="RAU58" t="str">
        <v/>
      </c>
      <c r="RAV58" t="str">
        <v/>
      </c>
      <c r="RAW58" t="str">
        <v/>
      </c>
      <c r="RAX58" t="str">
        <v/>
      </c>
      <c r="RAY58" t="str">
        <v/>
      </c>
      <c r="RAZ58" t="str">
        <v/>
      </c>
      <c r="RBA58" t="str">
        <v/>
      </c>
      <c r="RBB58" t="str">
        <v/>
      </c>
      <c r="RBC58" t="str">
        <v/>
      </c>
      <c r="RBD58" t="str">
        <v/>
      </c>
      <c r="RBE58" t="str">
        <v/>
      </c>
      <c r="RBF58" t="str">
        <v/>
      </c>
      <c r="RBG58" t="str">
        <v/>
      </c>
      <c r="RBH58" t="str">
        <v/>
      </c>
      <c r="RBI58" t="str">
        <v/>
      </c>
      <c r="RBJ58" t="str">
        <v/>
      </c>
      <c r="RBK58" t="str">
        <v/>
      </c>
      <c r="RBL58" t="str">
        <v/>
      </c>
      <c r="RBM58" t="str">
        <v/>
      </c>
      <c r="RBN58" t="str">
        <v/>
      </c>
      <c r="RBO58" t="str">
        <v/>
      </c>
      <c r="RBP58" t="str">
        <v/>
      </c>
      <c r="RBQ58" t="str">
        <v/>
      </c>
      <c r="RBR58" t="str">
        <v/>
      </c>
      <c r="RBS58" t="str">
        <v/>
      </c>
      <c r="RBT58" t="str">
        <v/>
      </c>
      <c r="RBU58" t="str">
        <v/>
      </c>
      <c r="RBV58" t="str">
        <v/>
      </c>
      <c r="RBW58" t="str">
        <v/>
      </c>
      <c r="RBX58" t="str">
        <v/>
      </c>
      <c r="RBY58" t="str">
        <v/>
      </c>
      <c r="RBZ58" t="str">
        <v/>
      </c>
      <c r="RCA58" t="str">
        <v/>
      </c>
      <c r="RCB58" t="str">
        <v/>
      </c>
      <c r="RCC58" t="str">
        <v/>
      </c>
      <c r="RCD58" t="str">
        <v/>
      </c>
      <c r="RCE58" t="str">
        <v/>
      </c>
      <c r="RCF58" t="str">
        <v/>
      </c>
      <c r="RCG58" t="str">
        <v/>
      </c>
      <c r="RCH58" t="str">
        <v/>
      </c>
      <c r="RCI58" t="str">
        <v/>
      </c>
      <c r="RCJ58" t="str">
        <v/>
      </c>
      <c r="RCK58" t="str">
        <v/>
      </c>
      <c r="RCL58" t="str">
        <v/>
      </c>
      <c r="RCM58" t="str">
        <v/>
      </c>
      <c r="RCN58" t="str">
        <v/>
      </c>
      <c r="RCO58" t="str">
        <v/>
      </c>
      <c r="RCP58" t="str">
        <v/>
      </c>
      <c r="RCQ58" t="str">
        <v/>
      </c>
      <c r="RCR58" t="str">
        <v/>
      </c>
      <c r="RCS58" t="str">
        <v/>
      </c>
      <c r="RCT58" t="str">
        <v/>
      </c>
      <c r="RCU58" t="str">
        <v/>
      </c>
      <c r="RCV58" t="str">
        <v/>
      </c>
      <c r="RCW58" t="str">
        <v/>
      </c>
      <c r="RCX58" t="str">
        <v/>
      </c>
      <c r="RCY58" t="str">
        <v/>
      </c>
      <c r="RCZ58" t="str">
        <v/>
      </c>
      <c r="RDA58" t="str">
        <v/>
      </c>
      <c r="RDB58" t="str">
        <v/>
      </c>
      <c r="RDC58" t="str">
        <v/>
      </c>
      <c r="RDD58" t="str">
        <v/>
      </c>
      <c r="RDE58" t="str">
        <v/>
      </c>
      <c r="RDF58" t="str">
        <v/>
      </c>
      <c r="RDG58" t="str">
        <v/>
      </c>
      <c r="RDH58" t="str">
        <v/>
      </c>
      <c r="RDI58" t="str">
        <v/>
      </c>
      <c r="RDJ58" t="str">
        <v/>
      </c>
      <c r="RDK58" t="str">
        <v/>
      </c>
      <c r="RDL58" t="str">
        <v/>
      </c>
      <c r="RDM58" t="str">
        <v/>
      </c>
      <c r="RDN58" t="str">
        <v/>
      </c>
      <c r="RDO58" t="str">
        <v/>
      </c>
      <c r="RDP58" t="str">
        <v/>
      </c>
      <c r="RDQ58" t="str">
        <v/>
      </c>
      <c r="RDR58" t="str">
        <v/>
      </c>
      <c r="RDS58" t="str">
        <v/>
      </c>
      <c r="RDT58" t="str">
        <v/>
      </c>
      <c r="RDU58" t="str">
        <v/>
      </c>
      <c r="RDV58" t="str">
        <v/>
      </c>
      <c r="RDW58" t="str">
        <v/>
      </c>
      <c r="RDX58" t="str">
        <v/>
      </c>
      <c r="RDY58" t="str">
        <v/>
      </c>
      <c r="RDZ58" t="str">
        <v/>
      </c>
      <c r="REA58" t="str">
        <v/>
      </c>
      <c r="REB58" t="str">
        <v/>
      </c>
      <c r="REC58" t="str">
        <v/>
      </c>
      <c r="RED58" t="str">
        <v/>
      </c>
      <c r="REE58" t="str">
        <v/>
      </c>
      <c r="REF58" t="str">
        <v/>
      </c>
      <c r="REG58" t="str">
        <v/>
      </c>
      <c r="REH58" t="str">
        <v/>
      </c>
      <c r="REI58" t="str">
        <v/>
      </c>
      <c r="REJ58" t="str">
        <v/>
      </c>
      <c r="REK58" t="str">
        <v/>
      </c>
      <c r="REL58" t="str">
        <v/>
      </c>
      <c r="REM58" t="str">
        <v/>
      </c>
      <c r="REN58" t="str">
        <v/>
      </c>
      <c r="REO58" t="str">
        <v/>
      </c>
      <c r="REP58" t="str">
        <v/>
      </c>
      <c r="REQ58" t="str">
        <v/>
      </c>
      <c r="RER58" t="str">
        <v/>
      </c>
      <c r="RES58" t="str">
        <v/>
      </c>
      <c r="RET58" t="str">
        <v/>
      </c>
      <c r="REU58" t="str">
        <v/>
      </c>
      <c r="REV58" t="str">
        <v/>
      </c>
      <c r="REW58" t="str">
        <v/>
      </c>
      <c r="REX58" t="str">
        <v/>
      </c>
      <c r="REY58" t="str">
        <v/>
      </c>
      <c r="REZ58" t="str">
        <v/>
      </c>
      <c r="RFA58" t="str">
        <v/>
      </c>
      <c r="RFB58" t="str">
        <v/>
      </c>
      <c r="RFC58" t="str">
        <v/>
      </c>
      <c r="RFD58" t="str">
        <v/>
      </c>
      <c r="RFE58" t="str">
        <v/>
      </c>
      <c r="RFF58" t="str">
        <v/>
      </c>
      <c r="RFG58" t="str">
        <v/>
      </c>
      <c r="RFH58" t="str">
        <v/>
      </c>
      <c r="RFI58" t="str">
        <v/>
      </c>
      <c r="RFJ58" t="str">
        <v/>
      </c>
      <c r="RFK58" t="str">
        <v/>
      </c>
      <c r="RFL58" t="str">
        <v/>
      </c>
      <c r="RFM58" t="str">
        <v/>
      </c>
      <c r="RFN58" t="str">
        <v/>
      </c>
      <c r="RFO58" t="str">
        <v/>
      </c>
      <c r="RFP58" t="str">
        <v/>
      </c>
      <c r="RFQ58" t="str">
        <v/>
      </c>
      <c r="RFR58" t="str">
        <v/>
      </c>
      <c r="RFS58" t="str">
        <v/>
      </c>
      <c r="RFT58" t="str">
        <v/>
      </c>
      <c r="RFU58" t="str">
        <v/>
      </c>
      <c r="RFV58" t="str">
        <v/>
      </c>
      <c r="RFW58" t="str">
        <v/>
      </c>
      <c r="RFX58" t="str">
        <v/>
      </c>
      <c r="RFY58" t="str">
        <v/>
      </c>
      <c r="RFZ58" t="str">
        <v/>
      </c>
      <c r="RGA58" t="str">
        <v/>
      </c>
      <c r="RGB58" t="str">
        <v/>
      </c>
      <c r="RGC58" t="str">
        <v/>
      </c>
      <c r="RGD58" t="str">
        <v/>
      </c>
      <c r="RGE58" t="str">
        <v/>
      </c>
      <c r="RGF58" t="str">
        <v/>
      </c>
      <c r="RGG58" t="str">
        <v/>
      </c>
      <c r="RGH58" t="str">
        <v/>
      </c>
      <c r="RGI58" t="str">
        <v/>
      </c>
      <c r="RGJ58" t="str">
        <v/>
      </c>
      <c r="RGK58" t="str">
        <v/>
      </c>
      <c r="RGL58" t="str">
        <v/>
      </c>
      <c r="RGM58" t="str">
        <v/>
      </c>
      <c r="RGN58" t="str">
        <v/>
      </c>
      <c r="RGO58" t="str">
        <v/>
      </c>
      <c r="RGP58" t="str">
        <v/>
      </c>
      <c r="RGQ58" t="str">
        <v/>
      </c>
      <c r="RGR58" t="str">
        <v/>
      </c>
      <c r="RGS58" t="str">
        <v/>
      </c>
      <c r="RGT58" t="str">
        <v/>
      </c>
      <c r="RGU58" t="str">
        <v/>
      </c>
      <c r="RGV58" t="str">
        <v/>
      </c>
      <c r="RGW58" t="str">
        <v/>
      </c>
      <c r="RGX58" t="str">
        <v/>
      </c>
      <c r="RGY58" t="str">
        <v/>
      </c>
      <c r="RGZ58" t="str">
        <v/>
      </c>
      <c r="RHA58" t="str">
        <v/>
      </c>
      <c r="RHB58" t="str">
        <v/>
      </c>
      <c r="RHC58" t="str">
        <v/>
      </c>
      <c r="RHD58" t="str">
        <v/>
      </c>
      <c r="RHE58" t="str">
        <v/>
      </c>
      <c r="RHF58" t="str">
        <v/>
      </c>
      <c r="RHG58" t="str">
        <v/>
      </c>
      <c r="RHH58" t="str">
        <v/>
      </c>
      <c r="RHI58" t="str">
        <v/>
      </c>
      <c r="RHJ58" t="str">
        <v/>
      </c>
      <c r="RHK58" t="str">
        <v/>
      </c>
      <c r="RHL58" t="str">
        <v/>
      </c>
      <c r="RHM58" t="str">
        <v/>
      </c>
      <c r="RHN58" t="str">
        <v/>
      </c>
      <c r="RHO58" t="str">
        <v/>
      </c>
      <c r="RHP58" t="str">
        <v/>
      </c>
      <c r="RHQ58" t="str">
        <v/>
      </c>
      <c r="RHR58" t="str">
        <v/>
      </c>
      <c r="RHS58" t="str">
        <v/>
      </c>
      <c r="RHT58" t="str">
        <v/>
      </c>
      <c r="RHU58" t="str">
        <v/>
      </c>
      <c r="RHV58" t="str">
        <v/>
      </c>
      <c r="RHW58" t="str">
        <v/>
      </c>
      <c r="RHX58" t="str">
        <v/>
      </c>
      <c r="RHY58" t="str">
        <v/>
      </c>
      <c r="RHZ58" t="str">
        <v/>
      </c>
      <c r="RIA58" t="str">
        <v/>
      </c>
      <c r="RIB58" t="str">
        <v/>
      </c>
      <c r="RIC58" t="str">
        <v/>
      </c>
      <c r="RID58" t="str">
        <v/>
      </c>
      <c r="RIE58" t="str">
        <v/>
      </c>
      <c r="RIF58" t="str">
        <v/>
      </c>
      <c r="RIG58" t="str">
        <v/>
      </c>
      <c r="RIH58" t="str">
        <v/>
      </c>
      <c r="RII58" t="str">
        <v/>
      </c>
      <c r="RIJ58" t="str">
        <v/>
      </c>
      <c r="RIK58" t="str">
        <v/>
      </c>
      <c r="RIL58" t="str">
        <v/>
      </c>
      <c r="RIM58" t="str">
        <v/>
      </c>
      <c r="RIN58" t="str">
        <v/>
      </c>
      <c r="RIO58" t="str">
        <v/>
      </c>
      <c r="RIP58" t="str">
        <v/>
      </c>
      <c r="RIQ58" t="str">
        <v/>
      </c>
      <c r="RIR58" t="str">
        <v/>
      </c>
      <c r="RIS58" t="str">
        <v/>
      </c>
      <c r="RIT58" t="str">
        <v/>
      </c>
      <c r="RIU58" t="str">
        <v/>
      </c>
      <c r="RIV58" t="str">
        <v/>
      </c>
      <c r="RIW58" t="str">
        <v/>
      </c>
      <c r="RIX58" t="str">
        <v/>
      </c>
      <c r="RIY58" t="str">
        <v/>
      </c>
      <c r="RIZ58" t="str">
        <v/>
      </c>
      <c r="RJA58" t="str">
        <v/>
      </c>
      <c r="RJB58" t="str">
        <v/>
      </c>
      <c r="RJC58" t="str">
        <v/>
      </c>
      <c r="RJD58" t="str">
        <v/>
      </c>
      <c r="RJE58" t="str">
        <v/>
      </c>
      <c r="RJF58" t="str">
        <v/>
      </c>
      <c r="RJG58" t="str">
        <v/>
      </c>
      <c r="RJH58" t="str">
        <v/>
      </c>
      <c r="RJI58" t="str">
        <v/>
      </c>
      <c r="RJJ58" t="str">
        <v/>
      </c>
      <c r="RJK58" t="str">
        <v/>
      </c>
      <c r="RJL58" t="str">
        <v/>
      </c>
      <c r="RJM58" t="str">
        <v/>
      </c>
      <c r="RJN58" t="str">
        <v/>
      </c>
      <c r="RJO58" t="str">
        <v/>
      </c>
      <c r="RJP58" t="str">
        <v/>
      </c>
      <c r="RJQ58" t="str">
        <v/>
      </c>
      <c r="RJR58" t="str">
        <v/>
      </c>
      <c r="RJS58" t="str">
        <v/>
      </c>
      <c r="RJT58" t="str">
        <v/>
      </c>
      <c r="RJU58" t="str">
        <v/>
      </c>
      <c r="RJV58" t="str">
        <v/>
      </c>
      <c r="RJW58" t="str">
        <v/>
      </c>
      <c r="RJX58" t="str">
        <v/>
      </c>
      <c r="RJY58" t="str">
        <v/>
      </c>
      <c r="RJZ58" t="str">
        <v/>
      </c>
      <c r="RKA58" t="str">
        <v/>
      </c>
      <c r="RKB58" t="str">
        <v/>
      </c>
      <c r="RKC58" t="str">
        <v/>
      </c>
      <c r="RKD58" t="str">
        <v/>
      </c>
      <c r="RKE58" t="str">
        <v/>
      </c>
      <c r="RKF58" t="str">
        <v/>
      </c>
      <c r="RKG58" t="str">
        <v/>
      </c>
      <c r="RKH58" t="str">
        <v/>
      </c>
      <c r="RKI58" t="str">
        <v/>
      </c>
      <c r="RKJ58" t="str">
        <v/>
      </c>
      <c r="RKK58" t="str">
        <v/>
      </c>
      <c r="RKL58" t="str">
        <v/>
      </c>
      <c r="RKM58" t="str">
        <v/>
      </c>
      <c r="RKN58" t="str">
        <v/>
      </c>
      <c r="RKO58" t="str">
        <v/>
      </c>
      <c r="RKP58" t="str">
        <v/>
      </c>
      <c r="RKQ58" t="str">
        <v/>
      </c>
      <c r="RKR58" t="str">
        <v/>
      </c>
      <c r="RKS58" t="str">
        <v/>
      </c>
      <c r="RKT58" t="str">
        <v/>
      </c>
      <c r="RKU58" t="str">
        <v/>
      </c>
      <c r="RKV58" t="str">
        <v/>
      </c>
      <c r="RKW58" t="str">
        <v/>
      </c>
      <c r="RKX58" t="str">
        <v/>
      </c>
      <c r="RKY58" t="str">
        <v/>
      </c>
      <c r="RKZ58" t="str">
        <v/>
      </c>
      <c r="RLA58" t="str">
        <v/>
      </c>
      <c r="RLB58" t="str">
        <v/>
      </c>
      <c r="RLC58" t="str">
        <v/>
      </c>
      <c r="RLD58" t="str">
        <v/>
      </c>
      <c r="RLE58" t="str">
        <v/>
      </c>
      <c r="RLF58" t="str">
        <v/>
      </c>
      <c r="RLG58" t="str">
        <v/>
      </c>
      <c r="RLH58" t="str">
        <v/>
      </c>
      <c r="RLI58" t="str">
        <v/>
      </c>
      <c r="RLJ58" t="str">
        <v/>
      </c>
      <c r="RLK58" t="str">
        <v/>
      </c>
      <c r="RLL58" t="str">
        <v/>
      </c>
      <c r="RLM58" t="str">
        <v/>
      </c>
      <c r="RLN58" t="str">
        <v/>
      </c>
      <c r="RLO58" t="str">
        <v/>
      </c>
      <c r="RLP58" t="str">
        <v/>
      </c>
      <c r="RLQ58" t="str">
        <v/>
      </c>
      <c r="RLR58" t="str">
        <v/>
      </c>
      <c r="RLS58" t="str">
        <v/>
      </c>
      <c r="RLT58" t="str">
        <v/>
      </c>
      <c r="RLU58" t="str">
        <v/>
      </c>
      <c r="RLV58" t="str">
        <v/>
      </c>
      <c r="RLW58" t="str">
        <v/>
      </c>
      <c r="RLX58" t="str">
        <v/>
      </c>
      <c r="RLY58" t="str">
        <v/>
      </c>
      <c r="RLZ58" t="str">
        <v/>
      </c>
      <c r="RMA58" t="str">
        <v/>
      </c>
      <c r="RMB58" t="str">
        <v/>
      </c>
      <c r="RMC58" t="str">
        <v/>
      </c>
      <c r="RMD58" t="str">
        <v/>
      </c>
      <c r="RME58" t="str">
        <v/>
      </c>
      <c r="RMF58" t="str">
        <v/>
      </c>
      <c r="RMG58" t="str">
        <v/>
      </c>
      <c r="RMH58" t="str">
        <v/>
      </c>
      <c r="RMI58" t="str">
        <v/>
      </c>
      <c r="RMJ58" t="str">
        <v/>
      </c>
      <c r="RMK58" t="str">
        <v/>
      </c>
      <c r="RML58" t="str">
        <v/>
      </c>
      <c r="RMM58" t="str">
        <v/>
      </c>
      <c r="RMN58" t="str">
        <v/>
      </c>
      <c r="RMO58" t="str">
        <v/>
      </c>
      <c r="RMP58" t="str">
        <v/>
      </c>
      <c r="RMQ58" t="str">
        <v/>
      </c>
      <c r="RMR58" t="str">
        <v/>
      </c>
      <c r="RMS58" t="str">
        <v/>
      </c>
      <c r="RMT58" t="str">
        <v/>
      </c>
      <c r="RMU58" t="str">
        <v/>
      </c>
      <c r="RMV58" t="str">
        <v/>
      </c>
      <c r="RMW58" t="str">
        <v/>
      </c>
      <c r="RMX58" t="str">
        <v/>
      </c>
      <c r="RMY58" t="str">
        <v/>
      </c>
      <c r="RMZ58" t="str">
        <v/>
      </c>
      <c r="RNA58" t="str">
        <v/>
      </c>
      <c r="RNB58" t="str">
        <v/>
      </c>
      <c r="RNC58" t="str">
        <v/>
      </c>
      <c r="RND58" t="str">
        <v/>
      </c>
      <c r="RNE58" t="str">
        <v/>
      </c>
      <c r="RNF58" t="str">
        <v/>
      </c>
      <c r="RNG58" t="str">
        <v/>
      </c>
      <c r="RNH58" t="str">
        <v/>
      </c>
      <c r="RNI58" t="str">
        <v/>
      </c>
      <c r="RNJ58" t="str">
        <v/>
      </c>
      <c r="RNK58" t="str">
        <v/>
      </c>
      <c r="RNL58" t="str">
        <v/>
      </c>
      <c r="RNM58" t="str">
        <v/>
      </c>
      <c r="RNN58" t="str">
        <v/>
      </c>
      <c r="RNO58" t="str">
        <v/>
      </c>
      <c r="RNP58" t="str">
        <v/>
      </c>
      <c r="RNQ58" t="str">
        <v/>
      </c>
      <c r="RNR58" t="str">
        <v/>
      </c>
      <c r="RNS58" t="str">
        <v/>
      </c>
      <c r="RNT58" t="str">
        <v/>
      </c>
      <c r="RNU58" t="str">
        <v/>
      </c>
      <c r="RNV58" t="str">
        <v/>
      </c>
      <c r="RNW58" t="str">
        <v/>
      </c>
      <c r="RNX58" t="str">
        <v/>
      </c>
      <c r="RNY58" t="str">
        <v/>
      </c>
      <c r="RNZ58" t="str">
        <v/>
      </c>
      <c r="ROA58" t="str">
        <v/>
      </c>
      <c r="ROB58" t="str">
        <v/>
      </c>
      <c r="ROC58" t="str">
        <v/>
      </c>
      <c r="ROD58" t="str">
        <v/>
      </c>
      <c r="ROE58" t="str">
        <v/>
      </c>
      <c r="ROF58" t="str">
        <v/>
      </c>
      <c r="ROG58" t="str">
        <v/>
      </c>
      <c r="ROH58" t="str">
        <v/>
      </c>
      <c r="ROI58" t="str">
        <v/>
      </c>
      <c r="ROJ58" t="str">
        <v/>
      </c>
      <c r="ROK58" t="str">
        <v/>
      </c>
      <c r="ROL58" t="str">
        <v/>
      </c>
      <c r="ROM58" t="str">
        <v/>
      </c>
      <c r="RON58" t="str">
        <v/>
      </c>
      <c r="ROO58" t="str">
        <v/>
      </c>
      <c r="ROP58" t="str">
        <v/>
      </c>
      <c r="ROQ58" t="str">
        <v/>
      </c>
      <c r="ROR58" t="str">
        <v/>
      </c>
      <c r="ROS58" t="str">
        <v/>
      </c>
      <c r="ROT58" t="str">
        <v/>
      </c>
      <c r="ROU58" t="str">
        <v/>
      </c>
      <c r="ROV58" t="str">
        <v/>
      </c>
      <c r="ROW58" t="str">
        <v/>
      </c>
      <c r="ROX58" t="str">
        <v/>
      </c>
      <c r="ROY58" t="str">
        <v/>
      </c>
      <c r="ROZ58" t="str">
        <v/>
      </c>
      <c r="RPA58" t="str">
        <v/>
      </c>
      <c r="RPB58" t="str">
        <v/>
      </c>
      <c r="RPC58" t="str">
        <v/>
      </c>
      <c r="RPD58" t="str">
        <v/>
      </c>
      <c r="RPE58" t="str">
        <v/>
      </c>
      <c r="RPF58" t="str">
        <v/>
      </c>
      <c r="RPG58" t="str">
        <v/>
      </c>
      <c r="RPH58" t="str">
        <v/>
      </c>
      <c r="RPI58" t="str">
        <v/>
      </c>
      <c r="RPJ58" t="str">
        <v/>
      </c>
      <c r="RPK58" t="str">
        <v/>
      </c>
      <c r="RPL58" t="str">
        <v/>
      </c>
      <c r="RPM58" t="str">
        <v/>
      </c>
      <c r="RPN58" t="str">
        <v/>
      </c>
      <c r="RPO58" t="str">
        <v/>
      </c>
      <c r="RPP58" t="str">
        <v/>
      </c>
      <c r="RPQ58" t="str">
        <v/>
      </c>
      <c r="RPR58" t="str">
        <v/>
      </c>
      <c r="RPS58" t="str">
        <v/>
      </c>
      <c r="RPT58" t="str">
        <v/>
      </c>
      <c r="RPU58" t="str">
        <v/>
      </c>
      <c r="RPV58" t="str">
        <v/>
      </c>
      <c r="RPW58" t="str">
        <v/>
      </c>
      <c r="RPX58" t="str">
        <v/>
      </c>
      <c r="RPY58" t="str">
        <v/>
      </c>
      <c r="RPZ58" t="str">
        <v/>
      </c>
      <c r="RQA58" t="str">
        <v/>
      </c>
      <c r="RQB58" t="str">
        <v/>
      </c>
      <c r="RQC58" t="str">
        <v/>
      </c>
      <c r="RQD58" t="str">
        <v/>
      </c>
      <c r="RQE58" t="str">
        <v/>
      </c>
      <c r="RQF58" t="str">
        <v/>
      </c>
      <c r="RQG58" t="str">
        <v/>
      </c>
      <c r="RQH58" t="str">
        <v/>
      </c>
      <c r="RQI58" t="str">
        <v/>
      </c>
      <c r="RQJ58" t="str">
        <v/>
      </c>
      <c r="RQK58" t="str">
        <v/>
      </c>
      <c r="RQL58" t="str">
        <v/>
      </c>
      <c r="RQM58" t="str">
        <v/>
      </c>
      <c r="RQN58" t="str">
        <v/>
      </c>
      <c r="RQO58" t="str">
        <v/>
      </c>
      <c r="RQP58" t="str">
        <v/>
      </c>
      <c r="RQQ58" t="str">
        <v/>
      </c>
      <c r="RQR58" t="str">
        <v/>
      </c>
      <c r="RQS58" t="str">
        <v/>
      </c>
      <c r="RQT58" t="str">
        <v/>
      </c>
      <c r="RQU58" t="str">
        <v/>
      </c>
      <c r="RQV58" t="str">
        <v/>
      </c>
      <c r="RQW58" t="str">
        <v/>
      </c>
      <c r="RQX58" t="str">
        <v/>
      </c>
      <c r="RQY58" t="str">
        <v/>
      </c>
      <c r="RQZ58" t="str">
        <v/>
      </c>
      <c r="RRA58" t="str">
        <v/>
      </c>
      <c r="RRB58" t="str">
        <v/>
      </c>
      <c r="RRC58" t="str">
        <v/>
      </c>
      <c r="RRD58" t="str">
        <v/>
      </c>
      <c r="RRE58" t="str">
        <v/>
      </c>
      <c r="RRF58" t="str">
        <v/>
      </c>
      <c r="RRG58" t="str">
        <v/>
      </c>
      <c r="RRH58" t="str">
        <v/>
      </c>
      <c r="RRI58" t="str">
        <v/>
      </c>
      <c r="RRJ58" t="str">
        <v/>
      </c>
      <c r="RRK58" t="str">
        <v/>
      </c>
      <c r="RRL58" t="str">
        <v/>
      </c>
      <c r="RRM58" t="str">
        <v/>
      </c>
      <c r="RRN58" t="str">
        <v/>
      </c>
      <c r="RRO58" t="str">
        <v/>
      </c>
      <c r="RRP58" t="str">
        <v/>
      </c>
      <c r="RRQ58" t="str">
        <v/>
      </c>
      <c r="RRR58" t="str">
        <v/>
      </c>
      <c r="RRS58" t="str">
        <v/>
      </c>
      <c r="RRT58" t="str">
        <v/>
      </c>
      <c r="RRU58" t="str">
        <v/>
      </c>
      <c r="RRV58" t="str">
        <v/>
      </c>
      <c r="RRW58" t="str">
        <v/>
      </c>
      <c r="RRX58" t="str">
        <v/>
      </c>
      <c r="RRY58" t="str">
        <v/>
      </c>
      <c r="RRZ58" t="str">
        <v/>
      </c>
      <c r="RSA58" t="str">
        <v/>
      </c>
      <c r="RSB58" t="str">
        <v/>
      </c>
      <c r="RSC58" t="str">
        <v/>
      </c>
      <c r="RSD58" t="str">
        <v/>
      </c>
      <c r="RSE58" t="str">
        <v/>
      </c>
      <c r="RSF58" t="str">
        <v/>
      </c>
      <c r="RSG58" t="str">
        <v/>
      </c>
      <c r="RSH58" t="str">
        <v/>
      </c>
      <c r="RSI58" t="str">
        <v/>
      </c>
      <c r="RSJ58" t="str">
        <v/>
      </c>
      <c r="RSK58" t="str">
        <v/>
      </c>
      <c r="RSL58" t="str">
        <v/>
      </c>
      <c r="RSM58" t="str">
        <v/>
      </c>
      <c r="RSN58" t="str">
        <v/>
      </c>
      <c r="RSO58" t="str">
        <v/>
      </c>
      <c r="RSP58" t="str">
        <v/>
      </c>
      <c r="RSQ58" t="str">
        <v/>
      </c>
      <c r="RSR58" t="str">
        <v/>
      </c>
      <c r="RSS58" t="str">
        <v/>
      </c>
      <c r="RST58" t="str">
        <v/>
      </c>
      <c r="RSU58" t="str">
        <v/>
      </c>
      <c r="RSV58" t="str">
        <v/>
      </c>
      <c r="RSW58" t="str">
        <v/>
      </c>
      <c r="RSX58" t="str">
        <v/>
      </c>
      <c r="RSY58" t="str">
        <v/>
      </c>
      <c r="RSZ58" t="str">
        <v/>
      </c>
      <c r="RTA58" t="str">
        <v/>
      </c>
      <c r="RTB58" t="str">
        <v/>
      </c>
      <c r="RTC58" t="str">
        <v/>
      </c>
      <c r="RTD58" t="str">
        <v/>
      </c>
      <c r="RTE58" t="str">
        <v/>
      </c>
      <c r="RTF58" t="str">
        <v/>
      </c>
      <c r="RTG58" t="str">
        <v/>
      </c>
      <c r="RTH58" t="str">
        <v/>
      </c>
      <c r="RTI58" t="str">
        <v/>
      </c>
      <c r="RTJ58" t="str">
        <v/>
      </c>
      <c r="RTK58" t="str">
        <v/>
      </c>
      <c r="RTL58" t="str">
        <v/>
      </c>
      <c r="RTM58" t="str">
        <v/>
      </c>
      <c r="RTN58" t="str">
        <v/>
      </c>
      <c r="RTO58" t="str">
        <v/>
      </c>
      <c r="RTP58" t="str">
        <v/>
      </c>
      <c r="RTQ58" t="str">
        <v/>
      </c>
      <c r="RTR58" t="str">
        <v/>
      </c>
      <c r="RTS58" t="str">
        <v/>
      </c>
      <c r="RTT58" t="str">
        <v/>
      </c>
      <c r="RTU58" t="str">
        <v/>
      </c>
      <c r="RTV58" t="str">
        <v/>
      </c>
      <c r="RTW58" t="str">
        <v/>
      </c>
      <c r="RTX58" t="str">
        <v/>
      </c>
      <c r="RTY58" t="str">
        <v/>
      </c>
      <c r="RTZ58" t="str">
        <v/>
      </c>
      <c r="RUA58" t="str">
        <v/>
      </c>
      <c r="RUB58" t="str">
        <v/>
      </c>
      <c r="RUC58" t="str">
        <v/>
      </c>
      <c r="RUD58" t="str">
        <v/>
      </c>
      <c r="RUE58" t="str">
        <v/>
      </c>
      <c r="RUF58" t="str">
        <v/>
      </c>
      <c r="RUG58" t="str">
        <v/>
      </c>
      <c r="RUH58" t="str">
        <v/>
      </c>
      <c r="RUI58" t="str">
        <v/>
      </c>
      <c r="RUJ58" t="str">
        <v/>
      </c>
      <c r="RUK58" t="str">
        <v/>
      </c>
      <c r="RUL58" t="str">
        <v/>
      </c>
      <c r="RUM58" t="str">
        <v/>
      </c>
      <c r="RUN58" t="str">
        <v/>
      </c>
      <c r="RUO58" t="str">
        <v/>
      </c>
      <c r="RUP58" t="str">
        <v/>
      </c>
      <c r="RUQ58" t="str">
        <v/>
      </c>
      <c r="RUR58" t="str">
        <v/>
      </c>
      <c r="RUS58" t="str">
        <v/>
      </c>
      <c r="RUT58" t="str">
        <v/>
      </c>
      <c r="RUU58" t="str">
        <v/>
      </c>
      <c r="RUV58" t="str">
        <v/>
      </c>
      <c r="RUW58" t="str">
        <v/>
      </c>
      <c r="RUX58" t="str">
        <v/>
      </c>
      <c r="RUY58" t="str">
        <v/>
      </c>
      <c r="RUZ58" t="str">
        <v/>
      </c>
      <c r="RVA58" t="str">
        <v/>
      </c>
      <c r="RVB58" t="str">
        <v/>
      </c>
      <c r="RVC58" t="str">
        <v/>
      </c>
      <c r="RVD58" t="str">
        <v/>
      </c>
      <c r="RVE58" t="str">
        <v/>
      </c>
      <c r="RVF58" t="str">
        <v/>
      </c>
      <c r="RVG58" t="str">
        <v/>
      </c>
      <c r="RVH58" t="str">
        <v/>
      </c>
      <c r="RVI58" t="str">
        <v/>
      </c>
      <c r="RVJ58" t="str">
        <v/>
      </c>
      <c r="RVK58" t="str">
        <v/>
      </c>
      <c r="RVL58" t="str">
        <v/>
      </c>
      <c r="RVM58" t="str">
        <v/>
      </c>
      <c r="RVN58" t="str">
        <v/>
      </c>
      <c r="RVO58" t="str">
        <v/>
      </c>
      <c r="RVP58" t="str">
        <v/>
      </c>
      <c r="RVQ58" t="str">
        <v/>
      </c>
      <c r="RVR58" t="str">
        <v/>
      </c>
      <c r="RVS58" t="str">
        <v/>
      </c>
      <c r="RVT58" t="str">
        <v/>
      </c>
      <c r="RVU58" t="str">
        <v/>
      </c>
      <c r="RVV58" t="str">
        <v/>
      </c>
      <c r="RVW58" t="str">
        <v/>
      </c>
      <c r="RVX58" t="str">
        <v/>
      </c>
      <c r="RVY58" t="str">
        <v/>
      </c>
      <c r="RVZ58" t="str">
        <v/>
      </c>
      <c r="RWA58" t="str">
        <v/>
      </c>
      <c r="RWB58" t="str">
        <v/>
      </c>
      <c r="RWC58" t="str">
        <v/>
      </c>
      <c r="RWD58" t="str">
        <v/>
      </c>
      <c r="RWE58" t="str">
        <v/>
      </c>
      <c r="RWF58" t="str">
        <v/>
      </c>
      <c r="RWG58" t="str">
        <v/>
      </c>
      <c r="RWH58" t="str">
        <v/>
      </c>
      <c r="RWI58" t="str">
        <v/>
      </c>
      <c r="RWJ58" t="str">
        <v/>
      </c>
      <c r="RWK58" t="str">
        <v/>
      </c>
      <c r="RWL58" t="str">
        <v/>
      </c>
      <c r="RWM58" t="str">
        <v/>
      </c>
      <c r="RWN58" t="str">
        <v/>
      </c>
      <c r="RWO58" t="str">
        <v/>
      </c>
      <c r="RWP58" t="str">
        <v/>
      </c>
      <c r="RWQ58" t="str">
        <v/>
      </c>
      <c r="RWR58" t="str">
        <v/>
      </c>
      <c r="RWS58" t="str">
        <v/>
      </c>
      <c r="RWT58" t="str">
        <v/>
      </c>
      <c r="RWU58" t="str">
        <v/>
      </c>
      <c r="RWV58" t="str">
        <v/>
      </c>
      <c r="RWW58" t="str">
        <v/>
      </c>
      <c r="RWX58" t="str">
        <v/>
      </c>
      <c r="RWY58" t="str">
        <v/>
      </c>
      <c r="RWZ58" t="str">
        <v/>
      </c>
      <c r="RXA58" t="str">
        <v/>
      </c>
      <c r="RXB58" t="str">
        <v/>
      </c>
      <c r="RXC58" t="str">
        <v/>
      </c>
      <c r="RXD58" t="str">
        <v/>
      </c>
      <c r="RXE58" t="str">
        <v/>
      </c>
      <c r="RXF58" t="str">
        <v/>
      </c>
      <c r="RXG58" t="str">
        <v/>
      </c>
      <c r="RXH58" t="str">
        <v/>
      </c>
      <c r="RXI58" t="str">
        <v/>
      </c>
      <c r="RXJ58" t="str">
        <v/>
      </c>
      <c r="RXK58" t="str">
        <v/>
      </c>
      <c r="RXL58" t="str">
        <v/>
      </c>
      <c r="RXM58" t="str">
        <v/>
      </c>
      <c r="RXN58" t="str">
        <v/>
      </c>
      <c r="RXO58" t="str">
        <v/>
      </c>
      <c r="RXP58" t="str">
        <v/>
      </c>
      <c r="RXQ58" t="str">
        <v/>
      </c>
      <c r="RXR58" t="str">
        <v/>
      </c>
      <c r="RXS58" t="str">
        <v/>
      </c>
      <c r="RXT58" t="str">
        <v/>
      </c>
      <c r="RXU58" t="str">
        <v/>
      </c>
      <c r="RXV58" t="str">
        <v/>
      </c>
      <c r="RXW58" t="str">
        <v/>
      </c>
      <c r="RXX58" t="str">
        <v/>
      </c>
      <c r="RXY58" t="str">
        <v/>
      </c>
      <c r="RXZ58" t="str">
        <v/>
      </c>
      <c r="RYA58" t="str">
        <v/>
      </c>
      <c r="RYB58" t="str">
        <v/>
      </c>
      <c r="RYC58" t="str">
        <v/>
      </c>
      <c r="RYD58" t="str">
        <v/>
      </c>
      <c r="RYE58" t="str">
        <v/>
      </c>
      <c r="RYF58" t="str">
        <v/>
      </c>
      <c r="RYG58" t="str">
        <v/>
      </c>
      <c r="RYH58" t="str">
        <v/>
      </c>
      <c r="RYI58" t="str">
        <v/>
      </c>
      <c r="RYJ58" t="str">
        <v/>
      </c>
      <c r="RYK58" t="str">
        <v/>
      </c>
      <c r="RYL58" t="str">
        <v/>
      </c>
      <c r="RYM58" t="str">
        <v/>
      </c>
      <c r="RYN58" t="str">
        <v/>
      </c>
      <c r="RYO58" t="str">
        <v/>
      </c>
      <c r="RYP58" t="str">
        <v/>
      </c>
      <c r="RYQ58" t="str">
        <v/>
      </c>
      <c r="RYR58" t="str">
        <v/>
      </c>
      <c r="RYS58" t="str">
        <v/>
      </c>
      <c r="RYT58" t="str">
        <v/>
      </c>
      <c r="RYU58" t="str">
        <v/>
      </c>
      <c r="RYV58" t="str">
        <v/>
      </c>
      <c r="RYW58" t="str">
        <v/>
      </c>
      <c r="RYX58" t="str">
        <v/>
      </c>
      <c r="RYY58" t="str">
        <v/>
      </c>
      <c r="RYZ58" t="str">
        <v/>
      </c>
      <c r="RZA58" t="str">
        <v/>
      </c>
      <c r="RZB58" t="str">
        <v/>
      </c>
      <c r="RZC58" t="str">
        <v/>
      </c>
      <c r="RZD58" t="str">
        <v/>
      </c>
      <c r="RZE58" t="str">
        <v/>
      </c>
      <c r="RZF58" t="str">
        <v/>
      </c>
      <c r="RZG58" t="str">
        <v/>
      </c>
      <c r="RZH58" t="str">
        <v/>
      </c>
      <c r="RZI58" t="str">
        <v/>
      </c>
      <c r="RZJ58" t="str">
        <v/>
      </c>
      <c r="RZK58" t="str">
        <v/>
      </c>
      <c r="RZL58" t="str">
        <v/>
      </c>
      <c r="RZM58" t="str">
        <v/>
      </c>
      <c r="RZN58" t="str">
        <v/>
      </c>
      <c r="RZO58" t="str">
        <v/>
      </c>
      <c r="RZP58" t="str">
        <v/>
      </c>
      <c r="RZQ58" t="str">
        <v/>
      </c>
      <c r="RZR58" t="str">
        <v/>
      </c>
      <c r="RZS58" t="str">
        <v/>
      </c>
      <c r="RZT58" t="str">
        <v/>
      </c>
      <c r="RZU58" t="str">
        <v/>
      </c>
      <c r="RZV58" t="str">
        <v/>
      </c>
      <c r="RZW58" t="str">
        <v/>
      </c>
      <c r="RZX58" t="str">
        <v/>
      </c>
      <c r="RZY58" t="str">
        <v/>
      </c>
      <c r="RZZ58" t="str">
        <v/>
      </c>
      <c r="SAA58" t="str">
        <v/>
      </c>
      <c r="SAB58" t="str">
        <v/>
      </c>
      <c r="SAC58" t="str">
        <v/>
      </c>
      <c r="SAD58" t="str">
        <v/>
      </c>
      <c r="SAE58" t="str">
        <v/>
      </c>
      <c r="SAF58" t="str">
        <v/>
      </c>
      <c r="SAG58" t="str">
        <v/>
      </c>
      <c r="SAH58" t="str">
        <v/>
      </c>
      <c r="SAI58" t="str">
        <v/>
      </c>
      <c r="SAJ58" t="str">
        <v/>
      </c>
      <c r="SAK58" t="str">
        <v/>
      </c>
      <c r="SAL58" t="str">
        <v/>
      </c>
      <c r="SAM58" t="str">
        <v/>
      </c>
      <c r="SAN58" t="str">
        <v/>
      </c>
      <c r="SAO58" t="str">
        <v/>
      </c>
      <c r="SAP58" t="str">
        <v/>
      </c>
      <c r="SAQ58" t="str">
        <v/>
      </c>
      <c r="SAR58" t="str">
        <v/>
      </c>
      <c r="SAS58" t="str">
        <v/>
      </c>
      <c r="SAT58" t="str">
        <v/>
      </c>
      <c r="SAU58" t="str">
        <v/>
      </c>
      <c r="SAV58" t="str">
        <v/>
      </c>
      <c r="SAW58" t="str">
        <v/>
      </c>
      <c r="SAX58" t="str">
        <v/>
      </c>
      <c r="SAY58" t="str">
        <v/>
      </c>
      <c r="SAZ58" t="str">
        <v/>
      </c>
      <c r="SBA58" t="str">
        <v/>
      </c>
      <c r="SBB58" t="str">
        <v/>
      </c>
      <c r="SBC58" t="str">
        <v/>
      </c>
      <c r="SBD58" t="str">
        <v/>
      </c>
      <c r="SBE58" t="str">
        <v/>
      </c>
      <c r="SBF58" t="str">
        <v/>
      </c>
      <c r="SBG58" t="str">
        <v/>
      </c>
      <c r="SBH58" t="str">
        <v/>
      </c>
      <c r="SBI58" t="str">
        <v/>
      </c>
      <c r="SBJ58" t="str">
        <v/>
      </c>
      <c r="SBK58" t="str">
        <v/>
      </c>
      <c r="SBL58" t="str">
        <v/>
      </c>
      <c r="SBM58" t="str">
        <v/>
      </c>
      <c r="SBN58" t="str">
        <v/>
      </c>
      <c r="SBO58" t="str">
        <v/>
      </c>
      <c r="SBP58" t="str">
        <v/>
      </c>
      <c r="SBQ58" t="str">
        <v/>
      </c>
      <c r="SBR58" t="str">
        <v/>
      </c>
      <c r="SBS58" t="str">
        <v/>
      </c>
      <c r="SBT58" t="str">
        <v/>
      </c>
      <c r="SBU58" t="str">
        <v/>
      </c>
      <c r="SBV58" t="str">
        <v/>
      </c>
      <c r="SBW58" t="str">
        <v/>
      </c>
      <c r="SBX58" t="str">
        <v/>
      </c>
      <c r="SBY58" t="str">
        <v/>
      </c>
      <c r="SBZ58" t="str">
        <v/>
      </c>
      <c r="SCA58" t="str">
        <v/>
      </c>
      <c r="SCB58" t="str">
        <v/>
      </c>
      <c r="SCC58" t="str">
        <v/>
      </c>
      <c r="SCD58" t="str">
        <v/>
      </c>
      <c r="SCE58" t="str">
        <v/>
      </c>
      <c r="SCF58" t="str">
        <v/>
      </c>
      <c r="SCG58" t="str">
        <v/>
      </c>
      <c r="SCH58" t="str">
        <v/>
      </c>
      <c r="SCI58" t="str">
        <v/>
      </c>
      <c r="SCJ58" t="str">
        <v/>
      </c>
      <c r="SCK58" t="str">
        <v/>
      </c>
      <c r="SCL58" t="str">
        <v/>
      </c>
      <c r="SCM58" t="str">
        <v/>
      </c>
      <c r="SCN58" t="str">
        <v/>
      </c>
      <c r="SCO58" t="str">
        <v/>
      </c>
      <c r="SCP58" t="str">
        <v/>
      </c>
      <c r="SCQ58" t="str">
        <v/>
      </c>
      <c r="SCR58" t="str">
        <v/>
      </c>
      <c r="SCS58" t="str">
        <v/>
      </c>
      <c r="SCT58" t="str">
        <v/>
      </c>
      <c r="SCU58" t="str">
        <v/>
      </c>
      <c r="SCV58" t="str">
        <v/>
      </c>
      <c r="SCW58" t="str">
        <v/>
      </c>
      <c r="SCX58" t="str">
        <v/>
      </c>
      <c r="SCY58" t="str">
        <v/>
      </c>
      <c r="SCZ58" t="str">
        <v/>
      </c>
      <c r="SDA58" t="str">
        <v/>
      </c>
      <c r="SDB58" t="str">
        <v/>
      </c>
      <c r="SDC58" t="str">
        <v/>
      </c>
      <c r="SDD58" t="str">
        <v/>
      </c>
      <c r="SDE58" t="str">
        <v/>
      </c>
      <c r="SDF58" t="str">
        <v/>
      </c>
      <c r="SDG58" t="str">
        <v/>
      </c>
      <c r="SDH58" t="str">
        <v/>
      </c>
      <c r="SDI58" t="str">
        <v/>
      </c>
      <c r="SDJ58" t="str">
        <v/>
      </c>
      <c r="SDK58" t="str">
        <v/>
      </c>
      <c r="SDL58" t="str">
        <v/>
      </c>
      <c r="SDM58" t="str">
        <v/>
      </c>
      <c r="SDN58" t="str">
        <v/>
      </c>
      <c r="SDO58" t="str">
        <v/>
      </c>
      <c r="SDP58" t="str">
        <v/>
      </c>
      <c r="SDQ58" t="str">
        <v/>
      </c>
      <c r="SDR58" t="str">
        <v/>
      </c>
      <c r="SDS58" t="str">
        <v/>
      </c>
      <c r="SDT58" t="str">
        <v/>
      </c>
      <c r="SDU58" t="str">
        <v/>
      </c>
      <c r="SDV58" t="str">
        <v/>
      </c>
      <c r="SDW58" t="str">
        <v/>
      </c>
      <c r="SDX58" t="str">
        <v/>
      </c>
      <c r="SDY58" t="str">
        <v/>
      </c>
      <c r="SDZ58" t="str">
        <v/>
      </c>
      <c r="SEA58" t="str">
        <v/>
      </c>
      <c r="SEB58" t="str">
        <v/>
      </c>
      <c r="SEC58" t="str">
        <v/>
      </c>
      <c r="SED58" t="str">
        <v/>
      </c>
      <c r="SEE58" t="str">
        <v/>
      </c>
      <c r="SEF58" t="str">
        <v/>
      </c>
      <c r="SEG58" t="str">
        <v/>
      </c>
      <c r="SEH58" t="str">
        <v/>
      </c>
      <c r="SEI58" t="str">
        <v/>
      </c>
      <c r="SEJ58" t="str">
        <v/>
      </c>
      <c r="SEK58" t="str">
        <v/>
      </c>
      <c r="SEL58" t="str">
        <v/>
      </c>
      <c r="SEM58" t="str">
        <v/>
      </c>
      <c r="SEN58" t="str">
        <v/>
      </c>
      <c r="SEO58" t="str">
        <v/>
      </c>
      <c r="SEP58" t="str">
        <v/>
      </c>
      <c r="SEQ58" t="str">
        <v/>
      </c>
      <c r="SER58" t="str">
        <v/>
      </c>
      <c r="SES58" t="str">
        <v/>
      </c>
      <c r="SET58" t="str">
        <v/>
      </c>
      <c r="SEU58" t="str">
        <v/>
      </c>
      <c r="SEV58" t="str">
        <v/>
      </c>
      <c r="SEW58" t="str">
        <v/>
      </c>
      <c r="SEX58" t="str">
        <v/>
      </c>
      <c r="SEY58" t="str">
        <v/>
      </c>
      <c r="SEZ58" t="str">
        <v/>
      </c>
      <c r="SFA58" t="str">
        <v/>
      </c>
      <c r="SFB58" t="str">
        <v/>
      </c>
      <c r="SFC58" t="str">
        <v/>
      </c>
      <c r="SFD58" t="str">
        <v/>
      </c>
      <c r="SFE58" t="str">
        <v/>
      </c>
      <c r="SFF58" t="str">
        <v/>
      </c>
      <c r="SFG58" t="str">
        <v/>
      </c>
      <c r="SFH58" t="str">
        <v/>
      </c>
      <c r="SFI58" t="str">
        <v/>
      </c>
      <c r="SFJ58" t="str">
        <v/>
      </c>
      <c r="SFK58" t="str">
        <v/>
      </c>
      <c r="SFL58" t="str">
        <v/>
      </c>
      <c r="SFM58" t="str">
        <v/>
      </c>
      <c r="SFN58" t="str">
        <v/>
      </c>
      <c r="SFO58" t="str">
        <v/>
      </c>
      <c r="SFP58" t="str">
        <v/>
      </c>
      <c r="SFQ58" t="str">
        <v/>
      </c>
      <c r="SFR58" t="str">
        <v/>
      </c>
      <c r="SFS58" t="str">
        <v/>
      </c>
      <c r="SFT58" t="str">
        <v/>
      </c>
      <c r="SFU58" t="str">
        <v/>
      </c>
      <c r="SFV58" t="str">
        <v/>
      </c>
      <c r="SFW58" t="str">
        <v/>
      </c>
      <c r="SFX58" t="str">
        <v/>
      </c>
      <c r="SFY58" t="str">
        <v/>
      </c>
      <c r="SFZ58" t="str">
        <v/>
      </c>
      <c r="SGA58" t="str">
        <v/>
      </c>
      <c r="SGB58" t="str">
        <v/>
      </c>
      <c r="SGC58" t="str">
        <v/>
      </c>
      <c r="SGD58" t="str">
        <v/>
      </c>
      <c r="SGE58" t="str">
        <v/>
      </c>
      <c r="SGF58" t="str">
        <v/>
      </c>
      <c r="SGG58" t="str">
        <v/>
      </c>
      <c r="SGH58" t="str">
        <v/>
      </c>
      <c r="SGI58" t="str">
        <v/>
      </c>
      <c r="SGJ58" t="str">
        <v/>
      </c>
      <c r="SGK58" t="str">
        <v/>
      </c>
      <c r="SGL58" t="str">
        <v/>
      </c>
      <c r="SGM58" t="str">
        <v/>
      </c>
      <c r="SGN58" t="str">
        <v/>
      </c>
      <c r="SGO58" t="str">
        <v/>
      </c>
      <c r="SGP58" t="str">
        <v/>
      </c>
      <c r="SGQ58" t="str">
        <v/>
      </c>
      <c r="SGR58" t="str">
        <v/>
      </c>
      <c r="SGS58" t="str">
        <v/>
      </c>
      <c r="SGT58" t="str">
        <v/>
      </c>
      <c r="SGU58" t="str">
        <v/>
      </c>
      <c r="SGV58" t="str">
        <v/>
      </c>
      <c r="SGW58" t="str">
        <v/>
      </c>
      <c r="SGX58" t="str">
        <v/>
      </c>
      <c r="SGY58" t="str">
        <v/>
      </c>
      <c r="SGZ58" t="str">
        <v/>
      </c>
      <c r="SHA58" t="str">
        <v/>
      </c>
      <c r="SHB58" t="str">
        <v/>
      </c>
      <c r="SHC58" t="str">
        <v/>
      </c>
      <c r="SHD58" t="str">
        <v/>
      </c>
      <c r="SHE58" t="str">
        <v/>
      </c>
      <c r="SHF58" t="str">
        <v/>
      </c>
      <c r="SHG58" t="str">
        <v/>
      </c>
      <c r="SHH58" t="str">
        <v/>
      </c>
      <c r="SHI58" t="str">
        <v/>
      </c>
      <c r="SHJ58" t="str">
        <v/>
      </c>
      <c r="SHK58" t="str">
        <v/>
      </c>
      <c r="SHL58" t="str">
        <v/>
      </c>
      <c r="SHM58" t="str">
        <v/>
      </c>
      <c r="SHN58" t="str">
        <v/>
      </c>
      <c r="SHO58" t="str">
        <v/>
      </c>
      <c r="SHP58" t="str">
        <v/>
      </c>
      <c r="SHQ58" t="str">
        <v/>
      </c>
      <c r="SHR58" t="str">
        <v/>
      </c>
      <c r="SHS58" t="str">
        <v/>
      </c>
      <c r="SHT58" t="str">
        <v/>
      </c>
      <c r="SHU58" t="str">
        <v/>
      </c>
      <c r="SHV58" t="str">
        <v/>
      </c>
      <c r="SHW58" t="str">
        <v/>
      </c>
      <c r="SHX58" t="str">
        <v/>
      </c>
      <c r="SHY58" t="str">
        <v/>
      </c>
      <c r="SHZ58" t="str">
        <v/>
      </c>
      <c r="SIA58" t="str">
        <v/>
      </c>
      <c r="SIB58" t="str">
        <v/>
      </c>
      <c r="SIC58" t="str">
        <v/>
      </c>
      <c r="SID58" t="str">
        <v/>
      </c>
      <c r="SIE58" t="str">
        <v/>
      </c>
      <c r="SIF58" t="str">
        <v/>
      </c>
      <c r="SIG58" t="str">
        <v/>
      </c>
      <c r="SIH58" t="str">
        <v/>
      </c>
      <c r="SII58" t="str">
        <v/>
      </c>
      <c r="SIJ58" t="str">
        <v/>
      </c>
      <c r="SIK58" t="str">
        <v/>
      </c>
      <c r="SIL58" t="str">
        <v/>
      </c>
      <c r="SIM58" t="str">
        <v/>
      </c>
      <c r="SIN58" t="str">
        <v/>
      </c>
      <c r="SIO58" t="str">
        <v/>
      </c>
      <c r="SIP58" t="str">
        <v/>
      </c>
      <c r="SIQ58" t="str">
        <v/>
      </c>
      <c r="SIR58" t="str">
        <v/>
      </c>
      <c r="SIS58" t="str">
        <v/>
      </c>
      <c r="SIT58" t="str">
        <v/>
      </c>
      <c r="SIU58" t="str">
        <v/>
      </c>
      <c r="SIV58" t="str">
        <v/>
      </c>
      <c r="SIW58" t="str">
        <v/>
      </c>
      <c r="SIX58" t="str">
        <v/>
      </c>
      <c r="SIY58" t="str">
        <v/>
      </c>
      <c r="SIZ58" t="str">
        <v/>
      </c>
      <c r="SJA58" t="str">
        <v/>
      </c>
      <c r="SJB58" t="str">
        <v/>
      </c>
      <c r="SJC58" t="str">
        <v/>
      </c>
      <c r="SJD58" t="str">
        <v/>
      </c>
      <c r="SJE58" t="str">
        <v/>
      </c>
      <c r="SJF58" t="str">
        <v/>
      </c>
      <c r="SJG58" t="str">
        <v/>
      </c>
      <c r="SJH58" t="str">
        <v/>
      </c>
      <c r="SJI58" t="str">
        <v/>
      </c>
      <c r="SJJ58" t="str">
        <v/>
      </c>
      <c r="SJK58" t="str">
        <v/>
      </c>
      <c r="SJL58" t="str">
        <v/>
      </c>
      <c r="SJM58" t="str">
        <v/>
      </c>
      <c r="SJN58" t="str">
        <v/>
      </c>
      <c r="SJO58" t="str">
        <v/>
      </c>
      <c r="SJP58" t="str">
        <v/>
      </c>
      <c r="SJQ58" t="str">
        <v/>
      </c>
      <c r="SJR58" t="str">
        <v/>
      </c>
      <c r="SJS58" t="str">
        <v/>
      </c>
      <c r="SJT58" t="str">
        <v/>
      </c>
      <c r="SJU58" t="str">
        <v/>
      </c>
      <c r="SJV58" t="str">
        <v/>
      </c>
      <c r="SJW58" t="str">
        <v/>
      </c>
      <c r="SJX58" t="str">
        <v/>
      </c>
      <c r="SJY58" t="str">
        <v/>
      </c>
      <c r="SJZ58" t="str">
        <v/>
      </c>
      <c r="SKA58" t="str">
        <v/>
      </c>
      <c r="SKB58" t="str">
        <v/>
      </c>
      <c r="SKC58" t="str">
        <v/>
      </c>
      <c r="SKD58" t="str">
        <v/>
      </c>
      <c r="SKE58" t="str">
        <v/>
      </c>
      <c r="SKF58" t="str">
        <v/>
      </c>
      <c r="SKG58" t="str">
        <v/>
      </c>
      <c r="SKH58" t="str">
        <v/>
      </c>
      <c r="SKI58" t="str">
        <v/>
      </c>
      <c r="SKJ58" t="str">
        <v/>
      </c>
      <c r="SKK58" t="str">
        <v/>
      </c>
      <c r="SKL58" t="str">
        <v/>
      </c>
      <c r="SKM58" t="str">
        <v/>
      </c>
      <c r="SKN58" t="str">
        <v/>
      </c>
      <c r="SKO58" t="str">
        <v/>
      </c>
      <c r="SKP58" t="str">
        <v/>
      </c>
      <c r="SKQ58" t="str">
        <v/>
      </c>
      <c r="SKR58" t="str">
        <v/>
      </c>
      <c r="SKS58" t="str">
        <v/>
      </c>
      <c r="SKT58" t="str">
        <v/>
      </c>
      <c r="SKU58" t="str">
        <v/>
      </c>
      <c r="SKV58" t="str">
        <v/>
      </c>
      <c r="SKW58" t="str">
        <v/>
      </c>
      <c r="SKX58" t="str">
        <v/>
      </c>
      <c r="SKY58" t="str">
        <v/>
      </c>
      <c r="SKZ58" t="str">
        <v/>
      </c>
      <c r="SLA58" t="str">
        <v/>
      </c>
      <c r="SLB58" t="str">
        <v/>
      </c>
      <c r="SLC58" t="str">
        <v/>
      </c>
      <c r="SLD58" t="str">
        <v/>
      </c>
      <c r="SLE58" t="str">
        <v/>
      </c>
      <c r="SLF58" t="str">
        <v/>
      </c>
      <c r="SLG58" t="str">
        <v/>
      </c>
      <c r="SLH58" t="str">
        <v/>
      </c>
      <c r="SLI58" t="str">
        <v/>
      </c>
      <c r="SLJ58" t="str">
        <v/>
      </c>
      <c r="SLK58" t="str">
        <v/>
      </c>
      <c r="SLL58" t="str">
        <v/>
      </c>
      <c r="SLM58" t="str">
        <v/>
      </c>
      <c r="SLN58" t="str">
        <v/>
      </c>
      <c r="SLO58" t="str">
        <v/>
      </c>
      <c r="SLP58" t="str">
        <v/>
      </c>
      <c r="SLQ58" t="str">
        <v/>
      </c>
      <c r="SLR58" t="str">
        <v/>
      </c>
      <c r="SLS58" t="str">
        <v/>
      </c>
      <c r="SLT58" t="str">
        <v/>
      </c>
      <c r="SLU58" t="str">
        <v/>
      </c>
      <c r="SLV58" t="str">
        <v/>
      </c>
      <c r="SLW58" t="str">
        <v/>
      </c>
      <c r="SLX58" t="str">
        <v/>
      </c>
      <c r="SLY58" t="str">
        <v/>
      </c>
      <c r="SLZ58" t="str">
        <v/>
      </c>
      <c r="SMA58" t="str">
        <v/>
      </c>
      <c r="SMB58" t="str">
        <v/>
      </c>
      <c r="SMC58" t="str">
        <v/>
      </c>
      <c r="SMD58" t="str">
        <v/>
      </c>
      <c r="SME58" t="str">
        <v/>
      </c>
      <c r="SMF58" t="str">
        <v/>
      </c>
      <c r="SMG58" t="str">
        <v/>
      </c>
      <c r="SMH58" t="str">
        <v/>
      </c>
      <c r="SMI58" t="str">
        <v/>
      </c>
      <c r="SMJ58" t="str">
        <v/>
      </c>
      <c r="SMK58" t="str">
        <v/>
      </c>
      <c r="SML58" t="str">
        <v/>
      </c>
      <c r="SMM58" t="str">
        <v/>
      </c>
      <c r="SMN58" t="str">
        <v/>
      </c>
      <c r="SMO58" t="str">
        <v/>
      </c>
      <c r="SMP58" t="str">
        <v/>
      </c>
      <c r="SMQ58" t="str">
        <v/>
      </c>
      <c r="SMR58" t="str">
        <v/>
      </c>
      <c r="SMS58" t="str">
        <v/>
      </c>
      <c r="SMT58" t="str">
        <v/>
      </c>
      <c r="SMU58" t="str">
        <v/>
      </c>
      <c r="SMV58" t="str">
        <v/>
      </c>
      <c r="SMW58" t="str">
        <v/>
      </c>
      <c r="SMX58" t="str">
        <v/>
      </c>
      <c r="SMY58" t="str">
        <v/>
      </c>
      <c r="SMZ58" t="str">
        <v/>
      </c>
      <c r="SNA58" t="str">
        <v/>
      </c>
      <c r="SNB58" t="str">
        <v/>
      </c>
      <c r="SNC58" t="str">
        <v/>
      </c>
      <c r="SND58" t="str">
        <v/>
      </c>
      <c r="SNE58" t="str">
        <v/>
      </c>
      <c r="SNF58" t="str">
        <v/>
      </c>
      <c r="SNG58" t="str">
        <v/>
      </c>
      <c r="SNH58" t="str">
        <v/>
      </c>
      <c r="SNI58" t="str">
        <v/>
      </c>
      <c r="SNJ58" t="str">
        <v/>
      </c>
      <c r="SNK58" t="str">
        <v/>
      </c>
      <c r="SNL58" t="str">
        <v/>
      </c>
      <c r="SNM58" t="str">
        <v/>
      </c>
      <c r="SNN58" t="str">
        <v/>
      </c>
      <c r="SNO58" t="str">
        <v/>
      </c>
      <c r="SNP58" t="str">
        <v/>
      </c>
      <c r="SNQ58" t="str">
        <v/>
      </c>
      <c r="SNR58" t="str">
        <v/>
      </c>
      <c r="SNS58" t="str">
        <v/>
      </c>
      <c r="SNT58" t="str">
        <v/>
      </c>
      <c r="SNU58" t="str">
        <v/>
      </c>
      <c r="SNV58" t="str">
        <v/>
      </c>
      <c r="SNW58" t="str">
        <v/>
      </c>
      <c r="SNX58" t="str">
        <v/>
      </c>
      <c r="SNY58" t="str">
        <v/>
      </c>
      <c r="SNZ58" t="str">
        <v/>
      </c>
      <c r="SOA58" t="str">
        <v/>
      </c>
      <c r="SOB58" t="str">
        <v/>
      </c>
      <c r="SOC58" t="str">
        <v/>
      </c>
      <c r="SOD58" t="str">
        <v/>
      </c>
      <c r="SOE58" t="str">
        <v/>
      </c>
      <c r="SOF58" t="str">
        <v/>
      </c>
      <c r="SOG58" t="str">
        <v/>
      </c>
      <c r="SOH58" t="str">
        <v/>
      </c>
      <c r="SOI58" t="str">
        <v/>
      </c>
      <c r="SOJ58" t="str">
        <v/>
      </c>
      <c r="SOK58" t="str">
        <v/>
      </c>
      <c r="SOL58" t="str">
        <v/>
      </c>
      <c r="SOM58" t="str">
        <v/>
      </c>
      <c r="SON58" t="str">
        <v/>
      </c>
      <c r="SOO58" t="str">
        <v/>
      </c>
      <c r="SOP58" t="str">
        <v/>
      </c>
      <c r="SOQ58" t="str">
        <v/>
      </c>
      <c r="SOR58" t="str">
        <v/>
      </c>
      <c r="SOS58" t="str">
        <v/>
      </c>
      <c r="SOT58" t="str">
        <v/>
      </c>
      <c r="SOU58" t="str">
        <v/>
      </c>
      <c r="SOV58" t="str">
        <v/>
      </c>
      <c r="SOW58" t="str">
        <v/>
      </c>
      <c r="SOX58" t="str">
        <v/>
      </c>
      <c r="SOY58" t="str">
        <v/>
      </c>
      <c r="SOZ58" t="str">
        <v/>
      </c>
      <c r="SPA58" t="str">
        <v/>
      </c>
      <c r="SPB58" t="str">
        <v/>
      </c>
      <c r="SPC58" t="str">
        <v/>
      </c>
      <c r="SPD58" t="str">
        <v/>
      </c>
      <c r="SPE58" t="str">
        <v/>
      </c>
      <c r="SPF58" t="str">
        <v/>
      </c>
      <c r="SPG58" t="str">
        <v/>
      </c>
      <c r="SPH58" t="str">
        <v/>
      </c>
      <c r="SPI58" t="str">
        <v/>
      </c>
      <c r="SPJ58" t="str">
        <v/>
      </c>
      <c r="SPK58" t="str">
        <v/>
      </c>
      <c r="SPL58" t="str">
        <v/>
      </c>
      <c r="SPM58" t="str">
        <v/>
      </c>
      <c r="SPN58" t="str">
        <v/>
      </c>
      <c r="SPO58" t="str">
        <v/>
      </c>
      <c r="SPP58" t="str">
        <v/>
      </c>
      <c r="SPQ58" t="str">
        <v/>
      </c>
      <c r="SPR58" t="str">
        <v/>
      </c>
      <c r="SPS58" t="str">
        <v/>
      </c>
      <c r="SPT58" t="str">
        <v/>
      </c>
      <c r="SPU58" t="str">
        <v/>
      </c>
      <c r="SPV58" t="str">
        <v/>
      </c>
      <c r="SPW58" t="str">
        <v/>
      </c>
      <c r="SPX58" t="str">
        <v/>
      </c>
      <c r="SPY58" t="str">
        <v/>
      </c>
      <c r="SPZ58" t="str">
        <v/>
      </c>
      <c r="SQA58" t="str">
        <v/>
      </c>
      <c r="SQB58" t="str">
        <v/>
      </c>
      <c r="SQC58" t="str">
        <v/>
      </c>
      <c r="SQD58" t="str">
        <v/>
      </c>
      <c r="SQE58" t="str">
        <v/>
      </c>
      <c r="SQF58" t="str">
        <v/>
      </c>
      <c r="SQG58" t="str">
        <v/>
      </c>
      <c r="SQH58" t="str">
        <v/>
      </c>
      <c r="SQI58" t="str">
        <v/>
      </c>
      <c r="SQJ58" t="str">
        <v/>
      </c>
      <c r="SQK58" t="str">
        <v/>
      </c>
      <c r="SQL58" t="str">
        <v/>
      </c>
      <c r="SQM58" t="str">
        <v/>
      </c>
      <c r="SQN58" t="str">
        <v/>
      </c>
      <c r="SQO58" t="str">
        <v/>
      </c>
      <c r="SQP58" t="str">
        <v/>
      </c>
      <c r="SQQ58" t="str">
        <v/>
      </c>
      <c r="SQR58" t="str">
        <v/>
      </c>
      <c r="SQS58" t="str">
        <v/>
      </c>
      <c r="SQT58" t="str">
        <v/>
      </c>
      <c r="SQU58" t="str">
        <v/>
      </c>
      <c r="SQV58" t="str">
        <v/>
      </c>
      <c r="SQW58" t="str">
        <v/>
      </c>
      <c r="SQX58" t="str">
        <v/>
      </c>
      <c r="SQY58" t="str">
        <v/>
      </c>
      <c r="SQZ58" t="str">
        <v/>
      </c>
      <c r="SRA58" t="str">
        <v/>
      </c>
      <c r="SRB58" t="str">
        <v/>
      </c>
      <c r="SRC58" t="str">
        <v/>
      </c>
      <c r="SRD58" t="str">
        <v/>
      </c>
      <c r="SRE58" t="str">
        <v/>
      </c>
      <c r="SRF58" t="str">
        <v/>
      </c>
      <c r="SRG58" t="str">
        <v/>
      </c>
      <c r="SRH58" t="str">
        <v/>
      </c>
      <c r="SRI58" t="str">
        <v/>
      </c>
      <c r="SRJ58" t="str">
        <v/>
      </c>
      <c r="SRK58" t="str">
        <v/>
      </c>
      <c r="SRL58" t="str">
        <v/>
      </c>
      <c r="SRM58" t="str">
        <v/>
      </c>
      <c r="SRN58" t="str">
        <v/>
      </c>
      <c r="SRO58" t="str">
        <v/>
      </c>
      <c r="SRP58" t="str">
        <v/>
      </c>
      <c r="SRQ58" t="str">
        <v/>
      </c>
      <c r="SRR58" t="str">
        <v/>
      </c>
      <c r="SRS58" t="str">
        <v/>
      </c>
      <c r="SRT58" t="str">
        <v/>
      </c>
      <c r="SRU58" t="str">
        <v/>
      </c>
      <c r="SRV58" t="str">
        <v/>
      </c>
      <c r="SRW58" t="str">
        <v/>
      </c>
      <c r="SRX58" t="str">
        <v/>
      </c>
      <c r="SRY58" t="str">
        <v/>
      </c>
      <c r="SRZ58" t="str">
        <v/>
      </c>
      <c r="SSA58" t="str">
        <v/>
      </c>
      <c r="SSB58" t="str">
        <v/>
      </c>
      <c r="SSC58" t="str">
        <v/>
      </c>
      <c r="SSD58" t="str">
        <v/>
      </c>
      <c r="SSE58" t="str">
        <v/>
      </c>
      <c r="SSF58" t="str">
        <v/>
      </c>
      <c r="SSG58" t="str">
        <v/>
      </c>
      <c r="SSH58" t="str">
        <v/>
      </c>
      <c r="SSI58" t="str">
        <v/>
      </c>
      <c r="SSJ58" t="str">
        <v/>
      </c>
      <c r="SSK58" t="str">
        <v/>
      </c>
      <c r="SSL58" t="str">
        <v/>
      </c>
      <c r="SSM58" t="str">
        <v/>
      </c>
      <c r="SSN58" t="str">
        <v/>
      </c>
      <c r="SSO58" t="str">
        <v/>
      </c>
      <c r="SSP58" t="str">
        <v/>
      </c>
      <c r="SSQ58" t="str">
        <v/>
      </c>
      <c r="SSR58" t="str">
        <v/>
      </c>
      <c r="SSS58" t="str">
        <v/>
      </c>
      <c r="SST58" t="str">
        <v/>
      </c>
      <c r="SSU58" t="str">
        <v/>
      </c>
      <c r="SSV58" t="str">
        <v/>
      </c>
      <c r="SSW58" t="str">
        <v/>
      </c>
      <c r="SSX58" t="str">
        <v/>
      </c>
      <c r="SSY58" t="str">
        <v/>
      </c>
      <c r="SSZ58" t="str">
        <v/>
      </c>
      <c r="STA58" t="str">
        <v/>
      </c>
      <c r="STB58" t="str">
        <v/>
      </c>
      <c r="STC58" t="str">
        <v/>
      </c>
      <c r="STD58" t="str">
        <v/>
      </c>
      <c r="STE58" t="str">
        <v/>
      </c>
      <c r="STF58" t="str">
        <v/>
      </c>
      <c r="STG58" t="str">
        <v/>
      </c>
      <c r="STH58" t="str">
        <v/>
      </c>
      <c r="STI58" t="str">
        <v/>
      </c>
      <c r="STJ58" t="str">
        <v/>
      </c>
      <c r="STK58" t="str">
        <v/>
      </c>
      <c r="STL58" t="str">
        <v/>
      </c>
      <c r="STM58" t="str">
        <v/>
      </c>
      <c r="STN58" t="str">
        <v/>
      </c>
      <c r="STO58" t="str">
        <v/>
      </c>
      <c r="STP58" t="str">
        <v/>
      </c>
      <c r="STQ58" t="str">
        <v/>
      </c>
      <c r="STR58" t="str">
        <v/>
      </c>
      <c r="STS58" t="str">
        <v/>
      </c>
      <c r="STT58" t="str">
        <v/>
      </c>
      <c r="STU58" t="str">
        <v/>
      </c>
      <c r="STV58" t="str">
        <v/>
      </c>
      <c r="STW58" t="str">
        <v/>
      </c>
      <c r="STX58" t="str">
        <v/>
      </c>
      <c r="STY58" t="str">
        <v/>
      </c>
      <c r="STZ58" t="str">
        <v/>
      </c>
      <c r="SUA58" t="str">
        <v/>
      </c>
      <c r="SUB58" t="str">
        <v/>
      </c>
      <c r="SUC58" t="str">
        <v/>
      </c>
      <c r="SUD58" t="str">
        <v/>
      </c>
      <c r="SUE58" t="str">
        <v/>
      </c>
      <c r="SUF58" t="str">
        <v/>
      </c>
      <c r="SUG58" t="str">
        <v/>
      </c>
      <c r="SUH58" t="str">
        <v/>
      </c>
      <c r="SUI58" t="str">
        <v/>
      </c>
      <c r="SUJ58" t="str">
        <v/>
      </c>
      <c r="SUK58" t="str">
        <v/>
      </c>
      <c r="SUL58" t="str">
        <v/>
      </c>
      <c r="SUM58" t="str">
        <v/>
      </c>
      <c r="SUN58" t="str">
        <v/>
      </c>
      <c r="SUO58" t="str">
        <v/>
      </c>
      <c r="SUP58" t="str">
        <v/>
      </c>
      <c r="SUQ58" t="str">
        <v/>
      </c>
      <c r="SUR58" t="str">
        <v/>
      </c>
      <c r="SUS58" t="str">
        <v/>
      </c>
      <c r="SUT58" t="str">
        <v/>
      </c>
      <c r="SUU58" t="str">
        <v/>
      </c>
      <c r="SUV58" t="str">
        <v/>
      </c>
      <c r="SUW58" t="str">
        <v/>
      </c>
      <c r="SUX58" t="str">
        <v/>
      </c>
      <c r="SUY58" t="str">
        <v/>
      </c>
      <c r="SUZ58" t="str">
        <v/>
      </c>
      <c r="SVA58" t="str">
        <v/>
      </c>
      <c r="SVB58" t="str">
        <v/>
      </c>
      <c r="SVC58" t="str">
        <v/>
      </c>
      <c r="SVD58" t="str">
        <v/>
      </c>
      <c r="SVE58" t="str">
        <v/>
      </c>
      <c r="SVF58" t="str">
        <v/>
      </c>
      <c r="SVG58" t="str">
        <v/>
      </c>
      <c r="SVH58" t="str">
        <v/>
      </c>
      <c r="SVI58" t="str">
        <v/>
      </c>
      <c r="SVJ58" t="str">
        <v/>
      </c>
      <c r="SVK58" t="str">
        <v/>
      </c>
      <c r="SVL58" t="str">
        <v/>
      </c>
      <c r="SVM58" t="str">
        <v/>
      </c>
      <c r="SVN58" t="str">
        <v/>
      </c>
      <c r="SVO58" t="str">
        <v/>
      </c>
      <c r="SVP58" t="str">
        <v/>
      </c>
      <c r="SVQ58" t="str">
        <v/>
      </c>
      <c r="SVR58" t="str">
        <v/>
      </c>
      <c r="SVS58" t="str">
        <v/>
      </c>
      <c r="SVT58" t="str">
        <v/>
      </c>
      <c r="SVU58" t="str">
        <v/>
      </c>
      <c r="SVV58" t="str">
        <v/>
      </c>
      <c r="SVW58" t="str">
        <v/>
      </c>
      <c r="SVX58" t="str">
        <v/>
      </c>
      <c r="SVY58" t="str">
        <v/>
      </c>
      <c r="SVZ58" t="str">
        <v/>
      </c>
      <c r="SWA58" t="str">
        <v/>
      </c>
      <c r="SWB58" t="str">
        <v/>
      </c>
      <c r="SWC58" t="str">
        <v/>
      </c>
      <c r="SWD58" t="str">
        <v/>
      </c>
      <c r="SWE58" t="str">
        <v/>
      </c>
      <c r="SWF58" t="str">
        <v/>
      </c>
      <c r="SWG58" t="str">
        <v/>
      </c>
      <c r="SWH58" t="str">
        <v/>
      </c>
      <c r="SWI58" t="str">
        <v/>
      </c>
      <c r="SWJ58" t="str">
        <v/>
      </c>
      <c r="SWK58" t="str">
        <v/>
      </c>
      <c r="SWL58" t="str">
        <v/>
      </c>
      <c r="SWM58" t="str">
        <v/>
      </c>
      <c r="SWN58" t="str">
        <v/>
      </c>
      <c r="SWO58" t="str">
        <v/>
      </c>
      <c r="SWP58" t="str">
        <v/>
      </c>
      <c r="SWQ58" t="str">
        <v/>
      </c>
      <c r="SWR58" t="str">
        <v/>
      </c>
      <c r="SWS58" t="str">
        <v/>
      </c>
      <c r="SWT58" t="str">
        <v/>
      </c>
      <c r="SWU58" t="str">
        <v/>
      </c>
      <c r="SWV58" t="str">
        <v/>
      </c>
      <c r="SWW58" t="str">
        <v/>
      </c>
      <c r="SWX58" t="str">
        <v/>
      </c>
      <c r="SWY58" t="str">
        <v/>
      </c>
      <c r="SWZ58" t="str">
        <v/>
      </c>
      <c r="SXA58" t="str">
        <v/>
      </c>
      <c r="SXB58" t="str">
        <v/>
      </c>
      <c r="SXC58" t="str">
        <v/>
      </c>
      <c r="SXD58" t="str">
        <v/>
      </c>
      <c r="SXE58" t="str">
        <v/>
      </c>
      <c r="SXF58" t="str">
        <v/>
      </c>
      <c r="SXG58" t="str">
        <v/>
      </c>
      <c r="SXH58" t="str">
        <v/>
      </c>
      <c r="SXI58" t="str">
        <v/>
      </c>
      <c r="SXJ58" t="str">
        <v/>
      </c>
      <c r="SXK58" t="str">
        <v/>
      </c>
      <c r="SXL58" t="str">
        <v/>
      </c>
      <c r="SXM58" t="str">
        <v/>
      </c>
      <c r="SXN58" t="str">
        <v/>
      </c>
      <c r="SXO58" t="str">
        <v/>
      </c>
      <c r="SXP58" t="str">
        <v/>
      </c>
      <c r="SXQ58" t="str">
        <v/>
      </c>
      <c r="SXR58" t="str">
        <v/>
      </c>
      <c r="SXS58" t="str">
        <v/>
      </c>
      <c r="SXT58" t="str">
        <v/>
      </c>
      <c r="SXU58" t="str">
        <v/>
      </c>
      <c r="SXV58" t="str">
        <v/>
      </c>
      <c r="SXW58" t="str">
        <v/>
      </c>
      <c r="SXX58" t="str">
        <v/>
      </c>
      <c r="SXY58" t="str">
        <v/>
      </c>
      <c r="SXZ58" t="str">
        <v/>
      </c>
      <c r="SYA58" t="str">
        <v/>
      </c>
      <c r="SYB58" t="str">
        <v/>
      </c>
      <c r="SYC58" t="str">
        <v/>
      </c>
      <c r="SYD58" t="str">
        <v/>
      </c>
      <c r="SYE58" t="str">
        <v/>
      </c>
      <c r="SYF58" t="str">
        <v/>
      </c>
      <c r="SYG58" t="str">
        <v/>
      </c>
      <c r="SYH58" t="str">
        <v/>
      </c>
      <c r="SYI58" t="str">
        <v/>
      </c>
      <c r="SYJ58" t="str">
        <v/>
      </c>
      <c r="SYK58" t="str">
        <v/>
      </c>
      <c r="SYL58" t="str">
        <v/>
      </c>
      <c r="SYM58" t="str">
        <v/>
      </c>
      <c r="SYN58" t="str">
        <v/>
      </c>
      <c r="SYO58" t="str">
        <v/>
      </c>
      <c r="SYP58" t="str">
        <v/>
      </c>
      <c r="SYQ58" t="str">
        <v/>
      </c>
      <c r="SYR58" t="str">
        <v/>
      </c>
      <c r="SYS58" t="str">
        <v/>
      </c>
      <c r="SYT58" t="str">
        <v/>
      </c>
      <c r="SYU58" t="str">
        <v/>
      </c>
      <c r="SYV58" t="str">
        <v/>
      </c>
      <c r="SYW58" t="str">
        <v/>
      </c>
      <c r="SYX58" t="str">
        <v/>
      </c>
      <c r="SYY58" t="str">
        <v/>
      </c>
      <c r="SYZ58" t="str">
        <v/>
      </c>
      <c r="SZA58" t="str">
        <v/>
      </c>
      <c r="SZB58" t="str">
        <v/>
      </c>
      <c r="SZC58" t="str">
        <v/>
      </c>
      <c r="SZD58" t="str">
        <v/>
      </c>
      <c r="SZE58" t="str">
        <v/>
      </c>
      <c r="SZF58" t="str">
        <v/>
      </c>
      <c r="SZG58" t="str">
        <v/>
      </c>
      <c r="SZH58" t="str">
        <v/>
      </c>
      <c r="SZI58" t="str">
        <v/>
      </c>
      <c r="SZJ58" t="str">
        <v/>
      </c>
      <c r="SZK58" t="str">
        <v/>
      </c>
      <c r="SZL58" t="str">
        <v/>
      </c>
      <c r="SZM58" t="str">
        <v/>
      </c>
      <c r="SZN58" t="str">
        <v/>
      </c>
      <c r="SZO58" t="str">
        <v/>
      </c>
      <c r="SZP58" t="str">
        <v/>
      </c>
      <c r="SZQ58" t="str">
        <v/>
      </c>
      <c r="SZR58" t="str">
        <v/>
      </c>
      <c r="SZS58" t="str">
        <v/>
      </c>
      <c r="SZT58" t="str">
        <v/>
      </c>
      <c r="SZU58" t="str">
        <v/>
      </c>
      <c r="SZV58" t="str">
        <v/>
      </c>
      <c r="SZW58" t="str">
        <v/>
      </c>
      <c r="SZX58" t="str">
        <v/>
      </c>
      <c r="SZY58" t="str">
        <v/>
      </c>
      <c r="SZZ58" t="str">
        <v/>
      </c>
      <c r="TAA58" t="str">
        <v/>
      </c>
      <c r="TAB58" t="str">
        <v/>
      </c>
      <c r="TAC58" t="str">
        <v/>
      </c>
      <c r="TAD58" t="str">
        <v/>
      </c>
      <c r="TAE58" t="str">
        <v/>
      </c>
      <c r="TAF58" t="str">
        <v/>
      </c>
      <c r="TAG58" t="str">
        <v/>
      </c>
      <c r="TAH58" t="str">
        <v/>
      </c>
      <c r="TAI58" t="str">
        <v/>
      </c>
      <c r="TAJ58" t="str">
        <v/>
      </c>
      <c r="TAK58" t="str">
        <v/>
      </c>
      <c r="TAL58" t="str">
        <v/>
      </c>
      <c r="TAM58" t="str">
        <v/>
      </c>
      <c r="TAN58" t="str">
        <v/>
      </c>
      <c r="TAO58" t="str">
        <v/>
      </c>
      <c r="TAP58" t="str">
        <v/>
      </c>
      <c r="TAQ58" t="str">
        <v/>
      </c>
      <c r="TAR58" t="str">
        <v/>
      </c>
      <c r="TAS58" t="str">
        <v/>
      </c>
      <c r="TAT58" t="str">
        <v/>
      </c>
      <c r="TAU58" t="str">
        <v/>
      </c>
      <c r="TAV58" t="str">
        <v/>
      </c>
      <c r="TAW58" t="str">
        <v/>
      </c>
      <c r="TAX58" t="str">
        <v/>
      </c>
      <c r="TAY58" t="str">
        <v/>
      </c>
      <c r="TAZ58" t="str">
        <v/>
      </c>
      <c r="TBA58" t="str">
        <v/>
      </c>
      <c r="TBB58" t="str">
        <v/>
      </c>
      <c r="TBC58" t="str">
        <v/>
      </c>
      <c r="TBD58" t="str">
        <v/>
      </c>
      <c r="TBE58" t="str">
        <v/>
      </c>
      <c r="TBF58" t="str">
        <v/>
      </c>
      <c r="TBG58" t="str">
        <v/>
      </c>
      <c r="TBH58" t="str">
        <v/>
      </c>
      <c r="TBI58" t="str">
        <v/>
      </c>
      <c r="TBJ58" t="str">
        <v/>
      </c>
      <c r="TBK58" t="str">
        <v/>
      </c>
      <c r="TBL58" t="str">
        <v/>
      </c>
      <c r="TBM58" t="str">
        <v/>
      </c>
      <c r="TBN58" t="str">
        <v/>
      </c>
      <c r="TBO58" t="str">
        <v/>
      </c>
      <c r="TBP58" t="str">
        <v/>
      </c>
      <c r="TBQ58" t="str">
        <v/>
      </c>
      <c r="TBR58" t="str">
        <v/>
      </c>
      <c r="TBS58" t="str">
        <v/>
      </c>
      <c r="TBT58" t="str">
        <v/>
      </c>
      <c r="TBU58" t="str">
        <v/>
      </c>
      <c r="TBV58" t="str">
        <v/>
      </c>
      <c r="TBW58" t="str">
        <v/>
      </c>
      <c r="TBX58" t="str">
        <v/>
      </c>
      <c r="TBY58" t="str">
        <v/>
      </c>
      <c r="TBZ58" t="str">
        <v/>
      </c>
      <c r="TCA58" t="str">
        <v/>
      </c>
      <c r="TCB58" t="str">
        <v/>
      </c>
      <c r="TCC58" t="str">
        <v/>
      </c>
      <c r="TCD58" t="str">
        <v/>
      </c>
      <c r="TCE58" t="str">
        <v/>
      </c>
      <c r="TCF58" t="str">
        <v/>
      </c>
      <c r="TCG58" t="str">
        <v/>
      </c>
      <c r="TCH58" t="str">
        <v/>
      </c>
      <c r="TCI58" t="str">
        <v/>
      </c>
      <c r="TCJ58" t="str">
        <v/>
      </c>
      <c r="TCK58" t="str">
        <v/>
      </c>
      <c r="TCL58" t="str">
        <v/>
      </c>
      <c r="TCM58" t="str">
        <v/>
      </c>
      <c r="TCN58" t="str">
        <v/>
      </c>
      <c r="TCO58" t="str">
        <v/>
      </c>
      <c r="TCP58" t="str">
        <v/>
      </c>
      <c r="TCQ58" t="str">
        <v/>
      </c>
      <c r="TCR58" t="str">
        <v/>
      </c>
      <c r="TCS58" t="str">
        <v/>
      </c>
      <c r="TCT58" t="str">
        <v/>
      </c>
      <c r="TCU58" t="str">
        <v/>
      </c>
      <c r="TCV58" t="str">
        <v/>
      </c>
      <c r="TCW58" t="str">
        <v/>
      </c>
      <c r="TCX58" t="str">
        <v/>
      </c>
      <c r="TCY58" t="str">
        <v/>
      </c>
      <c r="TCZ58" t="str">
        <v/>
      </c>
      <c r="TDA58" t="str">
        <v/>
      </c>
      <c r="TDB58" t="str">
        <v/>
      </c>
      <c r="TDC58" t="str">
        <v/>
      </c>
      <c r="TDD58" t="str">
        <v/>
      </c>
      <c r="TDE58" t="str">
        <v/>
      </c>
      <c r="TDF58" t="str">
        <v/>
      </c>
      <c r="TDG58" t="str">
        <v/>
      </c>
      <c r="TDH58" t="str">
        <v/>
      </c>
      <c r="TDI58" t="str">
        <v/>
      </c>
      <c r="TDJ58" t="str">
        <v/>
      </c>
      <c r="TDK58" t="str">
        <v/>
      </c>
      <c r="TDL58" t="str">
        <v/>
      </c>
      <c r="TDM58" t="str">
        <v/>
      </c>
      <c r="TDN58" t="str">
        <v/>
      </c>
      <c r="TDO58" t="str">
        <v/>
      </c>
      <c r="TDP58" t="str">
        <v/>
      </c>
      <c r="TDQ58" t="str">
        <v/>
      </c>
      <c r="TDR58" t="str">
        <v/>
      </c>
      <c r="TDS58" t="str">
        <v/>
      </c>
      <c r="TDT58" t="str">
        <v/>
      </c>
      <c r="TDU58" t="str">
        <v/>
      </c>
      <c r="TDV58" t="str">
        <v/>
      </c>
      <c r="TDW58" t="str">
        <v/>
      </c>
      <c r="TDX58" t="str">
        <v/>
      </c>
      <c r="TDY58" t="str">
        <v/>
      </c>
      <c r="TDZ58" t="str">
        <v/>
      </c>
      <c r="TEA58" t="str">
        <v/>
      </c>
      <c r="TEB58" t="str">
        <v/>
      </c>
      <c r="TEC58" t="str">
        <v/>
      </c>
      <c r="TED58" t="str">
        <v/>
      </c>
      <c r="TEE58" t="str">
        <v/>
      </c>
      <c r="TEF58" t="str">
        <v/>
      </c>
      <c r="TEG58" t="str">
        <v/>
      </c>
      <c r="TEH58" t="str">
        <v/>
      </c>
      <c r="TEI58" t="str">
        <v/>
      </c>
      <c r="TEJ58" t="str">
        <v/>
      </c>
      <c r="TEK58" t="str">
        <v/>
      </c>
      <c r="TEL58" t="str">
        <v/>
      </c>
      <c r="TEM58" t="str">
        <v/>
      </c>
      <c r="TEN58" t="str">
        <v/>
      </c>
      <c r="TEO58" t="str">
        <v/>
      </c>
      <c r="TEP58" t="str">
        <v/>
      </c>
      <c r="TEQ58" t="str">
        <v/>
      </c>
      <c r="TER58" t="str">
        <v/>
      </c>
      <c r="TES58" t="str">
        <v/>
      </c>
      <c r="TET58" t="str">
        <v/>
      </c>
      <c r="TEU58" t="str">
        <v/>
      </c>
      <c r="TEV58" t="str">
        <v/>
      </c>
      <c r="TEW58" t="str">
        <v/>
      </c>
      <c r="TEX58" t="str">
        <v/>
      </c>
      <c r="TEY58" t="str">
        <v/>
      </c>
      <c r="TEZ58" t="str">
        <v/>
      </c>
      <c r="TFA58" t="str">
        <v/>
      </c>
      <c r="TFB58" t="str">
        <v/>
      </c>
      <c r="TFC58" t="str">
        <v/>
      </c>
      <c r="TFD58" t="str">
        <v/>
      </c>
      <c r="TFE58" t="str">
        <v/>
      </c>
      <c r="TFF58" t="str">
        <v/>
      </c>
      <c r="TFG58" t="str">
        <v/>
      </c>
      <c r="TFH58" t="str">
        <v/>
      </c>
      <c r="TFI58" t="str">
        <v/>
      </c>
      <c r="TFJ58" t="str">
        <v/>
      </c>
      <c r="TFK58" t="str">
        <v/>
      </c>
      <c r="TFL58" t="str">
        <v/>
      </c>
      <c r="TFM58" t="str">
        <v/>
      </c>
      <c r="TFN58" t="str">
        <v/>
      </c>
      <c r="TFO58" t="str">
        <v/>
      </c>
      <c r="TFP58" t="str">
        <v/>
      </c>
      <c r="TFQ58" t="str">
        <v/>
      </c>
      <c r="TFR58" t="str">
        <v/>
      </c>
      <c r="TFS58" t="str">
        <v/>
      </c>
      <c r="TFT58" t="str">
        <v/>
      </c>
      <c r="TFU58" t="str">
        <v/>
      </c>
      <c r="TFV58" t="str">
        <v/>
      </c>
      <c r="TFW58" t="str">
        <v/>
      </c>
      <c r="TFX58" t="str">
        <v/>
      </c>
      <c r="TFY58" t="str">
        <v/>
      </c>
      <c r="TFZ58" t="str">
        <v/>
      </c>
      <c r="TGA58" t="str">
        <v/>
      </c>
      <c r="TGB58" t="str">
        <v/>
      </c>
      <c r="TGC58" t="str">
        <v/>
      </c>
      <c r="TGD58" t="str">
        <v/>
      </c>
      <c r="TGE58" t="str">
        <v/>
      </c>
      <c r="TGF58" t="str">
        <v/>
      </c>
      <c r="TGG58" t="str">
        <v/>
      </c>
      <c r="TGH58" t="str">
        <v/>
      </c>
      <c r="TGI58" t="str">
        <v/>
      </c>
      <c r="TGJ58" t="str">
        <v/>
      </c>
      <c r="TGK58" t="str">
        <v/>
      </c>
      <c r="TGL58" t="str">
        <v/>
      </c>
      <c r="TGM58" t="str">
        <v/>
      </c>
      <c r="TGN58" t="str">
        <v/>
      </c>
      <c r="TGO58" t="str">
        <v/>
      </c>
      <c r="TGP58" t="str">
        <v/>
      </c>
      <c r="TGQ58" t="str">
        <v/>
      </c>
      <c r="TGR58" t="str">
        <v/>
      </c>
      <c r="TGS58" t="str">
        <v/>
      </c>
      <c r="TGT58" t="str">
        <v/>
      </c>
      <c r="TGU58" t="str">
        <v/>
      </c>
      <c r="TGV58" t="str">
        <v/>
      </c>
      <c r="TGW58" t="str">
        <v/>
      </c>
      <c r="TGX58" t="str">
        <v/>
      </c>
      <c r="TGY58" t="str">
        <v/>
      </c>
      <c r="TGZ58" t="str">
        <v/>
      </c>
      <c r="THA58" t="str">
        <v/>
      </c>
      <c r="THB58" t="str">
        <v/>
      </c>
      <c r="THC58" t="str">
        <v/>
      </c>
      <c r="THD58" t="str">
        <v/>
      </c>
      <c r="THE58" t="str">
        <v/>
      </c>
      <c r="THF58" t="str">
        <v/>
      </c>
      <c r="THG58" t="str">
        <v/>
      </c>
      <c r="THH58" t="str">
        <v/>
      </c>
      <c r="THI58" t="str">
        <v/>
      </c>
      <c r="THJ58" t="str">
        <v/>
      </c>
      <c r="THK58" t="str">
        <v/>
      </c>
      <c r="THL58" t="str">
        <v/>
      </c>
      <c r="THM58" t="str">
        <v/>
      </c>
      <c r="THN58" t="str">
        <v/>
      </c>
      <c r="THO58" t="str">
        <v/>
      </c>
      <c r="THP58" t="str">
        <v/>
      </c>
      <c r="THQ58" t="str">
        <v/>
      </c>
      <c r="THR58" t="str">
        <v/>
      </c>
      <c r="THS58" t="str">
        <v/>
      </c>
      <c r="THT58" t="str">
        <v/>
      </c>
      <c r="THU58" t="str">
        <v/>
      </c>
      <c r="THV58" t="str">
        <v/>
      </c>
      <c r="THW58" t="str">
        <v/>
      </c>
      <c r="THX58" t="str">
        <v/>
      </c>
      <c r="THY58" t="str">
        <v/>
      </c>
      <c r="THZ58" t="str">
        <v/>
      </c>
      <c r="TIA58" t="str">
        <v/>
      </c>
      <c r="TIB58" t="str">
        <v/>
      </c>
      <c r="TIC58" t="str">
        <v/>
      </c>
      <c r="TID58" t="str">
        <v/>
      </c>
      <c r="TIE58" t="str">
        <v/>
      </c>
      <c r="TIF58" t="str">
        <v/>
      </c>
      <c r="TIG58" t="str">
        <v/>
      </c>
      <c r="TIH58" t="str">
        <v/>
      </c>
      <c r="TII58" t="str">
        <v/>
      </c>
      <c r="TIJ58" t="str">
        <v/>
      </c>
      <c r="TIK58" t="str">
        <v/>
      </c>
      <c r="TIL58" t="str">
        <v/>
      </c>
      <c r="TIM58" t="str">
        <v/>
      </c>
      <c r="TIN58" t="str">
        <v/>
      </c>
      <c r="TIO58" t="str">
        <v/>
      </c>
      <c r="TIP58" t="str">
        <v/>
      </c>
      <c r="TIQ58" t="str">
        <v/>
      </c>
      <c r="TIR58" t="str">
        <v/>
      </c>
      <c r="TIS58" t="str">
        <v/>
      </c>
      <c r="TIT58" t="str">
        <v/>
      </c>
      <c r="TIU58" t="str">
        <v/>
      </c>
      <c r="TIV58" t="str">
        <v/>
      </c>
      <c r="TIW58" t="str">
        <v/>
      </c>
      <c r="TIX58" t="str">
        <v/>
      </c>
      <c r="TIY58" t="str">
        <v/>
      </c>
      <c r="TIZ58" t="str">
        <v/>
      </c>
      <c r="TJA58" t="str">
        <v/>
      </c>
      <c r="TJB58" t="str">
        <v/>
      </c>
      <c r="TJC58" t="str">
        <v/>
      </c>
      <c r="TJD58" t="str">
        <v/>
      </c>
      <c r="TJE58" t="str">
        <v/>
      </c>
      <c r="TJF58" t="str">
        <v/>
      </c>
      <c r="TJG58" t="str">
        <v/>
      </c>
      <c r="TJH58" t="str">
        <v/>
      </c>
      <c r="TJI58" t="str">
        <v/>
      </c>
      <c r="TJJ58" t="str">
        <v/>
      </c>
      <c r="TJK58" t="str">
        <v/>
      </c>
      <c r="TJL58" t="str">
        <v/>
      </c>
      <c r="TJM58" t="str">
        <v/>
      </c>
      <c r="TJN58" t="str">
        <v/>
      </c>
      <c r="TJO58" t="str">
        <v/>
      </c>
      <c r="TJP58" t="str">
        <v/>
      </c>
      <c r="TJQ58" t="str">
        <v/>
      </c>
      <c r="TJR58" t="str">
        <v/>
      </c>
      <c r="TJS58" t="str">
        <v/>
      </c>
      <c r="TJT58" t="str">
        <v/>
      </c>
      <c r="TJU58" t="str">
        <v/>
      </c>
      <c r="TJV58" t="str">
        <v/>
      </c>
      <c r="TJW58" t="str">
        <v/>
      </c>
      <c r="TJX58" t="str">
        <v/>
      </c>
      <c r="TJY58" t="str">
        <v/>
      </c>
      <c r="TJZ58" t="str">
        <v/>
      </c>
      <c r="TKA58" t="str">
        <v/>
      </c>
      <c r="TKB58" t="str">
        <v/>
      </c>
      <c r="TKC58" t="str">
        <v/>
      </c>
      <c r="TKD58" t="str">
        <v/>
      </c>
      <c r="TKE58" t="str">
        <v/>
      </c>
      <c r="TKF58" t="str">
        <v/>
      </c>
      <c r="TKG58" t="str">
        <v/>
      </c>
      <c r="TKH58" t="str">
        <v/>
      </c>
      <c r="TKI58" t="str">
        <v/>
      </c>
      <c r="TKJ58" t="str">
        <v/>
      </c>
      <c r="TKK58" t="str">
        <v/>
      </c>
      <c r="TKL58" t="str">
        <v/>
      </c>
      <c r="TKM58" t="str">
        <v/>
      </c>
      <c r="TKN58" t="str">
        <v/>
      </c>
      <c r="TKO58" t="str">
        <v/>
      </c>
      <c r="TKP58" t="str">
        <v/>
      </c>
      <c r="TKQ58" t="str">
        <v/>
      </c>
      <c r="TKR58" t="str">
        <v/>
      </c>
      <c r="TKS58" t="str">
        <v/>
      </c>
      <c r="TKT58" t="str">
        <v/>
      </c>
      <c r="TKU58" t="str">
        <v/>
      </c>
      <c r="TKV58" t="str">
        <v/>
      </c>
      <c r="TKW58" t="str">
        <v/>
      </c>
      <c r="TKX58" t="str">
        <v/>
      </c>
      <c r="TKY58" t="str">
        <v/>
      </c>
      <c r="TKZ58" t="str">
        <v/>
      </c>
      <c r="TLA58" t="str">
        <v/>
      </c>
      <c r="TLB58" t="str">
        <v/>
      </c>
      <c r="TLC58" t="str">
        <v/>
      </c>
      <c r="TLD58" t="str">
        <v/>
      </c>
      <c r="TLE58" t="str">
        <v/>
      </c>
      <c r="TLF58" t="str">
        <v/>
      </c>
      <c r="TLG58" t="str">
        <v/>
      </c>
      <c r="TLH58" t="str">
        <v/>
      </c>
      <c r="TLI58" t="str">
        <v/>
      </c>
      <c r="TLJ58" t="str">
        <v/>
      </c>
      <c r="TLK58" t="str">
        <v/>
      </c>
      <c r="TLL58" t="str">
        <v/>
      </c>
      <c r="TLM58" t="str">
        <v/>
      </c>
      <c r="TLN58" t="str">
        <v/>
      </c>
      <c r="TLO58" t="str">
        <v/>
      </c>
      <c r="TLP58" t="str">
        <v/>
      </c>
      <c r="TLQ58" t="str">
        <v/>
      </c>
      <c r="TLR58" t="str">
        <v/>
      </c>
      <c r="TLS58" t="str">
        <v/>
      </c>
      <c r="TLT58" t="str">
        <v/>
      </c>
      <c r="TLU58" t="str">
        <v/>
      </c>
      <c r="TLV58" t="str">
        <v/>
      </c>
      <c r="TLW58" t="str">
        <v/>
      </c>
      <c r="TLX58" t="str">
        <v/>
      </c>
      <c r="TLY58" t="str">
        <v/>
      </c>
      <c r="TLZ58" t="str">
        <v/>
      </c>
      <c r="TMA58" t="str">
        <v/>
      </c>
      <c r="TMB58" t="str">
        <v/>
      </c>
      <c r="TMC58" t="str">
        <v/>
      </c>
      <c r="TMD58" t="str">
        <v/>
      </c>
      <c r="TME58" t="str">
        <v/>
      </c>
      <c r="TMF58" t="str">
        <v/>
      </c>
      <c r="TMG58" t="str">
        <v/>
      </c>
      <c r="TMH58" t="str">
        <v/>
      </c>
      <c r="TMI58" t="str">
        <v/>
      </c>
      <c r="TMJ58" t="str">
        <v/>
      </c>
      <c r="TMK58" t="str">
        <v/>
      </c>
      <c r="TML58" t="str">
        <v/>
      </c>
      <c r="TMM58" t="str">
        <v/>
      </c>
      <c r="TMN58" t="str">
        <v/>
      </c>
      <c r="TMO58" t="str">
        <v/>
      </c>
      <c r="TMP58" t="str">
        <v/>
      </c>
      <c r="TMQ58" t="str">
        <v/>
      </c>
      <c r="TMR58" t="str">
        <v/>
      </c>
      <c r="TMS58" t="str">
        <v/>
      </c>
      <c r="TMT58" t="str">
        <v/>
      </c>
      <c r="TMU58" t="str">
        <v/>
      </c>
      <c r="TMV58" t="str">
        <v/>
      </c>
      <c r="TMW58" t="str">
        <v/>
      </c>
      <c r="TMX58" t="str">
        <v/>
      </c>
      <c r="TMY58" t="str">
        <v/>
      </c>
      <c r="TMZ58" t="str">
        <v/>
      </c>
      <c r="TNA58" t="str">
        <v/>
      </c>
      <c r="TNB58" t="str">
        <v/>
      </c>
      <c r="TNC58" t="str">
        <v/>
      </c>
      <c r="TND58" t="str">
        <v/>
      </c>
      <c r="TNE58" t="str">
        <v/>
      </c>
      <c r="TNF58" t="str">
        <v/>
      </c>
      <c r="TNG58" t="str">
        <v/>
      </c>
      <c r="TNH58" t="str">
        <v/>
      </c>
      <c r="TNI58" t="str">
        <v/>
      </c>
      <c r="TNJ58" t="str">
        <v/>
      </c>
      <c r="TNK58" t="str">
        <v/>
      </c>
      <c r="TNL58" t="str">
        <v/>
      </c>
      <c r="TNM58" t="str">
        <v/>
      </c>
      <c r="TNN58" t="str">
        <v/>
      </c>
      <c r="TNO58" t="str">
        <v/>
      </c>
      <c r="TNP58" t="str">
        <v/>
      </c>
      <c r="TNQ58" t="str">
        <v/>
      </c>
      <c r="TNR58" t="str">
        <v/>
      </c>
      <c r="TNS58" t="str">
        <v/>
      </c>
      <c r="TNT58" t="str">
        <v/>
      </c>
      <c r="TNU58" t="str">
        <v/>
      </c>
      <c r="TNV58" t="str">
        <v/>
      </c>
      <c r="TNW58" t="str">
        <v/>
      </c>
      <c r="TNX58" t="str">
        <v/>
      </c>
      <c r="TNY58" t="str">
        <v/>
      </c>
      <c r="TNZ58" t="str">
        <v/>
      </c>
      <c r="TOA58" t="str">
        <v/>
      </c>
      <c r="TOB58" t="str">
        <v/>
      </c>
      <c r="TOC58" t="str">
        <v/>
      </c>
      <c r="TOD58" t="str">
        <v/>
      </c>
      <c r="TOE58" t="str">
        <v/>
      </c>
      <c r="TOF58" t="str">
        <v/>
      </c>
      <c r="TOG58" t="str">
        <v/>
      </c>
      <c r="TOH58" t="str">
        <v/>
      </c>
      <c r="TOI58" t="str">
        <v/>
      </c>
      <c r="TOJ58" t="str">
        <v/>
      </c>
      <c r="TOK58" t="str">
        <v/>
      </c>
      <c r="TOL58" t="str">
        <v/>
      </c>
      <c r="TOM58" t="str">
        <v/>
      </c>
      <c r="TON58" t="str">
        <v/>
      </c>
      <c r="TOO58" t="str">
        <v/>
      </c>
      <c r="TOP58" t="str">
        <v/>
      </c>
      <c r="TOQ58" t="str">
        <v/>
      </c>
      <c r="TOR58" t="str">
        <v/>
      </c>
      <c r="TOS58" t="str">
        <v/>
      </c>
      <c r="TOT58" t="str">
        <v/>
      </c>
      <c r="TOU58" t="str">
        <v/>
      </c>
      <c r="TOV58" t="str">
        <v/>
      </c>
      <c r="TOW58" t="str">
        <v/>
      </c>
      <c r="TOX58" t="str">
        <v/>
      </c>
      <c r="TOY58" t="str">
        <v/>
      </c>
      <c r="TOZ58" t="str">
        <v/>
      </c>
      <c r="TPA58" t="str">
        <v/>
      </c>
      <c r="TPB58" t="str">
        <v/>
      </c>
      <c r="TPC58" t="str">
        <v/>
      </c>
      <c r="TPD58" t="str">
        <v/>
      </c>
      <c r="TPE58" t="str">
        <v/>
      </c>
      <c r="TPF58" t="str">
        <v/>
      </c>
      <c r="TPG58" t="str">
        <v/>
      </c>
      <c r="TPH58" t="str">
        <v/>
      </c>
      <c r="TPI58" t="str">
        <v/>
      </c>
      <c r="TPJ58" t="str">
        <v/>
      </c>
      <c r="TPK58" t="str">
        <v/>
      </c>
      <c r="TPL58" t="str">
        <v/>
      </c>
      <c r="TPM58" t="str">
        <v/>
      </c>
      <c r="TPN58" t="str">
        <v/>
      </c>
      <c r="TPO58" t="str">
        <v/>
      </c>
      <c r="TPP58" t="str">
        <v/>
      </c>
      <c r="TPQ58" t="str">
        <v/>
      </c>
      <c r="TPR58" t="str">
        <v/>
      </c>
      <c r="TPS58" t="str">
        <v/>
      </c>
      <c r="TPT58" t="str">
        <v/>
      </c>
      <c r="TPU58" t="str">
        <v/>
      </c>
      <c r="TPV58" t="str">
        <v/>
      </c>
      <c r="TPW58" t="str">
        <v/>
      </c>
      <c r="TPX58" t="str">
        <v/>
      </c>
      <c r="TPY58" t="str">
        <v/>
      </c>
      <c r="TPZ58" t="str">
        <v/>
      </c>
      <c r="TQA58" t="str">
        <v/>
      </c>
      <c r="TQB58" t="str">
        <v/>
      </c>
      <c r="TQC58" t="str">
        <v/>
      </c>
      <c r="TQD58" t="str">
        <v/>
      </c>
      <c r="TQE58" t="str">
        <v/>
      </c>
      <c r="TQF58" t="str">
        <v/>
      </c>
      <c r="TQG58" t="str">
        <v/>
      </c>
      <c r="TQH58" t="str">
        <v/>
      </c>
      <c r="TQI58" t="str">
        <v/>
      </c>
      <c r="TQJ58" t="str">
        <v/>
      </c>
      <c r="TQK58" t="str">
        <v/>
      </c>
      <c r="TQL58" t="str">
        <v/>
      </c>
      <c r="TQM58" t="str">
        <v/>
      </c>
      <c r="TQN58" t="str">
        <v/>
      </c>
      <c r="TQO58" t="str">
        <v/>
      </c>
      <c r="TQP58" t="str">
        <v/>
      </c>
      <c r="TQQ58" t="str">
        <v/>
      </c>
      <c r="TQR58" t="str">
        <v/>
      </c>
      <c r="TQS58" t="str">
        <v/>
      </c>
      <c r="TQT58" t="str">
        <v/>
      </c>
      <c r="TQU58" t="str">
        <v/>
      </c>
      <c r="TQV58" t="str">
        <v/>
      </c>
      <c r="TQW58" t="str">
        <v/>
      </c>
      <c r="TQX58" t="str">
        <v/>
      </c>
      <c r="TQY58" t="str">
        <v/>
      </c>
      <c r="TQZ58" t="str">
        <v/>
      </c>
      <c r="TRA58" t="str">
        <v/>
      </c>
      <c r="TRB58" t="str">
        <v/>
      </c>
      <c r="TRC58" t="str">
        <v/>
      </c>
      <c r="TRD58" t="str">
        <v/>
      </c>
      <c r="TRE58" t="str">
        <v/>
      </c>
      <c r="TRF58" t="str">
        <v/>
      </c>
      <c r="TRG58" t="str">
        <v/>
      </c>
      <c r="TRH58" t="str">
        <v/>
      </c>
      <c r="TRI58" t="str">
        <v/>
      </c>
      <c r="TRJ58" t="str">
        <v/>
      </c>
      <c r="TRK58" t="str">
        <v/>
      </c>
      <c r="TRL58" t="str">
        <v/>
      </c>
      <c r="TRM58" t="str">
        <v/>
      </c>
      <c r="TRN58" t="str">
        <v/>
      </c>
      <c r="TRO58" t="str">
        <v/>
      </c>
      <c r="TRP58" t="str">
        <v/>
      </c>
      <c r="TRQ58" t="str">
        <v/>
      </c>
      <c r="TRR58" t="str">
        <v/>
      </c>
      <c r="TRS58" t="str">
        <v/>
      </c>
      <c r="TRT58" t="str">
        <v/>
      </c>
      <c r="TRU58" t="str">
        <v/>
      </c>
      <c r="TRV58" t="str">
        <v/>
      </c>
      <c r="TRW58" t="str">
        <v/>
      </c>
      <c r="TRX58" t="str">
        <v/>
      </c>
      <c r="TRY58" t="str">
        <v/>
      </c>
      <c r="TRZ58" t="str">
        <v/>
      </c>
      <c r="TSA58" t="str">
        <v/>
      </c>
      <c r="TSB58" t="str">
        <v/>
      </c>
      <c r="TSC58" t="str">
        <v/>
      </c>
      <c r="TSD58" t="str">
        <v/>
      </c>
      <c r="TSE58" t="str">
        <v/>
      </c>
      <c r="TSF58" t="str">
        <v/>
      </c>
      <c r="TSG58" t="str">
        <v/>
      </c>
      <c r="TSH58" t="str">
        <v/>
      </c>
      <c r="TSI58" t="str">
        <v/>
      </c>
      <c r="TSJ58" t="str">
        <v/>
      </c>
      <c r="TSK58" t="str">
        <v/>
      </c>
      <c r="TSL58" t="str">
        <v/>
      </c>
      <c r="TSM58" t="str">
        <v/>
      </c>
      <c r="TSN58" t="str">
        <v/>
      </c>
      <c r="TSO58" t="str">
        <v/>
      </c>
      <c r="TSP58" t="str">
        <v/>
      </c>
      <c r="TSQ58" t="str">
        <v/>
      </c>
      <c r="TSR58" t="str">
        <v/>
      </c>
      <c r="TSS58" t="str">
        <v/>
      </c>
      <c r="TST58" t="str">
        <v/>
      </c>
      <c r="TSU58" t="str">
        <v/>
      </c>
      <c r="TSV58" t="str">
        <v/>
      </c>
      <c r="TSW58" t="str">
        <v/>
      </c>
      <c r="TSX58" t="str">
        <v/>
      </c>
      <c r="TSY58" t="str">
        <v/>
      </c>
      <c r="TSZ58" t="str">
        <v/>
      </c>
      <c r="TTA58" t="str">
        <v/>
      </c>
      <c r="TTB58" t="str">
        <v/>
      </c>
      <c r="TTC58" t="str">
        <v/>
      </c>
      <c r="TTD58" t="str">
        <v/>
      </c>
      <c r="TTE58" t="str">
        <v/>
      </c>
      <c r="TTF58" t="str">
        <v/>
      </c>
      <c r="TTG58" t="str">
        <v/>
      </c>
      <c r="TTH58" t="str">
        <v/>
      </c>
      <c r="TTI58" t="str">
        <v/>
      </c>
      <c r="TTJ58" t="str">
        <v/>
      </c>
      <c r="TTK58" t="str">
        <v/>
      </c>
      <c r="TTL58" t="str">
        <v/>
      </c>
      <c r="TTM58" t="str">
        <v/>
      </c>
      <c r="TTN58" t="str">
        <v/>
      </c>
      <c r="TTO58" t="str">
        <v/>
      </c>
      <c r="TTP58" t="str">
        <v/>
      </c>
      <c r="TTQ58" t="str">
        <v/>
      </c>
      <c r="TTR58" t="str">
        <v/>
      </c>
      <c r="TTS58" t="str">
        <v/>
      </c>
      <c r="TTT58" t="str">
        <v/>
      </c>
      <c r="TTU58" t="str">
        <v/>
      </c>
      <c r="TTV58" t="str">
        <v/>
      </c>
      <c r="TTW58" t="str">
        <v/>
      </c>
      <c r="TTX58" t="str">
        <v/>
      </c>
      <c r="TTY58" t="str">
        <v/>
      </c>
      <c r="TTZ58" t="str">
        <v/>
      </c>
      <c r="TUA58" t="str">
        <v/>
      </c>
      <c r="TUB58" t="str">
        <v/>
      </c>
      <c r="TUC58" t="str">
        <v/>
      </c>
      <c r="TUD58" t="str">
        <v/>
      </c>
      <c r="TUE58" t="str">
        <v/>
      </c>
      <c r="TUF58" t="str">
        <v/>
      </c>
      <c r="TUG58" t="str">
        <v/>
      </c>
      <c r="TUH58" t="str">
        <v/>
      </c>
      <c r="TUI58" t="str">
        <v/>
      </c>
      <c r="TUJ58" t="str">
        <v/>
      </c>
      <c r="TUK58" t="str">
        <v/>
      </c>
      <c r="TUL58" t="str">
        <v/>
      </c>
      <c r="TUM58" t="str">
        <v/>
      </c>
      <c r="TUN58" t="str">
        <v/>
      </c>
      <c r="TUO58" t="str">
        <v/>
      </c>
      <c r="TUP58" t="str">
        <v/>
      </c>
      <c r="TUQ58" t="str">
        <v/>
      </c>
      <c r="TUR58" t="str">
        <v/>
      </c>
      <c r="TUS58" t="str">
        <v/>
      </c>
      <c r="TUT58" t="str">
        <v/>
      </c>
      <c r="TUU58" t="str">
        <v/>
      </c>
      <c r="TUV58" t="str">
        <v/>
      </c>
      <c r="TUW58" t="str">
        <v/>
      </c>
      <c r="TUX58" t="str">
        <v/>
      </c>
      <c r="TUY58" t="str">
        <v/>
      </c>
      <c r="TUZ58" t="str">
        <v/>
      </c>
      <c r="TVA58" t="str">
        <v/>
      </c>
      <c r="TVB58" t="str">
        <v/>
      </c>
      <c r="TVC58" t="str">
        <v/>
      </c>
      <c r="TVD58" t="str">
        <v/>
      </c>
      <c r="TVE58" t="str">
        <v/>
      </c>
      <c r="TVF58" t="str">
        <v/>
      </c>
      <c r="TVG58" t="str">
        <v/>
      </c>
      <c r="TVH58" t="str">
        <v/>
      </c>
      <c r="TVI58" t="str">
        <v/>
      </c>
      <c r="TVJ58" t="str">
        <v/>
      </c>
      <c r="TVK58" t="str">
        <v/>
      </c>
      <c r="TVL58" t="str">
        <v/>
      </c>
      <c r="TVM58" t="str">
        <v/>
      </c>
      <c r="TVN58" t="str">
        <v/>
      </c>
      <c r="TVO58" t="str">
        <v/>
      </c>
      <c r="TVP58" t="str">
        <v/>
      </c>
      <c r="TVQ58" t="str">
        <v/>
      </c>
      <c r="TVR58" t="str">
        <v/>
      </c>
      <c r="TVS58" t="str">
        <v/>
      </c>
      <c r="TVT58" t="str">
        <v/>
      </c>
      <c r="TVU58" t="str">
        <v/>
      </c>
      <c r="TVV58" t="str">
        <v/>
      </c>
      <c r="TVW58" t="str">
        <v/>
      </c>
      <c r="TVX58" t="str">
        <v/>
      </c>
      <c r="TVY58" t="str">
        <v/>
      </c>
      <c r="TVZ58" t="str">
        <v/>
      </c>
      <c r="TWA58" t="str">
        <v/>
      </c>
      <c r="TWB58" t="str">
        <v/>
      </c>
      <c r="TWC58" t="str">
        <v/>
      </c>
      <c r="TWD58" t="str">
        <v/>
      </c>
      <c r="TWE58" t="str">
        <v/>
      </c>
      <c r="TWF58" t="str">
        <v/>
      </c>
      <c r="TWG58" t="str">
        <v/>
      </c>
      <c r="TWH58" t="str">
        <v/>
      </c>
      <c r="TWI58" t="str">
        <v/>
      </c>
      <c r="TWJ58" t="str">
        <v/>
      </c>
      <c r="TWK58" t="str">
        <v/>
      </c>
      <c r="TWL58" t="str">
        <v/>
      </c>
      <c r="TWM58" t="str">
        <v/>
      </c>
      <c r="TWN58" t="str">
        <v/>
      </c>
      <c r="TWO58" t="str">
        <v/>
      </c>
      <c r="TWP58" t="str">
        <v/>
      </c>
      <c r="TWQ58" t="str">
        <v/>
      </c>
      <c r="TWR58" t="str">
        <v/>
      </c>
      <c r="TWS58" t="str">
        <v/>
      </c>
      <c r="TWT58" t="str">
        <v/>
      </c>
      <c r="TWU58" t="str">
        <v/>
      </c>
      <c r="TWV58" t="str">
        <v/>
      </c>
      <c r="TWW58" t="str">
        <v/>
      </c>
      <c r="TWX58" t="str">
        <v/>
      </c>
      <c r="TWY58" t="str">
        <v/>
      </c>
      <c r="TWZ58" t="str">
        <v/>
      </c>
      <c r="TXA58" t="str">
        <v/>
      </c>
      <c r="TXB58" t="str">
        <v/>
      </c>
      <c r="TXC58" t="str">
        <v/>
      </c>
      <c r="TXD58" t="str">
        <v/>
      </c>
      <c r="TXE58" t="str">
        <v/>
      </c>
      <c r="TXF58" t="str">
        <v/>
      </c>
      <c r="TXG58" t="str">
        <v/>
      </c>
      <c r="TXH58" t="str">
        <v/>
      </c>
      <c r="TXI58" t="str">
        <v/>
      </c>
      <c r="TXJ58" t="str">
        <v/>
      </c>
      <c r="TXK58" t="str">
        <v/>
      </c>
      <c r="TXL58" t="str">
        <v/>
      </c>
      <c r="TXM58" t="str">
        <v/>
      </c>
      <c r="TXN58" t="str">
        <v/>
      </c>
      <c r="TXO58" t="str">
        <v/>
      </c>
      <c r="TXP58" t="str">
        <v/>
      </c>
      <c r="TXQ58" t="str">
        <v/>
      </c>
      <c r="TXR58" t="str">
        <v/>
      </c>
      <c r="TXS58" t="str">
        <v/>
      </c>
      <c r="TXT58" t="str">
        <v/>
      </c>
      <c r="TXU58" t="str">
        <v/>
      </c>
      <c r="TXV58" t="str">
        <v/>
      </c>
      <c r="TXW58" t="str">
        <v/>
      </c>
      <c r="TXX58" t="str">
        <v/>
      </c>
      <c r="TXY58" t="str">
        <v/>
      </c>
      <c r="TXZ58" t="str">
        <v/>
      </c>
      <c r="TYA58" t="str">
        <v/>
      </c>
      <c r="TYB58" t="str">
        <v/>
      </c>
      <c r="TYC58" t="str">
        <v/>
      </c>
      <c r="TYD58" t="str">
        <v/>
      </c>
      <c r="TYE58" t="str">
        <v/>
      </c>
      <c r="TYF58" t="str">
        <v/>
      </c>
      <c r="TYG58" t="str">
        <v/>
      </c>
      <c r="TYH58" t="str">
        <v/>
      </c>
      <c r="TYI58" t="str">
        <v/>
      </c>
      <c r="TYJ58" t="str">
        <v/>
      </c>
      <c r="TYK58" t="str">
        <v/>
      </c>
      <c r="TYL58" t="str">
        <v/>
      </c>
      <c r="TYM58" t="str">
        <v/>
      </c>
      <c r="TYN58" t="str">
        <v/>
      </c>
      <c r="TYO58" t="str">
        <v/>
      </c>
      <c r="TYP58" t="str">
        <v/>
      </c>
      <c r="TYQ58" t="str">
        <v/>
      </c>
      <c r="TYR58" t="str">
        <v/>
      </c>
      <c r="TYS58" t="str">
        <v/>
      </c>
      <c r="TYT58" t="str">
        <v/>
      </c>
      <c r="TYU58" t="str">
        <v/>
      </c>
      <c r="TYV58" t="str">
        <v/>
      </c>
      <c r="TYW58" t="str">
        <v/>
      </c>
      <c r="TYX58" t="str">
        <v/>
      </c>
      <c r="TYY58" t="str">
        <v/>
      </c>
      <c r="TYZ58" t="str">
        <v/>
      </c>
      <c r="TZA58" t="str">
        <v/>
      </c>
      <c r="TZB58" t="str">
        <v/>
      </c>
      <c r="TZC58" t="str">
        <v/>
      </c>
      <c r="TZD58" t="str">
        <v/>
      </c>
      <c r="TZE58" t="str">
        <v/>
      </c>
      <c r="TZF58" t="str">
        <v/>
      </c>
      <c r="TZG58" t="str">
        <v/>
      </c>
      <c r="TZH58" t="str">
        <v/>
      </c>
      <c r="TZI58" t="str">
        <v/>
      </c>
      <c r="TZJ58" t="str">
        <v/>
      </c>
      <c r="TZK58" t="str">
        <v/>
      </c>
      <c r="TZL58" t="str">
        <v/>
      </c>
      <c r="TZM58" t="str">
        <v/>
      </c>
      <c r="TZN58" t="str">
        <v/>
      </c>
      <c r="TZO58" t="str">
        <v/>
      </c>
      <c r="TZP58" t="str">
        <v/>
      </c>
      <c r="TZQ58" t="str">
        <v/>
      </c>
      <c r="TZR58" t="str">
        <v/>
      </c>
      <c r="TZS58" t="str">
        <v/>
      </c>
      <c r="TZT58" t="str">
        <v/>
      </c>
      <c r="TZU58" t="str">
        <v/>
      </c>
      <c r="TZV58" t="str">
        <v/>
      </c>
      <c r="TZW58" t="str">
        <v/>
      </c>
      <c r="TZX58" t="str">
        <v/>
      </c>
      <c r="TZY58" t="str">
        <v/>
      </c>
      <c r="TZZ58" t="str">
        <v/>
      </c>
      <c r="UAA58" t="str">
        <v/>
      </c>
      <c r="UAB58" t="str">
        <v/>
      </c>
      <c r="UAC58" t="str">
        <v/>
      </c>
      <c r="UAD58" t="str">
        <v/>
      </c>
      <c r="UAE58" t="str">
        <v/>
      </c>
      <c r="UAF58" t="str">
        <v/>
      </c>
      <c r="UAG58" t="str">
        <v/>
      </c>
      <c r="UAH58" t="str">
        <v/>
      </c>
      <c r="UAI58" t="str">
        <v/>
      </c>
      <c r="UAJ58" t="str">
        <v/>
      </c>
      <c r="UAK58" t="str">
        <v/>
      </c>
      <c r="UAL58" t="str">
        <v/>
      </c>
      <c r="UAM58" t="str">
        <v/>
      </c>
      <c r="UAN58" t="str">
        <v/>
      </c>
      <c r="UAO58" t="str">
        <v/>
      </c>
      <c r="UAP58" t="str">
        <v/>
      </c>
      <c r="UAQ58" t="str">
        <v/>
      </c>
      <c r="UAR58" t="str">
        <v/>
      </c>
      <c r="UAS58" t="str">
        <v/>
      </c>
      <c r="UAT58" t="str">
        <v/>
      </c>
      <c r="UAU58" t="str">
        <v/>
      </c>
      <c r="UAV58" t="str">
        <v/>
      </c>
      <c r="UAW58" t="str">
        <v/>
      </c>
      <c r="UAX58" t="str">
        <v/>
      </c>
      <c r="UAY58" t="str">
        <v/>
      </c>
      <c r="UAZ58" t="str">
        <v/>
      </c>
      <c r="UBA58" t="str">
        <v/>
      </c>
      <c r="UBB58" t="str">
        <v/>
      </c>
      <c r="UBC58" t="str">
        <v/>
      </c>
      <c r="UBD58" t="str">
        <v/>
      </c>
      <c r="UBE58" t="str">
        <v/>
      </c>
      <c r="UBF58" t="str">
        <v/>
      </c>
      <c r="UBG58" t="str">
        <v/>
      </c>
      <c r="UBH58" t="str">
        <v/>
      </c>
      <c r="UBI58" t="str">
        <v/>
      </c>
      <c r="UBJ58" t="str">
        <v/>
      </c>
      <c r="UBK58" t="str">
        <v/>
      </c>
      <c r="UBL58" t="str">
        <v/>
      </c>
      <c r="UBM58" t="str">
        <v/>
      </c>
      <c r="UBN58" t="str">
        <v/>
      </c>
      <c r="UBO58" t="str">
        <v/>
      </c>
      <c r="UBP58" t="str">
        <v/>
      </c>
      <c r="UBQ58" t="str">
        <v/>
      </c>
      <c r="UBR58" t="str">
        <v/>
      </c>
      <c r="UBS58" t="str">
        <v/>
      </c>
      <c r="UBT58" t="str">
        <v/>
      </c>
      <c r="UBU58" t="str">
        <v/>
      </c>
      <c r="UBV58" t="str">
        <v/>
      </c>
      <c r="UBW58" t="str">
        <v/>
      </c>
      <c r="UBX58" t="str">
        <v/>
      </c>
      <c r="UBY58" t="str">
        <v/>
      </c>
      <c r="UBZ58" t="str">
        <v/>
      </c>
      <c r="UCA58" t="str">
        <v/>
      </c>
      <c r="UCB58" t="str">
        <v/>
      </c>
      <c r="UCC58" t="str">
        <v/>
      </c>
      <c r="UCD58" t="str">
        <v/>
      </c>
      <c r="UCE58" t="str">
        <v/>
      </c>
      <c r="UCF58" t="str">
        <v/>
      </c>
      <c r="UCG58" t="str">
        <v/>
      </c>
      <c r="UCH58" t="str">
        <v/>
      </c>
      <c r="UCI58" t="str">
        <v/>
      </c>
      <c r="UCJ58" t="str">
        <v/>
      </c>
      <c r="UCK58" t="str">
        <v/>
      </c>
      <c r="UCL58" t="str">
        <v/>
      </c>
      <c r="UCM58" t="str">
        <v/>
      </c>
      <c r="UCN58" t="str">
        <v/>
      </c>
      <c r="UCO58" t="str">
        <v/>
      </c>
      <c r="UCP58" t="str">
        <v/>
      </c>
      <c r="UCQ58" t="str">
        <v/>
      </c>
      <c r="UCR58" t="str">
        <v/>
      </c>
      <c r="UCS58" t="str">
        <v/>
      </c>
      <c r="UCT58" t="str">
        <v/>
      </c>
      <c r="UCU58" t="str">
        <v/>
      </c>
      <c r="UCV58" t="str">
        <v/>
      </c>
      <c r="UCW58" t="str">
        <v/>
      </c>
      <c r="UCX58" t="str">
        <v/>
      </c>
      <c r="UCY58" t="str">
        <v/>
      </c>
      <c r="UCZ58" t="str">
        <v/>
      </c>
      <c r="UDA58" t="str">
        <v/>
      </c>
      <c r="UDB58" t="str">
        <v/>
      </c>
      <c r="UDC58" t="str">
        <v/>
      </c>
      <c r="UDD58" t="str">
        <v/>
      </c>
      <c r="UDE58" t="str">
        <v/>
      </c>
      <c r="UDF58" t="str">
        <v/>
      </c>
      <c r="UDG58" t="str">
        <v/>
      </c>
      <c r="UDH58" t="str">
        <v/>
      </c>
      <c r="UDI58" t="str">
        <v/>
      </c>
      <c r="UDJ58" t="str">
        <v/>
      </c>
      <c r="UDK58" t="str">
        <v/>
      </c>
      <c r="UDL58" t="str">
        <v/>
      </c>
      <c r="UDM58" t="str">
        <v/>
      </c>
      <c r="UDN58" t="str">
        <v/>
      </c>
      <c r="UDO58" t="str">
        <v/>
      </c>
      <c r="UDP58" t="str">
        <v/>
      </c>
      <c r="UDQ58" t="str">
        <v/>
      </c>
      <c r="UDR58" t="str">
        <v/>
      </c>
      <c r="UDS58" t="str">
        <v/>
      </c>
      <c r="UDT58" t="str">
        <v/>
      </c>
      <c r="UDU58" t="str">
        <v/>
      </c>
      <c r="UDV58" t="str">
        <v/>
      </c>
      <c r="UDW58" t="str">
        <v/>
      </c>
      <c r="UDX58" t="str">
        <v/>
      </c>
      <c r="UDY58" t="str">
        <v/>
      </c>
      <c r="UDZ58" t="str">
        <v/>
      </c>
      <c r="UEA58" t="str">
        <v/>
      </c>
      <c r="UEB58" t="str">
        <v/>
      </c>
      <c r="UEC58" t="str">
        <v/>
      </c>
      <c r="UED58" t="str">
        <v/>
      </c>
      <c r="UEE58" t="str">
        <v/>
      </c>
      <c r="UEF58" t="str">
        <v/>
      </c>
      <c r="UEG58" t="str">
        <v/>
      </c>
      <c r="UEH58" t="str">
        <v/>
      </c>
      <c r="UEI58" t="str">
        <v/>
      </c>
      <c r="UEJ58" t="str">
        <v/>
      </c>
      <c r="UEK58" t="str">
        <v/>
      </c>
      <c r="UEL58" t="str">
        <v/>
      </c>
      <c r="UEM58" t="str">
        <v/>
      </c>
      <c r="UEN58" t="str">
        <v/>
      </c>
      <c r="UEO58" t="str">
        <v/>
      </c>
      <c r="UEP58" t="str">
        <v/>
      </c>
      <c r="UEQ58" t="str">
        <v/>
      </c>
      <c r="UER58" t="str">
        <v/>
      </c>
      <c r="UES58" t="str">
        <v/>
      </c>
      <c r="UET58" t="str">
        <v/>
      </c>
      <c r="UEU58" t="str">
        <v/>
      </c>
      <c r="UEV58" t="str">
        <v/>
      </c>
      <c r="UEW58" t="str">
        <v/>
      </c>
      <c r="UEX58" t="str">
        <v/>
      </c>
      <c r="UEY58" t="str">
        <v/>
      </c>
      <c r="UEZ58" t="str">
        <v/>
      </c>
      <c r="UFA58" t="str">
        <v/>
      </c>
      <c r="UFB58" t="str">
        <v/>
      </c>
      <c r="UFC58" t="str">
        <v/>
      </c>
      <c r="UFD58" t="str">
        <v/>
      </c>
      <c r="UFE58" t="str">
        <v/>
      </c>
      <c r="UFF58" t="str">
        <v/>
      </c>
      <c r="UFG58" t="str">
        <v/>
      </c>
      <c r="UFH58" t="str">
        <v/>
      </c>
      <c r="UFI58" t="str">
        <v/>
      </c>
      <c r="UFJ58" t="str">
        <v/>
      </c>
      <c r="UFK58" t="str">
        <v/>
      </c>
      <c r="UFL58" t="str">
        <v/>
      </c>
      <c r="UFM58" t="str">
        <v/>
      </c>
      <c r="UFN58" t="str">
        <v/>
      </c>
      <c r="UFO58" t="str">
        <v/>
      </c>
      <c r="UFP58" t="str">
        <v/>
      </c>
      <c r="UFQ58" t="str">
        <v/>
      </c>
      <c r="UFR58" t="str">
        <v/>
      </c>
      <c r="UFS58" t="str">
        <v/>
      </c>
      <c r="UFT58" t="str">
        <v/>
      </c>
      <c r="UFU58" t="str">
        <v/>
      </c>
      <c r="UFV58" t="str">
        <v/>
      </c>
      <c r="UFW58" t="str">
        <v/>
      </c>
      <c r="UFX58" t="str">
        <v/>
      </c>
      <c r="UFY58" t="str">
        <v/>
      </c>
      <c r="UFZ58" t="str">
        <v/>
      </c>
      <c r="UGA58" t="str">
        <v/>
      </c>
      <c r="UGB58" t="str">
        <v/>
      </c>
      <c r="UGC58" t="str">
        <v/>
      </c>
      <c r="UGD58" t="str">
        <v/>
      </c>
      <c r="UGE58" t="str">
        <v/>
      </c>
      <c r="UGF58" t="str">
        <v/>
      </c>
      <c r="UGG58" t="str">
        <v/>
      </c>
      <c r="UGH58" t="str">
        <v/>
      </c>
      <c r="UGI58" t="str">
        <v/>
      </c>
      <c r="UGJ58" t="str">
        <v/>
      </c>
      <c r="UGK58" t="str">
        <v/>
      </c>
      <c r="UGL58" t="str">
        <v/>
      </c>
      <c r="UGM58" t="str">
        <v/>
      </c>
      <c r="UGN58" t="str">
        <v/>
      </c>
      <c r="UGO58" t="str">
        <v/>
      </c>
      <c r="UGP58" t="str">
        <v/>
      </c>
      <c r="UGQ58" t="str">
        <v/>
      </c>
      <c r="UGR58" t="str">
        <v/>
      </c>
      <c r="UGS58" t="str">
        <v/>
      </c>
      <c r="UGT58" t="str">
        <v/>
      </c>
      <c r="UGU58" t="str">
        <v/>
      </c>
      <c r="UGV58" t="str">
        <v/>
      </c>
      <c r="UGW58" t="str">
        <v/>
      </c>
      <c r="UGX58" t="str">
        <v/>
      </c>
      <c r="UGY58" t="str">
        <v/>
      </c>
      <c r="UGZ58" t="str">
        <v/>
      </c>
      <c r="UHA58" t="str">
        <v/>
      </c>
      <c r="UHB58" t="str">
        <v/>
      </c>
      <c r="UHC58" t="str">
        <v/>
      </c>
      <c r="UHD58" t="str">
        <v/>
      </c>
      <c r="UHE58" t="str">
        <v/>
      </c>
      <c r="UHF58" t="str">
        <v/>
      </c>
      <c r="UHG58" t="str">
        <v/>
      </c>
      <c r="UHH58" t="str">
        <v/>
      </c>
      <c r="UHI58" t="str">
        <v/>
      </c>
      <c r="UHJ58" t="str">
        <v/>
      </c>
      <c r="UHK58" t="str">
        <v/>
      </c>
      <c r="UHL58" t="str">
        <v/>
      </c>
      <c r="UHM58" t="str">
        <v/>
      </c>
      <c r="UHN58" t="str">
        <v/>
      </c>
      <c r="UHO58" t="str">
        <v/>
      </c>
      <c r="UHP58" t="str">
        <v/>
      </c>
      <c r="UHQ58" t="str">
        <v/>
      </c>
      <c r="UHR58" t="str">
        <v/>
      </c>
      <c r="UHS58" t="str">
        <v/>
      </c>
      <c r="UHT58" t="str">
        <v/>
      </c>
      <c r="UHU58" t="str">
        <v/>
      </c>
      <c r="UHV58" t="str">
        <v/>
      </c>
      <c r="UHW58" t="str">
        <v/>
      </c>
      <c r="UHX58" t="str">
        <v/>
      </c>
      <c r="UHY58" t="str">
        <v/>
      </c>
      <c r="UHZ58" t="str">
        <v/>
      </c>
      <c r="UIA58" t="str">
        <v/>
      </c>
      <c r="UIB58" t="str">
        <v/>
      </c>
      <c r="UIC58" t="str">
        <v/>
      </c>
      <c r="UID58" t="str">
        <v/>
      </c>
      <c r="UIE58" t="str">
        <v/>
      </c>
      <c r="UIF58" t="str">
        <v/>
      </c>
      <c r="UIG58" t="str">
        <v/>
      </c>
      <c r="UIH58" t="str">
        <v/>
      </c>
      <c r="UII58" t="str">
        <v/>
      </c>
      <c r="UIJ58" t="str">
        <v/>
      </c>
      <c r="UIK58" t="str">
        <v/>
      </c>
      <c r="UIL58" t="str">
        <v/>
      </c>
      <c r="UIM58" t="str">
        <v/>
      </c>
      <c r="UIN58" t="str">
        <v/>
      </c>
      <c r="UIO58" t="str">
        <v/>
      </c>
      <c r="UIP58" t="str">
        <v/>
      </c>
      <c r="UIQ58" t="str">
        <v/>
      </c>
      <c r="UIR58" t="str">
        <v/>
      </c>
      <c r="UIS58" t="str">
        <v/>
      </c>
      <c r="UIT58" t="str">
        <v/>
      </c>
      <c r="UIU58" t="str">
        <v/>
      </c>
      <c r="UIV58" t="str">
        <v/>
      </c>
      <c r="UIW58" t="str">
        <v/>
      </c>
      <c r="UIX58" t="str">
        <v/>
      </c>
      <c r="UIY58" t="str">
        <v/>
      </c>
      <c r="UIZ58" t="str">
        <v/>
      </c>
      <c r="UJA58" t="str">
        <v/>
      </c>
      <c r="UJB58" t="str">
        <v/>
      </c>
      <c r="UJC58" t="str">
        <v/>
      </c>
      <c r="UJD58" t="str">
        <v/>
      </c>
      <c r="UJE58" t="str">
        <v/>
      </c>
      <c r="UJF58" t="str">
        <v/>
      </c>
      <c r="UJG58" t="str">
        <v/>
      </c>
      <c r="UJH58" t="str">
        <v/>
      </c>
      <c r="UJI58" t="str">
        <v/>
      </c>
      <c r="UJJ58" t="str">
        <v/>
      </c>
      <c r="UJK58" t="str">
        <v/>
      </c>
      <c r="UJL58" t="str">
        <v/>
      </c>
      <c r="UJM58" t="str">
        <v/>
      </c>
      <c r="UJN58" t="str">
        <v/>
      </c>
      <c r="UJO58" t="str">
        <v/>
      </c>
      <c r="UJP58" t="str">
        <v/>
      </c>
      <c r="UJQ58" t="str">
        <v/>
      </c>
      <c r="UJR58" t="str">
        <v/>
      </c>
      <c r="UJS58" t="str">
        <v/>
      </c>
      <c r="UJT58" t="str">
        <v/>
      </c>
      <c r="UJU58" t="str">
        <v/>
      </c>
      <c r="UJV58" t="str">
        <v/>
      </c>
      <c r="UJW58" t="str">
        <v/>
      </c>
      <c r="UJX58" t="str">
        <v/>
      </c>
      <c r="UJY58" t="str">
        <v/>
      </c>
      <c r="UJZ58" t="str">
        <v/>
      </c>
      <c r="UKA58" t="str">
        <v/>
      </c>
      <c r="UKB58" t="str">
        <v/>
      </c>
      <c r="UKC58" t="str">
        <v/>
      </c>
      <c r="UKD58" t="str">
        <v/>
      </c>
      <c r="UKE58" t="str">
        <v/>
      </c>
      <c r="UKF58" t="str">
        <v/>
      </c>
      <c r="UKG58" t="str">
        <v/>
      </c>
      <c r="UKH58" t="str">
        <v/>
      </c>
      <c r="UKI58" t="str">
        <v/>
      </c>
      <c r="UKJ58" t="str">
        <v/>
      </c>
      <c r="UKK58" t="str">
        <v/>
      </c>
      <c r="UKL58" t="str">
        <v/>
      </c>
      <c r="UKM58" t="str">
        <v/>
      </c>
      <c r="UKN58" t="str">
        <v/>
      </c>
      <c r="UKO58" t="str">
        <v/>
      </c>
      <c r="UKP58" t="str">
        <v/>
      </c>
      <c r="UKQ58" t="str">
        <v/>
      </c>
      <c r="UKR58" t="str">
        <v/>
      </c>
      <c r="UKS58" t="str">
        <v/>
      </c>
      <c r="UKT58" t="str">
        <v/>
      </c>
      <c r="UKU58" t="str">
        <v/>
      </c>
      <c r="UKV58" t="str">
        <v/>
      </c>
      <c r="UKW58" t="str">
        <v/>
      </c>
      <c r="UKX58" t="str">
        <v/>
      </c>
      <c r="UKY58" t="str">
        <v/>
      </c>
      <c r="UKZ58" t="str">
        <v/>
      </c>
      <c r="ULA58" t="str">
        <v/>
      </c>
      <c r="ULB58" t="str">
        <v/>
      </c>
      <c r="ULC58" t="str">
        <v/>
      </c>
      <c r="ULD58" t="str">
        <v/>
      </c>
      <c r="ULE58" t="str">
        <v/>
      </c>
      <c r="ULF58" t="str">
        <v/>
      </c>
      <c r="ULG58" t="str">
        <v/>
      </c>
      <c r="ULH58" t="str">
        <v/>
      </c>
      <c r="ULI58" t="str">
        <v/>
      </c>
      <c r="ULJ58" t="str">
        <v/>
      </c>
      <c r="ULK58" t="str">
        <v/>
      </c>
      <c r="ULL58" t="str">
        <v/>
      </c>
      <c r="ULM58" t="str">
        <v/>
      </c>
      <c r="ULN58" t="str">
        <v/>
      </c>
      <c r="ULO58" t="str">
        <v/>
      </c>
      <c r="ULP58" t="str">
        <v/>
      </c>
      <c r="ULQ58" t="str">
        <v/>
      </c>
      <c r="ULR58" t="str">
        <v/>
      </c>
      <c r="ULS58" t="str">
        <v/>
      </c>
      <c r="ULT58" t="str">
        <v/>
      </c>
      <c r="ULU58" t="str">
        <v/>
      </c>
      <c r="ULV58" t="str">
        <v/>
      </c>
      <c r="ULW58" t="str">
        <v/>
      </c>
      <c r="ULX58" t="str">
        <v/>
      </c>
      <c r="ULY58" t="str">
        <v/>
      </c>
      <c r="ULZ58" t="str">
        <v/>
      </c>
      <c r="UMA58" t="str">
        <v/>
      </c>
      <c r="UMB58" t="str">
        <v/>
      </c>
      <c r="UMC58" t="str">
        <v/>
      </c>
      <c r="UMD58" t="str">
        <v/>
      </c>
      <c r="UME58" t="str">
        <v/>
      </c>
      <c r="UMF58" t="str">
        <v/>
      </c>
      <c r="UMG58" t="str">
        <v/>
      </c>
      <c r="UMH58" t="str">
        <v/>
      </c>
      <c r="UMI58" t="str">
        <v/>
      </c>
      <c r="UMJ58" t="str">
        <v/>
      </c>
      <c r="UMK58" t="str">
        <v/>
      </c>
      <c r="UML58" t="str">
        <v/>
      </c>
      <c r="UMM58" t="str">
        <v/>
      </c>
      <c r="UMN58" t="str">
        <v/>
      </c>
      <c r="UMO58" t="str">
        <v/>
      </c>
      <c r="UMP58" t="str">
        <v/>
      </c>
      <c r="UMQ58" t="str">
        <v/>
      </c>
      <c r="UMR58" t="str">
        <v/>
      </c>
      <c r="UMS58" t="str">
        <v/>
      </c>
      <c r="UMT58" t="str">
        <v/>
      </c>
      <c r="UMU58" t="str">
        <v/>
      </c>
      <c r="UMV58" t="str">
        <v/>
      </c>
      <c r="UMW58" t="str">
        <v/>
      </c>
      <c r="UMX58" t="str">
        <v/>
      </c>
      <c r="UMY58" t="str">
        <v/>
      </c>
      <c r="UMZ58" t="str">
        <v/>
      </c>
      <c r="UNA58" t="str">
        <v/>
      </c>
      <c r="UNB58" t="str">
        <v/>
      </c>
      <c r="UNC58" t="str">
        <v/>
      </c>
      <c r="UND58" t="str">
        <v/>
      </c>
      <c r="UNE58" t="str">
        <v/>
      </c>
      <c r="UNF58" t="str">
        <v/>
      </c>
      <c r="UNG58" t="str">
        <v/>
      </c>
      <c r="UNH58" t="str">
        <v/>
      </c>
      <c r="UNI58" t="str">
        <v/>
      </c>
      <c r="UNJ58" t="str">
        <v/>
      </c>
      <c r="UNK58" t="str">
        <v/>
      </c>
      <c r="UNL58" t="str">
        <v/>
      </c>
      <c r="UNM58" t="str">
        <v/>
      </c>
      <c r="UNN58" t="str">
        <v/>
      </c>
      <c r="UNO58" t="str">
        <v/>
      </c>
      <c r="UNP58" t="str">
        <v/>
      </c>
      <c r="UNQ58" t="str">
        <v/>
      </c>
      <c r="UNR58" t="str">
        <v/>
      </c>
      <c r="UNS58" t="str">
        <v/>
      </c>
      <c r="UNT58" t="str">
        <v/>
      </c>
      <c r="UNU58" t="str">
        <v/>
      </c>
      <c r="UNV58" t="str">
        <v/>
      </c>
      <c r="UNW58" t="str">
        <v/>
      </c>
      <c r="UNX58" t="str">
        <v/>
      </c>
      <c r="UNY58" t="str">
        <v/>
      </c>
      <c r="UNZ58" t="str">
        <v/>
      </c>
      <c r="UOA58" t="str">
        <v/>
      </c>
      <c r="UOB58" t="str">
        <v/>
      </c>
      <c r="UOC58" t="str">
        <v/>
      </c>
      <c r="UOD58" t="str">
        <v/>
      </c>
      <c r="UOE58" t="str">
        <v/>
      </c>
      <c r="UOF58" t="str">
        <v/>
      </c>
      <c r="UOG58" t="str">
        <v/>
      </c>
      <c r="UOH58" t="str">
        <v/>
      </c>
      <c r="UOI58" t="str">
        <v/>
      </c>
      <c r="UOJ58" t="str">
        <v/>
      </c>
      <c r="UOK58" t="str">
        <v/>
      </c>
      <c r="UOL58" t="str">
        <v/>
      </c>
      <c r="UOM58" t="str">
        <v/>
      </c>
      <c r="UON58" t="str">
        <v/>
      </c>
      <c r="UOO58" t="str">
        <v/>
      </c>
      <c r="UOP58" t="str">
        <v/>
      </c>
      <c r="UOQ58" t="str">
        <v/>
      </c>
      <c r="UOR58" t="str">
        <v/>
      </c>
      <c r="UOS58" t="str">
        <v/>
      </c>
      <c r="UOT58" t="str">
        <v/>
      </c>
      <c r="UOU58" t="str">
        <v/>
      </c>
      <c r="UOV58" t="str">
        <v/>
      </c>
      <c r="UOW58" t="str">
        <v/>
      </c>
      <c r="UOX58" t="str">
        <v/>
      </c>
      <c r="UOY58" t="str">
        <v/>
      </c>
      <c r="UOZ58" t="str">
        <v/>
      </c>
      <c r="UPA58" t="str">
        <v/>
      </c>
      <c r="UPB58" t="str">
        <v/>
      </c>
      <c r="UPC58" t="str">
        <v/>
      </c>
      <c r="UPD58" t="str">
        <v/>
      </c>
      <c r="UPE58" t="str">
        <v/>
      </c>
      <c r="UPF58" t="str">
        <v/>
      </c>
      <c r="UPG58" t="str">
        <v/>
      </c>
      <c r="UPH58" t="str">
        <v/>
      </c>
      <c r="UPI58" t="str">
        <v/>
      </c>
      <c r="UPJ58" t="str">
        <v/>
      </c>
      <c r="UPK58" t="str">
        <v/>
      </c>
      <c r="UPL58" t="str">
        <v/>
      </c>
      <c r="UPM58" t="str">
        <v/>
      </c>
      <c r="UPN58" t="str">
        <v/>
      </c>
      <c r="UPO58" t="str">
        <v/>
      </c>
      <c r="UPP58" t="str">
        <v/>
      </c>
      <c r="UPQ58" t="str">
        <v/>
      </c>
      <c r="UPR58" t="str">
        <v/>
      </c>
      <c r="UPS58" t="str">
        <v/>
      </c>
      <c r="UPT58" t="str">
        <v/>
      </c>
      <c r="UPU58" t="str">
        <v/>
      </c>
      <c r="UPV58" t="str">
        <v/>
      </c>
      <c r="UPW58" t="str">
        <v/>
      </c>
      <c r="UPX58" t="str">
        <v/>
      </c>
      <c r="UPY58" t="str">
        <v/>
      </c>
      <c r="UPZ58" t="str">
        <v/>
      </c>
      <c r="UQA58" t="str">
        <v/>
      </c>
      <c r="UQB58" t="str">
        <v/>
      </c>
      <c r="UQC58" t="str">
        <v/>
      </c>
      <c r="UQD58" t="str">
        <v/>
      </c>
      <c r="UQE58" t="str">
        <v/>
      </c>
      <c r="UQF58" t="str">
        <v/>
      </c>
      <c r="UQG58" t="str">
        <v/>
      </c>
      <c r="UQH58" t="str">
        <v/>
      </c>
      <c r="UQI58" t="str">
        <v/>
      </c>
      <c r="UQJ58" t="str">
        <v/>
      </c>
      <c r="UQK58" t="str">
        <v/>
      </c>
      <c r="UQL58" t="str">
        <v/>
      </c>
      <c r="UQM58" t="str">
        <v/>
      </c>
      <c r="UQN58" t="str">
        <v/>
      </c>
      <c r="UQO58" t="str">
        <v/>
      </c>
      <c r="UQP58" t="str">
        <v/>
      </c>
      <c r="UQQ58" t="str">
        <v/>
      </c>
      <c r="UQR58" t="str">
        <v/>
      </c>
      <c r="UQS58" t="str">
        <v/>
      </c>
      <c r="UQT58" t="str">
        <v/>
      </c>
      <c r="UQU58" t="str">
        <v/>
      </c>
      <c r="UQV58" t="str">
        <v/>
      </c>
      <c r="UQW58" t="str">
        <v/>
      </c>
      <c r="UQX58" t="str">
        <v/>
      </c>
      <c r="UQY58" t="str">
        <v/>
      </c>
      <c r="UQZ58" t="str">
        <v/>
      </c>
      <c r="URA58" t="str">
        <v/>
      </c>
      <c r="URB58" t="str">
        <v/>
      </c>
      <c r="URC58" t="str">
        <v/>
      </c>
      <c r="URD58" t="str">
        <v/>
      </c>
      <c r="URE58" t="str">
        <v/>
      </c>
      <c r="URF58" t="str">
        <v/>
      </c>
      <c r="URG58" t="str">
        <v/>
      </c>
      <c r="URH58" t="str">
        <v/>
      </c>
      <c r="URI58" t="str">
        <v/>
      </c>
      <c r="URJ58" t="str">
        <v/>
      </c>
      <c r="URK58" t="str">
        <v/>
      </c>
      <c r="URL58" t="str">
        <v/>
      </c>
      <c r="URM58" t="str">
        <v/>
      </c>
      <c r="URN58" t="str">
        <v/>
      </c>
      <c r="URO58" t="str">
        <v/>
      </c>
      <c r="URP58" t="str">
        <v/>
      </c>
      <c r="URQ58" t="str">
        <v/>
      </c>
      <c r="URR58" t="str">
        <v/>
      </c>
      <c r="URS58" t="str">
        <v/>
      </c>
      <c r="URT58" t="str">
        <v/>
      </c>
      <c r="URU58" t="str">
        <v/>
      </c>
      <c r="URV58" t="str">
        <v/>
      </c>
      <c r="URW58" t="str">
        <v/>
      </c>
      <c r="URX58" t="str">
        <v/>
      </c>
      <c r="URY58" t="str">
        <v/>
      </c>
      <c r="URZ58" t="str">
        <v/>
      </c>
      <c r="USA58" t="str">
        <v/>
      </c>
      <c r="USB58" t="str">
        <v/>
      </c>
      <c r="USC58" t="str">
        <v/>
      </c>
      <c r="USD58" t="str">
        <v/>
      </c>
      <c r="USE58" t="str">
        <v/>
      </c>
      <c r="USF58" t="str">
        <v/>
      </c>
      <c r="USG58" t="str">
        <v/>
      </c>
      <c r="USH58" t="str">
        <v/>
      </c>
      <c r="USI58" t="str">
        <v/>
      </c>
      <c r="USJ58" t="str">
        <v/>
      </c>
      <c r="USK58" t="str">
        <v/>
      </c>
      <c r="USL58" t="str">
        <v/>
      </c>
      <c r="USM58" t="str">
        <v/>
      </c>
      <c r="USN58" t="str">
        <v/>
      </c>
      <c r="USO58" t="str">
        <v/>
      </c>
      <c r="USP58" t="str">
        <v/>
      </c>
      <c r="USQ58" t="str">
        <v/>
      </c>
      <c r="USR58" t="str">
        <v/>
      </c>
      <c r="USS58" t="str">
        <v/>
      </c>
      <c r="UST58" t="str">
        <v/>
      </c>
      <c r="USU58" t="str">
        <v/>
      </c>
      <c r="USV58" t="str">
        <v/>
      </c>
      <c r="USW58" t="str">
        <v/>
      </c>
      <c r="USX58" t="str">
        <v/>
      </c>
      <c r="USY58" t="str">
        <v/>
      </c>
      <c r="USZ58" t="str">
        <v/>
      </c>
      <c r="UTA58" t="str">
        <v/>
      </c>
      <c r="UTB58" t="str">
        <v/>
      </c>
      <c r="UTC58" t="str">
        <v/>
      </c>
      <c r="UTD58" t="str">
        <v/>
      </c>
      <c r="UTE58" t="str">
        <v/>
      </c>
      <c r="UTF58" t="str">
        <v/>
      </c>
      <c r="UTG58" t="str">
        <v/>
      </c>
      <c r="UTH58" t="str">
        <v/>
      </c>
      <c r="UTI58" t="str">
        <v/>
      </c>
      <c r="UTJ58" t="str">
        <v/>
      </c>
      <c r="UTK58" t="str">
        <v/>
      </c>
      <c r="UTL58" t="str">
        <v/>
      </c>
      <c r="UTM58" t="str">
        <v/>
      </c>
      <c r="UTN58" t="str">
        <v/>
      </c>
      <c r="UTO58" t="str">
        <v/>
      </c>
      <c r="UTP58" t="str">
        <v/>
      </c>
      <c r="UTQ58" t="str">
        <v/>
      </c>
      <c r="UTR58" t="str">
        <v/>
      </c>
      <c r="UTS58" t="str">
        <v/>
      </c>
      <c r="UTT58" t="str">
        <v/>
      </c>
      <c r="UTU58" t="str">
        <v/>
      </c>
      <c r="UTV58" t="str">
        <v/>
      </c>
      <c r="UTW58" t="str">
        <v/>
      </c>
      <c r="UTX58" t="str">
        <v/>
      </c>
      <c r="UTY58" t="str">
        <v/>
      </c>
      <c r="UTZ58" t="str">
        <v/>
      </c>
      <c r="UUA58" t="str">
        <v/>
      </c>
      <c r="UUB58" t="str">
        <v/>
      </c>
      <c r="UUC58" t="str">
        <v/>
      </c>
      <c r="UUD58" t="str">
        <v/>
      </c>
      <c r="UUE58" t="str">
        <v/>
      </c>
      <c r="UUF58" t="str">
        <v/>
      </c>
      <c r="UUG58" t="str">
        <v/>
      </c>
      <c r="UUH58" t="str">
        <v/>
      </c>
      <c r="UUI58" t="str">
        <v/>
      </c>
      <c r="UUJ58" t="str">
        <v/>
      </c>
      <c r="UUK58" t="str">
        <v/>
      </c>
      <c r="UUL58" t="str">
        <v/>
      </c>
      <c r="UUM58" t="str">
        <v/>
      </c>
      <c r="UUN58" t="str">
        <v/>
      </c>
      <c r="UUO58" t="str">
        <v/>
      </c>
      <c r="UUP58" t="str">
        <v/>
      </c>
      <c r="UUQ58" t="str">
        <v/>
      </c>
      <c r="UUR58" t="str">
        <v/>
      </c>
      <c r="UUS58" t="str">
        <v/>
      </c>
      <c r="UUT58" t="str">
        <v/>
      </c>
      <c r="UUU58" t="str">
        <v/>
      </c>
      <c r="UUV58" t="str">
        <v/>
      </c>
      <c r="UUW58" t="str">
        <v/>
      </c>
      <c r="UUX58" t="str">
        <v/>
      </c>
      <c r="UUY58" t="str">
        <v/>
      </c>
      <c r="UUZ58" t="str">
        <v/>
      </c>
      <c r="UVA58" t="str">
        <v/>
      </c>
      <c r="UVB58" t="str">
        <v/>
      </c>
      <c r="UVC58" t="str">
        <v/>
      </c>
      <c r="UVD58" t="str">
        <v/>
      </c>
      <c r="UVE58" t="str">
        <v/>
      </c>
      <c r="UVF58" t="str">
        <v/>
      </c>
      <c r="UVG58" t="str">
        <v/>
      </c>
      <c r="UVH58" t="str">
        <v/>
      </c>
      <c r="UVI58" t="str">
        <v/>
      </c>
      <c r="UVJ58" t="str">
        <v/>
      </c>
      <c r="UVK58" t="str">
        <v/>
      </c>
      <c r="UVL58" t="str">
        <v/>
      </c>
      <c r="UVM58" t="str">
        <v/>
      </c>
      <c r="UVN58" t="str">
        <v/>
      </c>
      <c r="UVO58" t="str">
        <v/>
      </c>
      <c r="UVP58" t="str">
        <v/>
      </c>
      <c r="UVQ58" t="str">
        <v/>
      </c>
      <c r="UVR58" t="str">
        <v/>
      </c>
      <c r="UVS58" t="str">
        <v/>
      </c>
      <c r="UVT58" t="str">
        <v/>
      </c>
      <c r="UVU58" t="str">
        <v/>
      </c>
      <c r="UVV58" t="str">
        <v/>
      </c>
      <c r="UVW58" t="str">
        <v/>
      </c>
      <c r="UVX58" t="str">
        <v/>
      </c>
      <c r="UVY58" t="str">
        <v/>
      </c>
      <c r="UVZ58" t="str">
        <v/>
      </c>
      <c r="UWA58" t="str">
        <v/>
      </c>
      <c r="UWB58" t="str">
        <v/>
      </c>
      <c r="UWC58" t="str">
        <v/>
      </c>
      <c r="UWD58" t="str">
        <v/>
      </c>
      <c r="UWE58" t="str">
        <v/>
      </c>
      <c r="UWF58" t="str">
        <v/>
      </c>
      <c r="UWG58" t="str">
        <v/>
      </c>
      <c r="UWH58" t="str">
        <v/>
      </c>
      <c r="UWI58" t="str">
        <v/>
      </c>
      <c r="UWJ58" t="str">
        <v/>
      </c>
      <c r="UWK58" t="str">
        <v/>
      </c>
      <c r="UWL58" t="str">
        <v/>
      </c>
      <c r="UWM58" t="str">
        <v/>
      </c>
      <c r="UWN58" t="str">
        <v/>
      </c>
      <c r="UWO58" t="str">
        <v/>
      </c>
      <c r="UWP58" t="str">
        <v/>
      </c>
      <c r="UWQ58" t="str">
        <v/>
      </c>
      <c r="UWR58" t="str">
        <v/>
      </c>
      <c r="UWS58" t="str">
        <v/>
      </c>
      <c r="UWT58" t="str">
        <v/>
      </c>
      <c r="UWU58" t="str">
        <v/>
      </c>
      <c r="UWV58" t="str">
        <v/>
      </c>
      <c r="UWW58" t="str">
        <v/>
      </c>
      <c r="UWX58" t="str">
        <v/>
      </c>
      <c r="UWY58" t="str">
        <v/>
      </c>
      <c r="UWZ58" t="str">
        <v/>
      </c>
      <c r="UXA58" t="str">
        <v/>
      </c>
      <c r="UXB58" t="str">
        <v/>
      </c>
      <c r="UXC58" t="str">
        <v/>
      </c>
      <c r="UXD58" t="str">
        <v/>
      </c>
      <c r="UXE58" t="str">
        <v/>
      </c>
      <c r="UXF58" t="str">
        <v/>
      </c>
      <c r="UXG58" t="str">
        <v/>
      </c>
      <c r="UXH58" t="str">
        <v/>
      </c>
      <c r="UXI58" t="str">
        <v/>
      </c>
      <c r="UXJ58" t="str">
        <v/>
      </c>
      <c r="UXK58" t="str">
        <v/>
      </c>
      <c r="UXL58" t="str">
        <v/>
      </c>
      <c r="UXM58" t="str">
        <v/>
      </c>
      <c r="UXN58" t="str">
        <v/>
      </c>
      <c r="UXO58" t="str">
        <v/>
      </c>
      <c r="UXP58" t="str">
        <v/>
      </c>
      <c r="UXQ58" t="str">
        <v/>
      </c>
      <c r="UXR58" t="str">
        <v/>
      </c>
      <c r="UXS58" t="str">
        <v/>
      </c>
      <c r="UXT58" t="str">
        <v/>
      </c>
      <c r="UXU58" t="str">
        <v/>
      </c>
      <c r="UXV58" t="str">
        <v/>
      </c>
      <c r="UXW58" t="str">
        <v/>
      </c>
      <c r="UXX58" t="str">
        <v/>
      </c>
      <c r="UXY58" t="str">
        <v/>
      </c>
      <c r="UXZ58" t="str">
        <v/>
      </c>
      <c r="UYA58" t="str">
        <v/>
      </c>
      <c r="UYB58" t="str">
        <v/>
      </c>
      <c r="UYC58" t="str">
        <v/>
      </c>
      <c r="UYD58" t="str">
        <v/>
      </c>
      <c r="UYE58" t="str">
        <v/>
      </c>
      <c r="UYF58" t="str">
        <v/>
      </c>
      <c r="UYG58" t="str">
        <v/>
      </c>
      <c r="UYH58" t="str">
        <v/>
      </c>
      <c r="UYI58" t="str">
        <v/>
      </c>
      <c r="UYJ58" t="str">
        <v/>
      </c>
      <c r="UYK58" t="str">
        <v/>
      </c>
      <c r="UYL58" t="str">
        <v/>
      </c>
      <c r="UYM58" t="str">
        <v/>
      </c>
      <c r="UYN58" t="str">
        <v/>
      </c>
      <c r="UYO58" t="str">
        <v/>
      </c>
      <c r="UYP58" t="str">
        <v/>
      </c>
      <c r="UYQ58" t="str">
        <v/>
      </c>
      <c r="UYR58" t="str">
        <v/>
      </c>
      <c r="UYS58" t="str">
        <v/>
      </c>
      <c r="UYT58" t="str">
        <v/>
      </c>
      <c r="UYU58" t="str">
        <v/>
      </c>
      <c r="UYV58" t="str">
        <v/>
      </c>
      <c r="UYW58" t="str">
        <v/>
      </c>
      <c r="UYX58" t="str">
        <v/>
      </c>
      <c r="UYY58" t="str">
        <v/>
      </c>
      <c r="UYZ58" t="str">
        <v/>
      </c>
      <c r="UZA58" t="str">
        <v/>
      </c>
      <c r="UZB58" t="str">
        <v/>
      </c>
      <c r="UZC58" t="str">
        <v/>
      </c>
      <c r="UZD58" t="str">
        <v/>
      </c>
      <c r="UZE58" t="str">
        <v/>
      </c>
      <c r="UZF58" t="str">
        <v/>
      </c>
      <c r="UZG58" t="str">
        <v/>
      </c>
      <c r="UZH58" t="str">
        <v/>
      </c>
      <c r="UZI58" t="str">
        <v/>
      </c>
      <c r="UZJ58" t="str">
        <v/>
      </c>
      <c r="UZK58" t="str">
        <v/>
      </c>
      <c r="UZL58" t="str">
        <v/>
      </c>
      <c r="UZM58" t="str">
        <v/>
      </c>
      <c r="UZN58" t="str">
        <v/>
      </c>
      <c r="UZO58" t="str">
        <v/>
      </c>
      <c r="UZP58" t="str">
        <v/>
      </c>
      <c r="UZQ58" t="str">
        <v/>
      </c>
      <c r="UZR58" t="str">
        <v/>
      </c>
      <c r="UZS58" t="str">
        <v/>
      </c>
      <c r="UZT58" t="str">
        <v/>
      </c>
      <c r="UZU58" t="str">
        <v/>
      </c>
      <c r="UZV58" t="str">
        <v/>
      </c>
      <c r="UZW58" t="str">
        <v/>
      </c>
      <c r="UZX58" t="str">
        <v/>
      </c>
      <c r="UZY58" t="str">
        <v/>
      </c>
      <c r="UZZ58" t="str">
        <v/>
      </c>
      <c r="VAA58" t="str">
        <v/>
      </c>
      <c r="VAB58" t="str">
        <v/>
      </c>
      <c r="VAC58" t="str">
        <v/>
      </c>
      <c r="VAD58" t="str">
        <v/>
      </c>
      <c r="VAE58" t="str">
        <v/>
      </c>
      <c r="VAF58" t="str">
        <v/>
      </c>
      <c r="VAG58" t="str">
        <v/>
      </c>
      <c r="VAH58" t="str">
        <v/>
      </c>
      <c r="VAI58" t="str">
        <v/>
      </c>
      <c r="VAJ58" t="str">
        <v/>
      </c>
      <c r="VAK58" t="str">
        <v/>
      </c>
      <c r="VAL58" t="str">
        <v/>
      </c>
      <c r="VAM58" t="str">
        <v/>
      </c>
      <c r="VAN58" t="str">
        <v/>
      </c>
      <c r="VAO58" t="str">
        <v/>
      </c>
      <c r="VAP58" t="str">
        <v/>
      </c>
      <c r="VAQ58" t="str">
        <v/>
      </c>
      <c r="VAR58" t="str">
        <v/>
      </c>
      <c r="VAS58" t="str">
        <v/>
      </c>
      <c r="VAT58" t="str">
        <v/>
      </c>
      <c r="VAU58" t="str">
        <v/>
      </c>
      <c r="VAV58" t="str">
        <v/>
      </c>
      <c r="VAW58" t="str">
        <v/>
      </c>
      <c r="VAX58" t="str">
        <v/>
      </c>
      <c r="VAY58" t="str">
        <v/>
      </c>
      <c r="VAZ58" t="str">
        <v/>
      </c>
      <c r="VBA58" t="str">
        <v/>
      </c>
      <c r="VBB58" t="str">
        <v/>
      </c>
      <c r="VBC58" t="str">
        <v/>
      </c>
      <c r="VBD58" t="str">
        <v/>
      </c>
      <c r="VBE58" t="str">
        <v/>
      </c>
      <c r="VBF58" t="str">
        <v/>
      </c>
      <c r="VBG58" t="str">
        <v/>
      </c>
      <c r="VBH58" t="str">
        <v/>
      </c>
      <c r="VBI58" t="str">
        <v/>
      </c>
      <c r="VBJ58" t="str">
        <v/>
      </c>
      <c r="VBK58" t="str">
        <v/>
      </c>
      <c r="VBL58" t="str">
        <v/>
      </c>
      <c r="VBM58" t="str">
        <v/>
      </c>
      <c r="VBN58" t="str">
        <v/>
      </c>
      <c r="VBO58" t="str">
        <v/>
      </c>
      <c r="VBP58" t="str">
        <v/>
      </c>
      <c r="VBQ58" t="str">
        <v/>
      </c>
      <c r="VBR58" t="str">
        <v/>
      </c>
      <c r="VBS58" t="str">
        <v/>
      </c>
      <c r="VBT58" t="str">
        <v/>
      </c>
      <c r="VBU58" t="str">
        <v/>
      </c>
      <c r="VBV58" t="str">
        <v/>
      </c>
      <c r="VBW58" t="str">
        <v/>
      </c>
      <c r="VBX58" t="str">
        <v/>
      </c>
      <c r="VBY58" t="str">
        <v/>
      </c>
      <c r="VBZ58" t="str">
        <v/>
      </c>
      <c r="VCA58" t="str">
        <v/>
      </c>
      <c r="VCB58" t="str">
        <v/>
      </c>
      <c r="VCC58" t="str">
        <v/>
      </c>
      <c r="VCD58" t="str">
        <v/>
      </c>
      <c r="VCE58" t="str">
        <v/>
      </c>
      <c r="VCF58" t="str">
        <v/>
      </c>
      <c r="VCG58" t="str">
        <v/>
      </c>
      <c r="VCH58" t="str">
        <v/>
      </c>
      <c r="VCI58" t="str">
        <v/>
      </c>
      <c r="VCJ58" t="str">
        <v/>
      </c>
      <c r="VCK58" t="str">
        <v/>
      </c>
      <c r="VCL58" t="str">
        <v/>
      </c>
      <c r="VCM58" t="str">
        <v/>
      </c>
      <c r="VCN58" t="str">
        <v/>
      </c>
      <c r="VCO58" t="str">
        <v/>
      </c>
      <c r="VCP58" t="str">
        <v/>
      </c>
      <c r="VCQ58" t="str">
        <v/>
      </c>
      <c r="VCR58" t="str">
        <v/>
      </c>
      <c r="VCS58" t="str">
        <v/>
      </c>
      <c r="VCT58" t="str">
        <v/>
      </c>
      <c r="VCU58" t="str">
        <v/>
      </c>
      <c r="VCV58" t="str">
        <v/>
      </c>
      <c r="VCW58" t="str">
        <v/>
      </c>
      <c r="VCX58" t="str">
        <v/>
      </c>
      <c r="VCY58" t="str">
        <v/>
      </c>
      <c r="VCZ58" t="str">
        <v/>
      </c>
      <c r="VDA58" t="str">
        <v/>
      </c>
      <c r="VDB58" t="str">
        <v/>
      </c>
      <c r="VDC58" t="str">
        <v/>
      </c>
      <c r="VDD58" t="str">
        <v/>
      </c>
      <c r="VDE58" t="str">
        <v/>
      </c>
      <c r="VDF58" t="str">
        <v/>
      </c>
      <c r="VDG58" t="str">
        <v/>
      </c>
      <c r="VDH58" t="str">
        <v/>
      </c>
      <c r="VDI58" t="str">
        <v/>
      </c>
      <c r="VDJ58" t="str">
        <v/>
      </c>
      <c r="VDK58" t="str">
        <v/>
      </c>
      <c r="VDL58" t="str">
        <v/>
      </c>
      <c r="VDM58" t="str">
        <v/>
      </c>
      <c r="VDN58" t="str">
        <v/>
      </c>
      <c r="VDO58" t="str">
        <v/>
      </c>
      <c r="VDP58" t="str">
        <v/>
      </c>
      <c r="VDQ58" t="str">
        <v/>
      </c>
      <c r="VDR58" t="str">
        <v/>
      </c>
      <c r="VDS58" t="str">
        <v/>
      </c>
      <c r="VDT58" t="str">
        <v/>
      </c>
      <c r="VDU58" t="str">
        <v/>
      </c>
      <c r="VDV58" t="str">
        <v/>
      </c>
      <c r="VDW58" t="str">
        <v/>
      </c>
      <c r="VDX58" t="str">
        <v/>
      </c>
      <c r="VDY58" t="str">
        <v/>
      </c>
      <c r="VDZ58" t="str">
        <v/>
      </c>
      <c r="VEA58" t="str">
        <v/>
      </c>
      <c r="VEB58" t="str">
        <v/>
      </c>
      <c r="VEC58" t="str">
        <v/>
      </c>
      <c r="VED58" t="str">
        <v/>
      </c>
      <c r="VEE58" t="str">
        <v/>
      </c>
      <c r="VEF58" t="str">
        <v/>
      </c>
      <c r="VEG58" t="str">
        <v/>
      </c>
      <c r="VEH58" t="str">
        <v/>
      </c>
      <c r="VEI58" t="str">
        <v/>
      </c>
      <c r="VEJ58" t="str">
        <v/>
      </c>
      <c r="VEK58" t="str">
        <v/>
      </c>
      <c r="VEL58" t="str">
        <v/>
      </c>
      <c r="VEM58" t="str">
        <v/>
      </c>
      <c r="VEN58" t="str">
        <v/>
      </c>
      <c r="VEO58" t="str">
        <v/>
      </c>
      <c r="VEP58" t="str">
        <v/>
      </c>
      <c r="VEQ58" t="str">
        <v/>
      </c>
      <c r="VER58" t="str">
        <v/>
      </c>
      <c r="VES58" t="str">
        <v/>
      </c>
      <c r="VET58" t="str">
        <v/>
      </c>
      <c r="VEU58" t="str">
        <v/>
      </c>
      <c r="VEV58" t="str">
        <v/>
      </c>
      <c r="VEW58" t="str">
        <v/>
      </c>
      <c r="VEX58" t="str">
        <v/>
      </c>
      <c r="VEY58" t="str">
        <v/>
      </c>
      <c r="VEZ58" t="str">
        <v/>
      </c>
      <c r="VFA58" t="str">
        <v/>
      </c>
      <c r="VFB58" t="str">
        <v/>
      </c>
      <c r="VFC58" t="str">
        <v/>
      </c>
      <c r="VFD58" t="str">
        <v/>
      </c>
      <c r="VFE58" t="str">
        <v/>
      </c>
      <c r="VFF58" t="str">
        <v/>
      </c>
      <c r="VFG58" t="str">
        <v/>
      </c>
      <c r="VFH58" t="str">
        <v/>
      </c>
      <c r="VFI58" t="str">
        <v/>
      </c>
      <c r="VFJ58" t="str">
        <v/>
      </c>
      <c r="VFK58" t="str">
        <v/>
      </c>
      <c r="VFL58" t="str">
        <v/>
      </c>
      <c r="VFM58" t="str">
        <v/>
      </c>
      <c r="VFN58" t="str">
        <v/>
      </c>
      <c r="VFO58" t="str">
        <v/>
      </c>
      <c r="VFP58" t="str">
        <v/>
      </c>
      <c r="VFQ58" t="str">
        <v/>
      </c>
      <c r="VFR58" t="str">
        <v/>
      </c>
      <c r="VFS58" t="str">
        <v/>
      </c>
      <c r="VFT58" t="str">
        <v/>
      </c>
      <c r="VFU58" t="str">
        <v/>
      </c>
      <c r="VFV58" t="str">
        <v/>
      </c>
      <c r="VFW58" t="str">
        <v/>
      </c>
      <c r="VFX58" t="str">
        <v/>
      </c>
      <c r="VFY58" t="str">
        <v/>
      </c>
      <c r="VFZ58" t="str">
        <v/>
      </c>
      <c r="VGA58" t="str">
        <v/>
      </c>
      <c r="VGB58" t="str">
        <v/>
      </c>
      <c r="VGC58" t="str">
        <v/>
      </c>
      <c r="VGD58" t="str">
        <v/>
      </c>
      <c r="VGE58" t="str">
        <v/>
      </c>
      <c r="VGF58" t="str">
        <v/>
      </c>
      <c r="VGG58" t="str">
        <v/>
      </c>
      <c r="VGH58" t="str">
        <v/>
      </c>
      <c r="VGI58" t="str">
        <v/>
      </c>
      <c r="VGJ58" t="str">
        <v/>
      </c>
      <c r="VGK58" t="str">
        <v/>
      </c>
      <c r="VGL58" t="str">
        <v/>
      </c>
      <c r="VGM58" t="str">
        <v/>
      </c>
      <c r="VGN58" t="str">
        <v/>
      </c>
      <c r="VGO58" t="str">
        <v/>
      </c>
      <c r="VGP58" t="str">
        <v/>
      </c>
      <c r="VGQ58" t="str">
        <v/>
      </c>
      <c r="VGR58" t="str">
        <v/>
      </c>
      <c r="VGS58" t="str">
        <v/>
      </c>
      <c r="VGT58" t="str">
        <v/>
      </c>
      <c r="VGU58" t="str">
        <v/>
      </c>
      <c r="VGV58" t="str">
        <v/>
      </c>
      <c r="VGW58" t="str">
        <v/>
      </c>
      <c r="VGX58" t="str">
        <v/>
      </c>
      <c r="VGY58" t="str">
        <v/>
      </c>
      <c r="VGZ58" t="str">
        <v/>
      </c>
      <c r="VHA58" t="str">
        <v/>
      </c>
      <c r="VHB58" t="str">
        <v/>
      </c>
      <c r="VHC58" t="str">
        <v/>
      </c>
      <c r="VHD58" t="str">
        <v/>
      </c>
      <c r="VHE58" t="str">
        <v/>
      </c>
      <c r="VHF58" t="str">
        <v/>
      </c>
      <c r="VHG58" t="str">
        <v/>
      </c>
      <c r="VHH58" t="str">
        <v/>
      </c>
      <c r="VHI58" t="str">
        <v/>
      </c>
      <c r="VHJ58" t="str">
        <v/>
      </c>
      <c r="VHK58" t="str">
        <v/>
      </c>
      <c r="VHL58" t="str">
        <v/>
      </c>
      <c r="VHM58" t="str">
        <v/>
      </c>
      <c r="VHN58" t="str">
        <v/>
      </c>
      <c r="VHO58" t="str">
        <v/>
      </c>
      <c r="VHP58" t="str">
        <v/>
      </c>
      <c r="VHQ58" t="str">
        <v/>
      </c>
      <c r="VHR58" t="str">
        <v/>
      </c>
      <c r="VHS58" t="str">
        <v/>
      </c>
      <c r="VHT58" t="str">
        <v/>
      </c>
      <c r="VHU58" t="str">
        <v/>
      </c>
      <c r="VHV58" t="str">
        <v/>
      </c>
      <c r="VHW58" t="str">
        <v/>
      </c>
      <c r="VHX58" t="str">
        <v/>
      </c>
      <c r="VHY58" t="str">
        <v/>
      </c>
      <c r="VHZ58" t="str">
        <v/>
      </c>
      <c r="VIA58" t="str">
        <v/>
      </c>
      <c r="VIB58" t="str">
        <v/>
      </c>
      <c r="VIC58" t="str">
        <v/>
      </c>
      <c r="VID58" t="str">
        <v/>
      </c>
      <c r="VIE58" t="str">
        <v/>
      </c>
      <c r="VIF58" t="str">
        <v/>
      </c>
      <c r="VIG58" t="str">
        <v/>
      </c>
      <c r="VIH58" t="str">
        <v/>
      </c>
      <c r="VII58" t="str">
        <v/>
      </c>
      <c r="VIJ58" t="str">
        <v/>
      </c>
      <c r="VIK58" t="str">
        <v/>
      </c>
      <c r="VIL58" t="str">
        <v/>
      </c>
      <c r="VIM58" t="str">
        <v/>
      </c>
      <c r="VIN58" t="str">
        <v/>
      </c>
      <c r="VIO58" t="str">
        <v/>
      </c>
      <c r="VIP58" t="str">
        <v/>
      </c>
      <c r="VIQ58" t="str">
        <v/>
      </c>
      <c r="VIR58" t="str">
        <v/>
      </c>
      <c r="VIS58" t="str">
        <v/>
      </c>
      <c r="VIT58" t="str">
        <v/>
      </c>
      <c r="VIU58" t="str">
        <v/>
      </c>
      <c r="VIV58" t="str">
        <v/>
      </c>
      <c r="VIW58" t="str">
        <v/>
      </c>
      <c r="VIX58" t="str">
        <v/>
      </c>
      <c r="VIY58" t="str">
        <v/>
      </c>
      <c r="VIZ58" t="str">
        <v/>
      </c>
      <c r="VJA58" t="str">
        <v/>
      </c>
      <c r="VJB58" t="str">
        <v/>
      </c>
      <c r="VJC58" t="str">
        <v/>
      </c>
      <c r="VJD58" t="str">
        <v/>
      </c>
      <c r="VJE58" t="str">
        <v/>
      </c>
      <c r="VJF58" t="str">
        <v/>
      </c>
      <c r="VJG58" t="str">
        <v/>
      </c>
      <c r="VJH58" t="str">
        <v/>
      </c>
      <c r="VJI58" t="str">
        <v/>
      </c>
      <c r="VJJ58" t="str">
        <v/>
      </c>
      <c r="VJK58" t="str">
        <v/>
      </c>
      <c r="VJL58" t="str">
        <v/>
      </c>
      <c r="VJM58" t="str">
        <v/>
      </c>
      <c r="VJN58" t="str">
        <v/>
      </c>
      <c r="VJO58" t="str">
        <v/>
      </c>
      <c r="VJP58" t="str">
        <v/>
      </c>
      <c r="VJQ58" t="str">
        <v/>
      </c>
      <c r="VJR58" t="str">
        <v/>
      </c>
      <c r="VJS58" t="str">
        <v/>
      </c>
      <c r="VJT58" t="str">
        <v/>
      </c>
      <c r="VJU58" t="str">
        <v/>
      </c>
      <c r="VJV58" t="str">
        <v/>
      </c>
      <c r="VJW58" t="str">
        <v/>
      </c>
      <c r="VJX58" t="str">
        <v/>
      </c>
      <c r="VJY58" t="str">
        <v/>
      </c>
      <c r="VJZ58" t="str">
        <v/>
      </c>
      <c r="VKA58" t="str">
        <v/>
      </c>
      <c r="VKB58" t="str">
        <v/>
      </c>
      <c r="VKC58" t="str">
        <v/>
      </c>
      <c r="VKD58" t="str">
        <v/>
      </c>
      <c r="VKE58" t="str">
        <v/>
      </c>
      <c r="VKF58" t="str">
        <v/>
      </c>
      <c r="VKG58" t="str">
        <v/>
      </c>
      <c r="VKH58" t="str">
        <v/>
      </c>
      <c r="VKI58" t="str">
        <v/>
      </c>
      <c r="VKJ58" t="str">
        <v/>
      </c>
      <c r="VKK58" t="str">
        <v/>
      </c>
      <c r="VKL58" t="str">
        <v/>
      </c>
      <c r="VKM58" t="str">
        <v/>
      </c>
      <c r="VKN58" t="str">
        <v/>
      </c>
      <c r="VKO58" t="str">
        <v/>
      </c>
      <c r="VKP58" t="str">
        <v/>
      </c>
      <c r="VKQ58" t="str">
        <v/>
      </c>
      <c r="VKR58" t="str">
        <v/>
      </c>
      <c r="VKS58" t="str">
        <v/>
      </c>
      <c r="VKT58" t="str">
        <v/>
      </c>
      <c r="VKU58" t="str">
        <v/>
      </c>
      <c r="VKV58" t="str">
        <v/>
      </c>
      <c r="VKW58" t="str">
        <v/>
      </c>
      <c r="VKX58" t="str">
        <v/>
      </c>
      <c r="VKY58" t="str">
        <v/>
      </c>
      <c r="VKZ58" t="str">
        <v/>
      </c>
      <c r="VLA58" t="str">
        <v/>
      </c>
      <c r="VLB58" t="str">
        <v/>
      </c>
      <c r="VLC58" t="str">
        <v/>
      </c>
      <c r="VLD58" t="str">
        <v/>
      </c>
      <c r="VLE58" t="str">
        <v/>
      </c>
      <c r="VLF58" t="str">
        <v/>
      </c>
      <c r="VLG58" t="str">
        <v/>
      </c>
      <c r="VLH58" t="str">
        <v/>
      </c>
      <c r="VLI58" t="str">
        <v/>
      </c>
      <c r="VLJ58" t="str">
        <v/>
      </c>
      <c r="VLK58" t="str">
        <v/>
      </c>
      <c r="VLL58" t="str">
        <v/>
      </c>
      <c r="VLM58" t="str">
        <v/>
      </c>
      <c r="VLN58" t="str">
        <v/>
      </c>
      <c r="VLO58" t="str">
        <v/>
      </c>
      <c r="VLP58" t="str">
        <v/>
      </c>
      <c r="VLQ58" t="str">
        <v/>
      </c>
      <c r="VLR58" t="str">
        <v/>
      </c>
      <c r="VLS58" t="str">
        <v/>
      </c>
      <c r="VLT58" t="str">
        <v/>
      </c>
      <c r="VLU58" t="str">
        <v/>
      </c>
      <c r="VLV58" t="str">
        <v/>
      </c>
      <c r="VLW58" t="str">
        <v/>
      </c>
      <c r="VLX58" t="str">
        <v/>
      </c>
      <c r="VLY58" t="str">
        <v/>
      </c>
      <c r="VLZ58" t="str">
        <v/>
      </c>
      <c r="VMA58" t="str">
        <v/>
      </c>
      <c r="VMB58" t="str">
        <v/>
      </c>
      <c r="VMC58" t="str">
        <v/>
      </c>
      <c r="VMD58" t="str">
        <v/>
      </c>
      <c r="VME58" t="str">
        <v/>
      </c>
      <c r="VMF58" t="str">
        <v/>
      </c>
      <c r="VMG58" t="str">
        <v/>
      </c>
      <c r="VMH58" t="str">
        <v/>
      </c>
      <c r="VMI58" t="str">
        <v/>
      </c>
      <c r="VMJ58" t="str">
        <v/>
      </c>
      <c r="VMK58" t="str">
        <v/>
      </c>
      <c r="VML58" t="str">
        <v/>
      </c>
      <c r="VMM58" t="str">
        <v/>
      </c>
      <c r="VMN58" t="str">
        <v/>
      </c>
      <c r="VMO58" t="str">
        <v/>
      </c>
      <c r="VMP58" t="str">
        <v/>
      </c>
      <c r="VMQ58" t="str">
        <v/>
      </c>
      <c r="VMR58" t="str">
        <v/>
      </c>
      <c r="VMS58" t="str">
        <v/>
      </c>
      <c r="VMT58" t="str">
        <v/>
      </c>
      <c r="VMU58" t="str">
        <v/>
      </c>
      <c r="VMV58" t="str">
        <v/>
      </c>
      <c r="VMW58" t="str">
        <v/>
      </c>
      <c r="VMX58" t="str">
        <v/>
      </c>
      <c r="VMY58" t="str">
        <v/>
      </c>
      <c r="VMZ58" t="str">
        <v/>
      </c>
      <c r="VNA58" t="str">
        <v/>
      </c>
      <c r="VNB58" t="str">
        <v/>
      </c>
      <c r="VNC58" t="str">
        <v/>
      </c>
      <c r="VND58" t="str">
        <v/>
      </c>
      <c r="VNE58" t="str">
        <v/>
      </c>
      <c r="VNF58" t="str">
        <v/>
      </c>
      <c r="VNG58" t="str">
        <v/>
      </c>
      <c r="VNH58" t="str">
        <v/>
      </c>
      <c r="VNI58" t="str">
        <v/>
      </c>
      <c r="VNJ58" t="str">
        <v/>
      </c>
      <c r="VNK58" t="str">
        <v/>
      </c>
      <c r="VNL58" t="str">
        <v/>
      </c>
      <c r="VNM58" t="str">
        <v/>
      </c>
      <c r="VNN58" t="str">
        <v/>
      </c>
      <c r="VNO58" t="str">
        <v/>
      </c>
      <c r="VNP58" t="str">
        <v/>
      </c>
      <c r="VNQ58" t="str">
        <v/>
      </c>
      <c r="VNR58" t="str">
        <v/>
      </c>
      <c r="VNS58" t="str">
        <v/>
      </c>
      <c r="VNT58" t="str">
        <v/>
      </c>
      <c r="VNU58" t="str">
        <v/>
      </c>
      <c r="VNV58" t="str">
        <v/>
      </c>
      <c r="VNW58" t="str">
        <v/>
      </c>
      <c r="VNX58" t="str">
        <v/>
      </c>
      <c r="VNY58" t="str">
        <v/>
      </c>
      <c r="VNZ58" t="str">
        <v/>
      </c>
      <c r="VOA58" t="str">
        <v/>
      </c>
      <c r="VOB58" t="str">
        <v/>
      </c>
      <c r="VOC58" t="str">
        <v/>
      </c>
      <c r="VOD58" t="str">
        <v/>
      </c>
      <c r="VOE58" t="str">
        <v/>
      </c>
      <c r="VOF58" t="str">
        <v/>
      </c>
      <c r="VOG58" t="str">
        <v/>
      </c>
      <c r="VOH58" t="str">
        <v/>
      </c>
      <c r="VOI58" t="str">
        <v/>
      </c>
      <c r="VOJ58" t="str">
        <v/>
      </c>
      <c r="VOK58" t="str">
        <v/>
      </c>
      <c r="VOL58" t="str">
        <v/>
      </c>
      <c r="VOM58" t="str">
        <v/>
      </c>
      <c r="VON58" t="str">
        <v/>
      </c>
      <c r="VOO58" t="str">
        <v/>
      </c>
      <c r="VOP58" t="str">
        <v/>
      </c>
      <c r="VOQ58" t="str">
        <v/>
      </c>
      <c r="VOR58" t="str">
        <v/>
      </c>
      <c r="VOS58" t="str">
        <v/>
      </c>
      <c r="VOT58" t="str">
        <v/>
      </c>
      <c r="VOU58" t="str">
        <v/>
      </c>
      <c r="VOV58" t="str">
        <v/>
      </c>
      <c r="VOW58" t="str">
        <v/>
      </c>
      <c r="VOX58" t="str">
        <v/>
      </c>
      <c r="VOY58" t="str">
        <v/>
      </c>
      <c r="VOZ58" t="str">
        <v/>
      </c>
      <c r="VPA58" t="str">
        <v/>
      </c>
      <c r="VPB58" t="str">
        <v/>
      </c>
      <c r="VPC58" t="str">
        <v/>
      </c>
      <c r="VPD58" t="str">
        <v/>
      </c>
      <c r="VPE58" t="str">
        <v/>
      </c>
      <c r="VPF58" t="str">
        <v/>
      </c>
      <c r="VPG58" t="str">
        <v/>
      </c>
      <c r="VPH58" t="str">
        <v/>
      </c>
      <c r="VPI58" t="str">
        <v/>
      </c>
      <c r="VPJ58" t="str">
        <v/>
      </c>
      <c r="VPK58" t="str">
        <v/>
      </c>
      <c r="VPL58" t="str">
        <v/>
      </c>
      <c r="VPM58" t="str">
        <v/>
      </c>
      <c r="VPN58" t="str">
        <v/>
      </c>
      <c r="VPO58" t="str">
        <v/>
      </c>
      <c r="VPP58" t="str">
        <v/>
      </c>
      <c r="VPQ58" t="str">
        <v/>
      </c>
      <c r="VPR58" t="str">
        <v/>
      </c>
      <c r="VPS58" t="str">
        <v/>
      </c>
      <c r="VPT58" t="str">
        <v/>
      </c>
      <c r="VPU58" t="str">
        <v/>
      </c>
      <c r="VPV58" t="str">
        <v/>
      </c>
      <c r="VPW58" t="str">
        <v/>
      </c>
      <c r="VPX58" t="str">
        <v/>
      </c>
      <c r="VPY58" t="str">
        <v/>
      </c>
      <c r="VPZ58" t="str">
        <v/>
      </c>
      <c r="VQA58" t="str">
        <v/>
      </c>
      <c r="VQB58" t="str">
        <v/>
      </c>
      <c r="VQC58" t="str">
        <v/>
      </c>
      <c r="VQD58" t="str">
        <v/>
      </c>
      <c r="VQE58" t="str">
        <v/>
      </c>
      <c r="VQF58" t="str">
        <v/>
      </c>
      <c r="VQG58" t="str">
        <v/>
      </c>
      <c r="VQH58" t="str">
        <v/>
      </c>
      <c r="VQI58" t="str">
        <v/>
      </c>
      <c r="VQJ58" t="str">
        <v/>
      </c>
      <c r="VQK58" t="str">
        <v/>
      </c>
      <c r="VQL58" t="str">
        <v/>
      </c>
      <c r="VQM58" t="str">
        <v/>
      </c>
      <c r="VQN58" t="str">
        <v/>
      </c>
      <c r="VQO58" t="str">
        <v/>
      </c>
      <c r="VQP58" t="str">
        <v/>
      </c>
      <c r="VQQ58" t="str">
        <v/>
      </c>
      <c r="VQR58" t="str">
        <v/>
      </c>
      <c r="VQS58" t="str">
        <v/>
      </c>
      <c r="VQT58" t="str">
        <v/>
      </c>
      <c r="VQU58" t="str">
        <v/>
      </c>
      <c r="VQV58" t="str">
        <v/>
      </c>
      <c r="VQW58" t="str">
        <v/>
      </c>
      <c r="VQX58" t="str">
        <v/>
      </c>
      <c r="VQY58" t="str">
        <v/>
      </c>
      <c r="VQZ58" t="str">
        <v/>
      </c>
      <c r="VRA58" t="str">
        <v/>
      </c>
      <c r="VRB58" t="str">
        <v/>
      </c>
      <c r="VRC58" t="str">
        <v/>
      </c>
      <c r="VRD58" t="str">
        <v/>
      </c>
      <c r="VRE58" t="str">
        <v/>
      </c>
      <c r="VRF58" t="str">
        <v/>
      </c>
      <c r="VRG58" t="str">
        <v/>
      </c>
      <c r="VRH58" t="str">
        <v/>
      </c>
      <c r="VRI58" t="str">
        <v/>
      </c>
      <c r="VRJ58" t="str">
        <v/>
      </c>
      <c r="VRK58" t="str">
        <v/>
      </c>
      <c r="VRL58" t="str">
        <v/>
      </c>
      <c r="VRM58" t="str">
        <v/>
      </c>
      <c r="VRN58" t="str">
        <v/>
      </c>
      <c r="VRO58" t="str">
        <v/>
      </c>
      <c r="VRP58" t="str">
        <v/>
      </c>
      <c r="VRQ58" t="str">
        <v/>
      </c>
      <c r="VRR58" t="str">
        <v/>
      </c>
      <c r="VRS58" t="str">
        <v/>
      </c>
      <c r="VRT58" t="str">
        <v/>
      </c>
      <c r="VRU58" t="str">
        <v/>
      </c>
      <c r="VRV58" t="str">
        <v/>
      </c>
      <c r="VRW58" t="str">
        <v/>
      </c>
      <c r="VRX58" t="str">
        <v/>
      </c>
      <c r="VRY58" t="str">
        <v/>
      </c>
      <c r="VRZ58" t="str">
        <v/>
      </c>
      <c r="VSA58" t="str">
        <v/>
      </c>
      <c r="VSB58" t="str">
        <v/>
      </c>
      <c r="VSC58" t="str">
        <v/>
      </c>
      <c r="VSD58" t="str">
        <v/>
      </c>
      <c r="VSE58" t="str">
        <v/>
      </c>
      <c r="VSF58" t="str">
        <v/>
      </c>
      <c r="VSG58" t="str">
        <v/>
      </c>
      <c r="VSH58" t="str">
        <v/>
      </c>
      <c r="VSI58" t="str">
        <v/>
      </c>
      <c r="VSJ58" t="str">
        <v/>
      </c>
      <c r="VSK58" t="str">
        <v/>
      </c>
      <c r="VSL58" t="str">
        <v/>
      </c>
      <c r="VSM58" t="str">
        <v/>
      </c>
      <c r="VSN58" t="str">
        <v/>
      </c>
      <c r="VSO58" t="str">
        <v/>
      </c>
      <c r="VSP58" t="str">
        <v/>
      </c>
      <c r="VSQ58" t="str">
        <v/>
      </c>
      <c r="VSR58" t="str">
        <v/>
      </c>
      <c r="VSS58" t="str">
        <v/>
      </c>
      <c r="VST58" t="str">
        <v/>
      </c>
      <c r="VSU58" t="str">
        <v/>
      </c>
      <c r="VSV58" t="str">
        <v/>
      </c>
      <c r="VSW58" t="str">
        <v/>
      </c>
      <c r="VSX58" t="str">
        <v/>
      </c>
      <c r="VSY58" t="str">
        <v/>
      </c>
      <c r="VSZ58" t="str">
        <v/>
      </c>
      <c r="VTA58" t="str">
        <v/>
      </c>
      <c r="VTB58" t="str">
        <v/>
      </c>
      <c r="VTC58" t="str">
        <v/>
      </c>
      <c r="VTD58" t="str">
        <v/>
      </c>
      <c r="VTE58" t="str">
        <v/>
      </c>
      <c r="VTF58" t="str">
        <v/>
      </c>
      <c r="VTG58" t="str">
        <v/>
      </c>
      <c r="VTH58" t="str">
        <v/>
      </c>
      <c r="VTI58" t="str">
        <v/>
      </c>
      <c r="VTJ58" t="str">
        <v/>
      </c>
      <c r="VTK58" t="str">
        <v/>
      </c>
      <c r="VTL58" t="str">
        <v/>
      </c>
      <c r="VTM58" t="str">
        <v/>
      </c>
      <c r="VTN58" t="str">
        <v/>
      </c>
      <c r="VTO58" t="str">
        <v/>
      </c>
      <c r="VTP58" t="str">
        <v/>
      </c>
      <c r="VTQ58" t="str">
        <v/>
      </c>
      <c r="VTR58" t="str">
        <v/>
      </c>
      <c r="VTS58" t="str">
        <v/>
      </c>
      <c r="VTT58" t="str">
        <v/>
      </c>
      <c r="VTU58" t="str">
        <v/>
      </c>
      <c r="VTV58" t="str">
        <v/>
      </c>
      <c r="VTW58" t="str">
        <v/>
      </c>
      <c r="VTX58" t="str">
        <v/>
      </c>
      <c r="VTY58" t="str">
        <v/>
      </c>
      <c r="VTZ58" t="str">
        <v/>
      </c>
      <c r="VUA58" t="str">
        <v/>
      </c>
      <c r="VUB58" t="str">
        <v/>
      </c>
      <c r="VUC58" t="str">
        <v/>
      </c>
      <c r="VUD58" t="str">
        <v/>
      </c>
      <c r="VUE58" t="str">
        <v/>
      </c>
      <c r="VUF58" t="str">
        <v/>
      </c>
      <c r="VUG58" t="str">
        <v/>
      </c>
      <c r="VUH58" t="str">
        <v/>
      </c>
      <c r="VUI58" t="str">
        <v/>
      </c>
      <c r="VUJ58" t="str">
        <v/>
      </c>
      <c r="VUK58" t="str">
        <v/>
      </c>
      <c r="VUL58" t="str">
        <v/>
      </c>
      <c r="VUM58" t="str">
        <v/>
      </c>
      <c r="VUN58" t="str">
        <v/>
      </c>
      <c r="VUO58" t="str">
        <v/>
      </c>
      <c r="VUP58" t="str">
        <v/>
      </c>
      <c r="VUQ58" t="str">
        <v/>
      </c>
      <c r="VUR58" t="str">
        <v/>
      </c>
      <c r="VUS58" t="str">
        <v/>
      </c>
      <c r="VUT58" t="str">
        <v/>
      </c>
      <c r="VUU58" t="str">
        <v/>
      </c>
      <c r="VUV58" t="str">
        <v/>
      </c>
      <c r="VUW58" t="str">
        <v/>
      </c>
      <c r="VUX58" t="str">
        <v/>
      </c>
      <c r="VUY58" t="str">
        <v/>
      </c>
      <c r="VUZ58" t="str">
        <v/>
      </c>
      <c r="VVA58" t="str">
        <v/>
      </c>
      <c r="VVB58" t="str">
        <v/>
      </c>
      <c r="VVC58" t="str">
        <v/>
      </c>
      <c r="VVD58" t="str">
        <v/>
      </c>
      <c r="VVE58" t="str">
        <v/>
      </c>
      <c r="VVF58" t="str">
        <v/>
      </c>
      <c r="VVG58" t="str">
        <v/>
      </c>
      <c r="VVH58" t="str">
        <v/>
      </c>
      <c r="VVI58" t="str">
        <v/>
      </c>
      <c r="VVJ58" t="str">
        <v/>
      </c>
      <c r="VVK58" t="str">
        <v/>
      </c>
      <c r="VVL58" t="str">
        <v/>
      </c>
      <c r="VVM58" t="str">
        <v/>
      </c>
      <c r="VVN58" t="str">
        <v/>
      </c>
      <c r="VVO58" t="str">
        <v/>
      </c>
      <c r="VVP58" t="str">
        <v/>
      </c>
      <c r="VVQ58" t="str">
        <v/>
      </c>
      <c r="VVR58" t="str">
        <v/>
      </c>
      <c r="VVS58" t="str">
        <v/>
      </c>
      <c r="VVT58" t="str">
        <v/>
      </c>
      <c r="VVU58" t="str">
        <v/>
      </c>
      <c r="VVV58" t="str">
        <v/>
      </c>
      <c r="VVW58" t="str">
        <v/>
      </c>
      <c r="VVX58" t="str">
        <v/>
      </c>
      <c r="VVY58" t="str">
        <v/>
      </c>
      <c r="VVZ58" t="str">
        <v/>
      </c>
      <c r="VWA58" t="str">
        <v/>
      </c>
      <c r="VWB58" t="str">
        <v/>
      </c>
      <c r="VWC58" t="str">
        <v/>
      </c>
      <c r="VWD58" t="str">
        <v/>
      </c>
      <c r="VWE58" t="str">
        <v/>
      </c>
      <c r="VWF58" t="str">
        <v/>
      </c>
      <c r="VWG58" t="str">
        <v/>
      </c>
      <c r="VWH58" t="str">
        <v/>
      </c>
      <c r="VWI58" t="str">
        <v/>
      </c>
      <c r="VWJ58" t="str">
        <v/>
      </c>
      <c r="VWK58" t="str">
        <v/>
      </c>
      <c r="VWL58" t="str">
        <v/>
      </c>
      <c r="VWM58" t="str">
        <v/>
      </c>
      <c r="VWN58" t="str">
        <v/>
      </c>
      <c r="VWO58" t="str">
        <v/>
      </c>
      <c r="VWP58" t="str">
        <v/>
      </c>
      <c r="VWQ58" t="str">
        <v/>
      </c>
      <c r="VWR58" t="str">
        <v/>
      </c>
      <c r="VWS58" t="str">
        <v/>
      </c>
      <c r="VWT58" t="str">
        <v/>
      </c>
      <c r="VWU58" t="str">
        <v/>
      </c>
      <c r="VWV58" t="str">
        <v/>
      </c>
      <c r="VWW58" t="str">
        <v/>
      </c>
      <c r="VWX58" t="str">
        <v/>
      </c>
      <c r="VWY58" t="str">
        <v/>
      </c>
      <c r="VWZ58" t="str">
        <v/>
      </c>
      <c r="VXA58" t="str">
        <v/>
      </c>
      <c r="VXB58" t="str">
        <v/>
      </c>
      <c r="VXC58" t="str">
        <v/>
      </c>
      <c r="VXD58" t="str">
        <v/>
      </c>
      <c r="VXE58" t="str">
        <v/>
      </c>
      <c r="VXF58" t="str">
        <v/>
      </c>
      <c r="VXG58" t="str">
        <v/>
      </c>
      <c r="VXH58" t="str">
        <v/>
      </c>
      <c r="VXI58" t="str">
        <v/>
      </c>
      <c r="VXJ58" t="str">
        <v/>
      </c>
      <c r="VXK58" t="str">
        <v/>
      </c>
      <c r="VXL58" t="str">
        <v/>
      </c>
      <c r="VXM58" t="str">
        <v/>
      </c>
      <c r="VXN58" t="str">
        <v/>
      </c>
      <c r="VXO58" t="str">
        <v/>
      </c>
      <c r="VXP58" t="str">
        <v/>
      </c>
      <c r="VXQ58" t="str">
        <v/>
      </c>
      <c r="VXR58" t="str">
        <v/>
      </c>
      <c r="VXS58" t="str">
        <v/>
      </c>
      <c r="VXT58" t="str">
        <v/>
      </c>
      <c r="VXU58" t="str">
        <v/>
      </c>
      <c r="VXV58" t="str">
        <v/>
      </c>
      <c r="VXW58" t="str">
        <v/>
      </c>
      <c r="VXX58" t="str">
        <v/>
      </c>
      <c r="VXY58" t="str">
        <v/>
      </c>
      <c r="VXZ58" t="str">
        <v/>
      </c>
      <c r="VYA58" t="str">
        <v/>
      </c>
      <c r="VYB58" t="str">
        <v/>
      </c>
      <c r="VYC58" t="str">
        <v/>
      </c>
      <c r="VYD58" t="str">
        <v/>
      </c>
      <c r="VYE58" t="str">
        <v/>
      </c>
      <c r="VYF58" t="str">
        <v/>
      </c>
      <c r="VYG58" t="str">
        <v/>
      </c>
      <c r="VYH58" t="str">
        <v/>
      </c>
      <c r="VYI58" t="str">
        <v/>
      </c>
      <c r="VYJ58" t="str">
        <v/>
      </c>
      <c r="VYK58" t="str">
        <v/>
      </c>
      <c r="VYL58" t="str">
        <v/>
      </c>
      <c r="VYM58" t="str">
        <v/>
      </c>
      <c r="VYN58" t="str">
        <v/>
      </c>
      <c r="VYO58" t="str">
        <v/>
      </c>
      <c r="VYP58" t="str">
        <v/>
      </c>
      <c r="VYQ58" t="str">
        <v/>
      </c>
      <c r="VYR58" t="str">
        <v/>
      </c>
      <c r="VYS58" t="str">
        <v/>
      </c>
      <c r="VYT58" t="str">
        <v/>
      </c>
      <c r="VYU58" t="str">
        <v/>
      </c>
      <c r="VYV58" t="str">
        <v/>
      </c>
      <c r="VYW58" t="str">
        <v/>
      </c>
      <c r="VYX58" t="str">
        <v/>
      </c>
      <c r="VYY58" t="str">
        <v/>
      </c>
      <c r="VYZ58" t="str">
        <v/>
      </c>
      <c r="VZA58" t="str">
        <v/>
      </c>
      <c r="VZB58" t="str">
        <v/>
      </c>
      <c r="VZC58" t="str">
        <v/>
      </c>
      <c r="VZD58" t="str">
        <v/>
      </c>
      <c r="VZE58" t="str">
        <v/>
      </c>
      <c r="VZF58" t="str">
        <v/>
      </c>
      <c r="VZG58" t="str">
        <v/>
      </c>
      <c r="VZH58" t="str">
        <v/>
      </c>
      <c r="VZI58" t="str">
        <v/>
      </c>
      <c r="VZJ58" t="str">
        <v/>
      </c>
      <c r="VZK58" t="str">
        <v/>
      </c>
      <c r="VZL58" t="str">
        <v/>
      </c>
      <c r="VZM58" t="str">
        <v/>
      </c>
      <c r="VZN58" t="str">
        <v/>
      </c>
      <c r="VZO58" t="str">
        <v/>
      </c>
      <c r="VZP58" t="str">
        <v/>
      </c>
      <c r="VZQ58" t="str">
        <v/>
      </c>
      <c r="VZR58" t="str">
        <v/>
      </c>
      <c r="VZS58" t="str">
        <v/>
      </c>
      <c r="VZT58" t="str">
        <v/>
      </c>
      <c r="VZU58" t="str">
        <v/>
      </c>
      <c r="VZV58" t="str">
        <v/>
      </c>
      <c r="VZW58" t="str">
        <v/>
      </c>
      <c r="VZX58" t="str">
        <v/>
      </c>
      <c r="VZY58" t="str">
        <v/>
      </c>
      <c r="VZZ58" t="str">
        <v/>
      </c>
      <c r="WAA58" t="str">
        <v/>
      </c>
      <c r="WAB58" t="str">
        <v/>
      </c>
      <c r="WAC58" t="str">
        <v/>
      </c>
      <c r="WAD58" t="str">
        <v/>
      </c>
      <c r="WAE58" t="str">
        <v/>
      </c>
      <c r="WAF58" t="str">
        <v/>
      </c>
      <c r="WAG58" t="str">
        <v/>
      </c>
      <c r="WAH58" t="str">
        <v/>
      </c>
      <c r="WAI58" t="str">
        <v/>
      </c>
      <c r="WAJ58" t="str">
        <v/>
      </c>
      <c r="WAK58" t="str">
        <v/>
      </c>
      <c r="WAL58" t="str">
        <v/>
      </c>
      <c r="WAM58" t="str">
        <v/>
      </c>
      <c r="WAN58" t="str">
        <v/>
      </c>
      <c r="WAO58" t="str">
        <v/>
      </c>
      <c r="WAP58" t="str">
        <v/>
      </c>
      <c r="WAQ58" t="str">
        <v/>
      </c>
      <c r="WAR58" t="str">
        <v/>
      </c>
      <c r="WAS58" t="str">
        <v/>
      </c>
      <c r="WAT58" t="str">
        <v/>
      </c>
      <c r="WAU58" t="str">
        <v/>
      </c>
      <c r="WAV58" t="str">
        <v/>
      </c>
      <c r="WAW58" t="str">
        <v/>
      </c>
      <c r="WAX58" t="str">
        <v/>
      </c>
      <c r="WAY58" t="str">
        <v/>
      </c>
      <c r="WAZ58" t="str">
        <v/>
      </c>
      <c r="WBA58" t="str">
        <v/>
      </c>
      <c r="WBB58" t="str">
        <v/>
      </c>
      <c r="WBC58" t="str">
        <v/>
      </c>
      <c r="WBD58" t="str">
        <v/>
      </c>
      <c r="WBE58" t="str">
        <v/>
      </c>
      <c r="WBF58" t="str">
        <v/>
      </c>
      <c r="WBG58" t="str">
        <v/>
      </c>
      <c r="WBH58" t="str">
        <v/>
      </c>
      <c r="WBI58" t="str">
        <v/>
      </c>
      <c r="WBJ58" t="str">
        <v/>
      </c>
      <c r="WBK58" t="str">
        <v/>
      </c>
      <c r="WBL58" t="str">
        <v/>
      </c>
      <c r="WBM58" t="str">
        <v/>
      </c>
      <c r="WBN58" t="str">
        <v/>
      </c>
      <c r="WBO58" t="str">
        <v/>
      </c>
      <c r="WBP58" t="str">
        <v/>
      </c>
      <c r="WBQ58" t="str">
        <v/>
      </c>
      <c r="WBR58" t="str">
        <v/>
      </c>
      <c r="WBS58" t="str">
        <v/>
      </c>
      <c r="WBT58" t="str">
        <v/>
      </c>
      <c r="WBU58" t="str">
        <v/>
      </c>
      <c r="WBV58" t="str">
        <v/>
      </c>
      <c r="WBW58" t="str">
        <v/>
      </c>
      <c r="WBX58" t="str">
        <v/>
      </c>
      <c r="WBY58" t="str">
        <v/>
      </c>
      <c r="WBZ58" t="str">
        <v/>
      </c>
      <c r="WCA58" t="str">
        <v/>
      </c>
      <c r="WCB58" t="str">
        <v/>
      </c>
      <c r="WCC58" t="str">
        <v/>
      </c>
      <c r="WCD58" t="str">
        <v/>
      </c>
      <c r="WCE58" t="str">
        <v/>
      </c>
      <c r="WCF58" t="str">
        <v/>
      </c>
      <c r="WCG58" t="str">
        <v/>
      </c>
      <c r="WCH58" t="str">
        <v/>
      </c>
      <c r="WCI58" t="str">
        <v/>
      </c>
      <c r="WCJ58" t="str">
        <v/>
      </c>
      <c r="WCK58" t="str">
        <v/>
      </c>
      <c r="WCL58" t="str">
        <v/>
      </c>
      <c r="WCM58" t="str">
        <v/>
      </c>
      <c r="WCN58" t="str">
        <v/>
      </c>
      <c r="WCO58" t="str">
        <v/>
      </c>
      <c r="WCP58" t="str">
        <v/>
      </c>
      <c r="WCQ58" t="str">
        <v/>
      </c>
      <c r="WCR58" t="str">
        <v/>
      </c>
      <c r="WCS58" t="str">
        <v/>
      </c>
      <c r="WCT58" t="str">
        <v/>
      </c>
      <c r="WCU58" t="str">
        <v/>
      </c>
      <c r="WCV58" t="str">
        <v/>
      </c>
      <c r="WCW58" t="str">
        <v/>
      </c>
      <c r="WCX58" t="str">
        <v/>
      </c>
      <c r="WCY58" t="str">
        <v/>
      </c>
      <c r="WCZ58" t="str">
        <v/>
      </c>
      <c r="WDA58" t="str">
        <v/>
      </c>
      <c r="WDB58" t="str">
        <v/>
      </c>
      <c r="WDC58" t="str">
        <v/>
      </c>
      <c r="WDD58" t="str">
        <v/>
      </c>
      <c r="WDE58" t="str">
        <v/>
      </c>
      <c r="WDF58" t="str">
        <v/>
      </c>
      <c r="WDG58" t="str">
        <v/>
      </c>
      <c r="WDH58" t="str">
        <v/>
      </c>
      <c r="WDI58" t="str">
        <v/>
      </c>
      <c r="WDJ58" t="str">
        <v/>
      </c>
      <c r="WDK58" t="str">
        <v/>
      </c>
      <c r="WDL58" t="str">
        <v/>
      </c>
      <c r="WDM58" t="str">
        <v/>
      </c>
      <c r="WDN58" t="str">
        <v/>
      </c>
      <c r="WDO58" t="str">
        <v/>
      </c>
      <c r="WDP58" t="str">
        <v/>
      </c>
      <c r="WDQ58" t="str">
        <v/>
      </c>
      <c r="WDR58" t="str">
        <v/>
      </c>
      <c r="WDS58" t="str">
        <v/>
      </c>
      <c r="WDT58" t="str">
        <v/>
      </c>
      <c r="WDU58" t="str">
        <v/>
      </c>
      <c r="WDV58" t="str">
        <v/>
      </c>
      <c r="WDW58" t="str">
        <v/>
      </c>
      <c r="WDX58" t="str">
        <v/>
      </c>
      <c r="WDY58" t="str">
        <v/>
      </c>
      <c r="WDZ58" t="str">
        <v/>
      </c>
      <c r="WEA58" t="str">
        <v/>
      </c>
      <c r="WEB58" t="str">
        <v/>
      </c>
      <c r="WEC58" t="str">
        <v/>
      </c>
      <c r="WED58" t="str">
        <v/>
      </c>
      <c r="WEE58" t="str">
        <v/>
      </c>
      <c r="WEF58" t="str">
        <v/>
      </c>
      <c r="WEG58" t="str">
        <v/>
      </c>
      <c r="WEH58" t="str">
        <v/>
      </c>
      <c r="WEI58" t="str">
        <v/>
      </c>
      <c r="WEJ58" t="str">
        <v/>
      </c>
      <c r="WEK58" t="str">
        <v/>
      </c>
      <c r="WEL58" t="str">
        <v/>
      </c>
      <c r="WEM58" t="str">
        <v/>
      </c>
      <c r="WEN58" t="str">
        <v/>
      </c>
      <c r="WEO58" t="str">
        <v/>
      </c>
      <c r="WEP58" t="str">
        <v/>
      </c>
      <c r="WEQ58" t="str">
        <v/>
      </c>
      <c r="WER58" t="str">
        <v/>
      </c>
      <c r="WES58" t="str">
        <v/>
      </c>
      <c r="WET58" t="str">
        <v/>
      </c>
      <c r="WEU58" t="str">
        <v/>
      </c>
      <c r="WEV58" t="str">
        <v/>
      </c>
      <c r="WEW58" t="str">
        <v/>
      </c>
      <c r="WEX58" t="str">
        <v/>
      </c>
      <c r="WEY58" t="str">
        <v/>
      </c>
      <c r="WEZ58" t="str">
        <v/>
      </c>
      <c r="WFA58" t="str">
        <v/>
      </c>
      <c r="WFB58" t="str">
        <v/>
      </c>
      <c r="WFC58" t="str">
        <v/>
      </c>
      <c r="WFD58" t="str">
        <v/>
      </c>
      <c r="WFE58" t="str">
        <v/>
      </c>
      <c r="WFF58" t="str">
        <v/>
      </c>
      <c r="WFG58" t="str">
        <v/>
      </c>
      <c r="WFH58" t="str">
        <v/>
      </c>
      <c r="WFI58" t="str">
        <v/>
      </c>
      <c r="WFJ58" t="str">
        <v/>
      </c>
      <c r="WFK58" t="str">
        <v/>
      </c>
      <c r="WFL58" t="str">
        <v/>
      </c>
      <c r="WFM58" t="str">
        <v/>
      </c>
      <c r="WFN58" t="str">
        <v/>
      </c>
      <c r="WFO58" t="str">
        <v/>
      </c>
      <c r="WFP58" t="str">
        <v/>
      </c>
      <c r="WFQ58" t="str">
        <v/>
      </c>
      <c r="WFR58" t="str">
        <v/>
      </c>
      <c r="WFS58" t="str">
        <v/>
      </c>
      <c r="WFT58" t="str">
        <v/>
      </c>
      <c r="WFU58" t="str">
        <v/>
      </c>
      <c r="WFV58" t="str">
        <v/>
      </c>
      <c r="WFW58" t="str">
        <v/>
      </c>
      <c r="WFX58" t="str">
        <v/>
      </c>
      <c r="WFY58" t="str">
        <v/>
      </c>
      <c r="WFZ58" t="str">
        <v/>
      </c>
      <c r="WGA58" t="str">
        <v/>
      </c>
      <c r="WGB58" t="str">
        <v/>
      </c>
      <c r="WGC58" t="str">
        <v/>
      </c>
      <c r="WGD58" t="str">
        <v/>
      </c>
      <c r="WGE58" t="str">
        <v/>
      </c>
      <c r="WGF58" t="str">
        <v/>
      </c>
      <c r="WGG58" t="str">
        <v/>
      </c>
      <c r="WGH58" t="str">
        <v/>
      </c>
      <c r="WGI58" t="str">
        <v/>
      </c>
      <c r="WGJ58" t="str">
        <v/>
      </c>
      <c r="WGK58" t="str">
        <v/>
      </c>
      <c r="WGL58" t="str">
        <v/>
      </c>
      <c r="WGM58" t="str">
        <v/>
      </c>
      <c r="WGN58" t="str">
        <v/>
      </c>
      <c r="WGO58" t="str">
        <v/>
      </c>
      <c r="WGP58" t="str">
        <v/>
      </c>
      <c r="WGQ58" t="str">
        <v/>
      </c>
      <c r="WGR58" t="str">
        <v/>
      </c>
      <c r="WGS58" t="str">
        <v/>
      </c>
      <c r="WGT58" t="str">
        <v/>
      </c>
      <c r="WGU58" t="str">
        <v/>
      </c>
      <c r="WGV58" t="str">
        <v/>
      </c>
      <c r="WGW58" t="str">
        <v/>
      </c>
      <c r="WGX58" t="str">
        <v/>
      </c>
      <c r="WGY58" t="str">
        <v/>
      </c>
      <c r="WGZ58" t="str">
        <v/>
      </c>
      <c r="WHA58" t="str">
        <v/>
      </c>
      <c r="WHB58" t="str">
        <v/>
      </c>
      <c r="WHC58" t="str">
        <v/>
      </c>
      <c r="WHD58" t="str">
        <v/>
      </c>
      <c r="WHE58" t="str">
        <v/>
      </c>
      <c r="WHF58" t="str">
        <v/>
      </c>
      <c r="WHG58" t="str">
        <v/>
      </c>
      <c r="WHH58" t="str">
        <v/>
      </c>
      <c r="WHI58" t="str">
        <v/>
      </c>
      <c r="WHJ58" t="str">
        <v/>
      </c>
      <c r="WHK58" t="str">
        <v/>
      </c>
      <c r="WHL58" t="str">
        <v/>
      </c>
      <c r="WHM58" t="str">
        <v/>
      </c>
      <c r="WHN58" t="str">
        <v/>
      </c>
      <c r="WHO58" t="str">
        <v/>
      </c>
      <c r="WHP58" t="str">
        <v/>
      </c>
      <c r="WHQ58" t="str">
        <v/>
      </c>
      <c r="WHR58" t="str">
        <v/>
      </c>
      <c r="WHS58" t="str">
        <v/>
      </c>
      <c r="WHT58" t="str">
        <v/>
      </c>
      <c r="WHU58" t="str">
        <v/>
      </c>
      <c r="WHV58" t="str">
        <v/>
      </c>
      <c r="WHW58" t="str">
        <v/>
      </c>
      <c r="WHX58" t="str">
        <v/>
      </c>
      <c r="WHY58" t="str">
        <v/>
      </c>
      <c r="WHZ58" t="str">
        <v/>
      </c>
      <c r="WIA58" t="str">
        <v/>
      </c>
      <c r="WIB58" t="str">
        <v/>
      </c>
      <c r="WIC58" t="str">
        <v/>
      </c>
      <c r="WID58" t="str">
        <v/>
      </c>
      <c r="WIE58" t="str">
        <v/>
      </c>
      <c r="WIF58" t="str">
        <v/>
      </c>
      <c r="WIG58" t="str">
        <v/>
      </c>
      <c r="WIH58" t="str">
        <v/>
      </c>
      <c r="WII58" t="str">
        <v/>
      </c>
      <c r="WIJ58" t="str">
        <v/>
      </c>
      <c r="WIK58" t="str">
        <v/>
      </c>
      <c r="WIL58" t="str">
        <v/>
      </c>
      <c r="WIM58" t="str">
        <v/>
      </c>
      <c r="WIN58" t="str">
        <v/>
      </c>
      <c r="WIO58" t="str">
        <v/>
      </c>
      <c r="WIP58" t="str">
        <v/>
      </c>
      <c r="WIQ58" t="str">
        <v/>
      </c>
      <c r="WIR58" t="str">
        <v/>
      </c>
      <c r="WIS58" t="str">
        <v/>
      </c>
      <c r="WIT58" t="str">
        <v/>
      </c>
      <c r="WIU58" t="str">
        <v/>
      </c>
      <c r="WIV58" t="str">
        <v/>
      </c>
      <c r="WIW58" t="str">
        <v/>
      </c>
      <c r="WIX58" t="str">
        <v/>
      </c>
      <c r="WIY58" t="str">
        <v/>
      </c>
      <c r="WIZ58" t="str">
        <v/>
      </c>
      <c r="WJA58" t="str">
        <v/>
      </c>
      <c r="WJB58" t="str">
        <v/>
      </c>
      <c r="WJC58" t="str">
        <v/>
      </c>
      <c r="WJD58" t="str">
        <v/>
      </c>
      <c r="WJE58" t="str">
        <v/>
      </c>
      <c r="WJF58" t="str">
        <v/>
      </c>
      <c r="WJG58" t="str">
        <v/>
      </c>
      <c r="WJH58" t="str">
        <v/>
      </c>
      <c r="WJI58" t="str">
        <v/>
      </c>
      <c r="WJJ58" t="str">
        <v/>
      </c>
      <c r="WJK58" t="str">
        <v/>
      </c>
      <c r="WJL58" t="str">
        <v/>
      </c>
      <c r="WJM58" t="str">
        <v/>
      </c>
      <c r="WJN58" t="str">
        <v/>
      </c>
      <c r="WJO58" t="str">
        <v/>
      </c>
      <c r="WJP58" t="str">
        <v/>
      </c>
      <c r="WJQ58" t="str">
        <v/>
      </c>
      <c r="WJR58" t="str">
        <v/>
      </c>
      <c r="WJS58" t="str">
        <v/>
      </c>
      <c r="WJT58" t="str">
        <v/>
      </c>
      <c r="WJU58" t="str">
        <v/>
      </c>
      <c r="WJV58" t="str">
        <v/>
      </c>
      <c r="WJW58" t="str">
        <v/>
      </c>
      <c r="WJX58" t="str">
        <v/>
      </c>
      <c r="WJY58" t="str">
        <v/>
      </c>
      <c r="WJZ58" t="str">
        <v/>
      </c>
      <c r="WKA58" t="str">
        <v/>
      </c>
      <c r="WKB58" t="str">
        <v/>
      </c>
      <c r="WKC58" t="str">
        <v/>
      </c>
      <c r="WKD58" t="str">
        <v/>
      </c>
      <c r="WKE58" t="str">
        <v/>
      </c>
      <c r="WKF58" t="str">
        <v/>
      </c>
      <c r="WKG58" t="str">
        <v/>
      </c>
      <c r="WKH58" t="str">
        <v/>
      </c>
      <c r="WKI58" t="str">
        <v/>
      </c>
      <c r="WKJ58" t="str">
        <v/>
      </c>
      <c r="WKK58" t="str">
        <v/>
      </c>
      <c r="WKL58" t="str">
        <v/>
      </c>
      <c r="WKM58" t="str">
        <v/>
      </c>
      <c r="WKN58" t="str">
        <v/>
      </c>
      <c r="WKO58" t="str">
        <v/>
      </c>
      <c r="WKP58" t="str">
        <v/>
      </c>
      <c r="WKQ58" t="str">
        <v/>
      </c>
      <c r="WKR58" t="str">
        <v/>
      </c>
      <c r="WKS58" t="str">
        <v/>
      </c>
      <c r="WKT58" t="str">
        <v/>
      </c>
      <c r="WKU58" t="str">
        <v/>
      </c>
      <c r="WKV58" t="str">
        <v/>
      </c>
      <c r="WKW58" t="str">
        <v/>
      </c>
      <c r="WKX58" t="str">
        <v/>
      </c>
      <c r="WKY58" t="str">
        <v/>
      </c>
      <c r="WKZ58" t="str">
        <v/>
      </c>
      <c r="WLA58" t="str">
        <v/>
      </c>
      <c r="WLB58" t="str">
        <v/>
      </c>
      <c r="WLC58" t="str">
        <v/>
      </c>
      <c r="WLD58" t="str">
        <v/>
      </c>
      <c r="WLE58" t="str">
        <v/>
      </c>
      <c r="WLF58" t="str">
        <v/>
      </c>
      <c r="WLG58" t="str">
        <v/>
      </c>
      <c r="WLH58" t="str">
        <v/>
      </c>
      <c r="WLI58" t="str">
        <v/>
      </c>
      <c r="WLJ58" t="str">
        <v/>
      </c>
      <c r="WLK58" t="str">
        <v/>
      </c>
      <c r="WLL58" t="str">
        <v/>
      </c>
      <c r="WLM58" t="str">
        <v/>
      </c>
      <c r="WLN58" t="str">
        <v/>
      </c>
      <c r="WLO58" t="str">
        <v/>
      </c>
      <c r="WLP58" t="str">
        <v/>
      </c>
      <c r="WLQ58" t="str">
        <v/>
      </c>
      <c r="WLR58" t="str">
        <v/>
      </c>
      <c r="WLS58" t="str">
        <v/>
      </c>
      <c r="WLT58" t="str">
        <v/>
      </c>
      <c r="WLU58" t="str">
        <v/>
      </c>
      <c r="WLV58" t="str">
        <v/>
      </c>
      <c r="WLW58" t="str">
        <v/>
      </c>
      <c r="WLX58" t="str">
        <v/>
      </c>
      <c r="WLY58" t="str">
        <v/>
      </c>
      <c r="WLZ58" t="str">
        <v/>
      </c>
      <c r="WMA58" t="str">
        <v/>
      </c>
      <c r="WMB58" t="str">
        <v/>
      </c>
      <c r="WMC58" t="str">
        <v/>
      </c>
      <c r="WMD58" t="str">
        <v/>
      </c>
      <c r="WME58" t="str">
        <v/>
      </c>
      <c r="WMF58" t="str">
        <v/>
      </c>
      <c r="WMG58" t="str">
        <v/>
      </c>
      <c r="WMH58" t="str">
        <v/>
      </c>
      <c r="WMI58" t="str">
        <v/>
      </c>
      <c r="WMJ58" t="str">
        <v/>
      </c>
      <c r="WMK58" t="str">
        <v/>
      </c>
      <c r="WML58" t="str">
        <v/>
      </c>
      <c r="WMM58" t="str">
        <v/>
      </c>
      <c r="WMN58" t="str">
        <v/>
      </c>
      <c r="WMO58" t="str">
        <v/>
      </c>
      <c r="WMP58" t="str">
        <v/>
      </c>
      <c r="WMQ58" t="str">
        <v/>
      </c>
      <c r="WMR58" t="str">
        <v/>
      </c>
      <c r="WMS58" t="str">
        <v/>
      </c>
      <c r="WMT58" t="str">
        <v/>
      </c>
      <c r="WMU58" t="str">
        <v/>
      </c>
      <c r="WMV58" t="str">
        <v/>
      </c>
      <c r="WMW58" t="str">
        <v/>
      </c>
      <c r="WMX58" t="str">
        <v/>
      </c>
      <c r="WMY58" t="str">
        <v/>
      </c>
      <c r="WMZ58" t="str">
        <v/>
      </c>
      <c r="WNA58" t="str">
        <v/>
      </c>
      <c r="WNB58" t="str">
        <v/>
      </c>
      <c r="WNC58" t="str">
        <v/>
      </c>
      <c r="WND58" t="str">
        <v/>
      </c>
      <c r="WNE58" t="str">
        <v/>
      </c>
      <c r="WNF58" t="str">
        <v/>
      </c>
      <c r="WNG58" t="str">
        <v/>
      </c>
      <c r="WNH58" t="str">
        <v/>
      </c>
      <c r="WNI58" t="str">
        <v/>
      </c>
      <c r="WNJ58" t="str">
        <v/>
      </c>
      <c r="WNK58" t="str">
        <v/>
      </c>
      <c r="WNL58" t="str">
        <v/>
      </c>
      <c r="WNM58" t="str">
        <v/>
      </c>
      <c r="WNN58" t="str">
        <v/>
      </c>
      <c r="WNO58" t="str">
        <v/>
      </c>
      <c r="WNP58" t="str">
        <v/>
      </c>
      <c r="WNQ58" t="str">
        <v/>
      </c>
      <c r="WNR58" t="str">
        <v/>
      </c>
      <c r="WNS58" t="str">
        <v/>
      </c>
      <c r="WNT58" t="str">
        <v/>
      </c>
      <c r="WNU58" t="str">
        <v/>
      </c>
      <c r="WNV58" t="str">
        <v/>
      </c>
      <c r="WNW58" t="str">
        <v/>
      </c>
      <c r="WNX58" t="str">
        <v/>
      </c>
      <c r="WNY58" t="str">
        <v/>
      </c>
      <c r="WNZ58" t="str">
        <v/>
      </c>
      <c r="WOA58" t="str">
        <v/>
      </c>
      <c r="WOB58" t="str">
        <v/>
      </c>
      <c r="WOC58" t="str">
        <v/>
      </c>
      <c r="WOD58" t="str">
        <v/>
      </c>
      <c r="WOE58" t="str">
        <v/>
      </c>
      <c r="WOF58" t="str">
        <v/>
      </c>
      <c r="WOG58" t="str">
        <v/>
      </c>
      <c r="WOH58" t="str">
        <v/>
      </c>
      <c r="WOI58" t="str">
        <v/>
      </c>
      <c r="WOJ58" t="str">
        <v/>
      </c>
      <c r="WOK58" t="str">
        <v/>
      </c>
      <c r="WOL58" t="str">
        <v/>
      </c>
      <c r="WOM58" t="str">
        <v/>
      </c>
      <c r="WON58" t="str">
        <v/>
      </c>
      <c r="WOO58" t="str">
        <v/>
      </c>
      <c r="WOP58" t="str">
        <v/>
      </c>
      <c r="WOQ58" t="str">
        <v/>
      </c>
      <c r="WOR58" t="str">
        <v/>
      </c>
      <c r="WOS58" t="str">
        <v/>
      </c>
      <c r="WOT58" t="str">
        <v/>
      </c>
      <c r="WOU58" t="str">
        <v/>
      </c>
      <c r="WOV58" t="str">
        <v/>
      </c>
      <c r="WOW58" t="str">
        <v/>
      </c>
      <c r="WOX58" t="str">
        <v/>
      </c>
      <c r="WOY58" t="str">
        <v/>
      </c>
      <c r="WOZ58" t="str">
        <v/>
      </c>
      <c r="WPA58" t="str">
        <v/>
      </c>
      <c r="WPB58" t="str">
        <v/>
      </c>
      <c r="WPC58" t="str">
        <v/>
      </c>
      <c r="WPD58" t="str">
        <v/>
      </c>
      <c r="WPE58" t="str">
        <v/>
      </c>
      <c r="WPF58" t="str">
        <v/>
      </c>
      <c r="WPG58" t="str">
        <v/>
      </c>
      <c r="WPH58" t="str">
        <v/>
      </c>
      <c r="WPI58" t="str">
        <v/>
      </c>
      <c r="WPJ58" t="str">
        <v/>
      </c>
      <c r="WPK58" t="str">
        <v/>
      </c>
      <c r="WPL58" t="str">
        <v/>
      </c>
      <c r="WPM58" t="str">
        <v/>
      </c>
      <c r="WPN58" t="str">
        <v/>
      </c>
      <c r="WPO58" t="str">
        <v/>
      </c>
      <c r="WPP58" t="str">
        <v/>
      </c>
      <c r="WPQ58" t="str">
        <v/>
      </c>
      <c r="WPR58" t="str">
        <v/>
      </c>
      <c r="WPS58" t="str">
        <v/>
      </c>
      <c r="WPT58" t="str">
        <v/>
      </c>
      <c r="WPU58" t="str">
        <v/>
      </c>
      <c r="WPV58" t="str">
        <v/>
      </c>
      <c r="WPW58" t="str">
        <v/>
      </c>
      <c r="WPX58" t="str">
        <v/>
      </c>
      <c r="WPY58" t="str">
        <v/>
      </c>
      <c r="WPZ58" t="str">
        <v/>
      </c>
      <c r="WQA58" t="str">
        <v/>
      </c>
      <c r="WQB58" t="str">
        <v/>
      </c>
      <c r="WQC58" t="str">
        <v/>
      </c>
      <c r="WQD58" t="str">
        <v/>
      </c>
      <c r="WQE58" t="str">
        <v/>
      </c>
      <c r="WQF58" t="str">
        <v/>
      </c>
      <c r="WQG58" t="str">
        <v/>
      </c>
      <c r="WQH58" t="str">
        <v/>
      </c>
      <c r="WQI58" t="str">
        <v/>
      </c>
      <c r="WQJ58" t="str">
        <v/>
      </c>
      <c r="WQK58" t="str">
        <v/>
      </c>
      <c r="WQL58" t="str">
        <v/>
      </c>
      <c r="WQM58" t="str">
        <v/>
      </c>
      <c r="WQN58" t="str">
        <v/>
      </c>
      <c r="WQO58" t="str">
        <v/>
      </c>
      <c r="WQP58" t="str">
        <v/>
      </c>
      <c r="WQQ58" t="str">
        <v/>
      </c>
      <c r="WQR58" t="str">
        <v/>
      </c>
      <c r="WQS58" t="str">
        <v/>
      </c>
      <c r="WQT58" t="str">
        <v/>
      </c>
      <c r="WQU58" t="str">
        <v/>
      </c>
      <c r="WQV58" t="str">
        <v/>
      </c>
      <c r="WQW58" t="str">
        <v/>
      </c>
      <c r="WQX58" t="str">
        <v/>
      </c>
      <c r="WQY58" t="str">
        <v/>
      </c>
      <c r="WQZ58" t="str">
        <v/>
      </c>
      <c r="WRA58" t="str">
        <v/>
      </c>
      <c r="WRB58" t="str">
        <v/>
      </c>
      <c r="WRC58" t="str">
        <v/>
      </c>
      <c r="WRD58" t="str">
        <v/>
      </c>
      <c r="WRE58" t="str">
        <v/>
      </c>
      <c r="WRF58" t="str">
        <v/>
      </c>
      <c r="WRG58" t="str">
        <v/>
      </c>
      <c r="WRH58" t="str">
        <v/>
      </c>
      <c r="WRI58" t="str">
        <v/>
      </c>
      <c r="WRJ58" t="str">
        <v/>
      </c>
      <c r="WRK58" t="str">
        <v/>
      </c>
      <c r="WRL58" t="str">
        <v/>
      </c>
      <c r="WRM58" t="str">
        <v/>
      </c>
      <c r="WRN58" t="str">
        <v/>
      </c>
      <c r="WRO58" t="str">
        <v/>
      </c>
      <c r="WRP58" t="str">
        <v/>
      </c>
      <c r="WRQ58" t="str">
        <v/>
      </c>
      <c r="WRR58" t="str">
        <v/>
      </c>
      <c r="WRS58" t="str">
        <v/>
      </c>
      <c r="WRT58" t="str">
        <v/>
      </c>
      <c r="WRU58" t="str">
        <v/>
      </c>
      <c r="WRV58" t="str">
        <v/>
      </c>
      <c r="WRW58" t="str">
        <v/>
      </c>
      <c r="WRX58" t="str">
        <v/>
      </c>
      <c r="WRY58" t="str">
        <v/>
      </c>
      <c r="WRZ58" t="str">
        <v/>
      </c>
      <c r="WSA58" t="str">
        <v/>
      </c>
      <c r="WSB58" t="str">
        <v/>
      </c>
      <c r="WSC58" t="str">
        <v/>
      </c>
      <c r="WSD58" t="str">
        <v/>
      </c>
      <c r="WSE58" t="str">
        <v/>
      </c>
      <c r="WSF58" t="str">
        <v/>
      </c>
      <c r="WSG58" t="str">
        <v/>
      </c>
      <c r="WSH58" t="str">
        <v/>
      </c>
      <c r="WSI58" t="str">
        <v/>
      </c>
      <c r="WSJ58" t="str">
        <v/>
      </c>
      <c r="WSK58" t="str">
        <v/>
      </c>
      <c r="WSL58" t="str">
        <v/>
      </c>
      <c r="WSM58" t="str">
        <v/>
      </c>
      <c r="WSN58" t="str">
        <v/>
      </c>
      <c r="WSO58" t="str">
        <v/>
      </c>
      <c r="WSP58" t="str">
        <v/>
      </c>
      <c r="WSQ58" t="str">
        <v/>
      </c>
      <c r="WSR58" t="str">
        <v/>
      </c>
      <c r="WSS58" t="str">
        <v/>
      </c>
      <c r="WST58" t="str">
        <v/>
      </c>
      <c r="WSU58" t="str">
        <v/>
      </c>
      <c r="WSV58" t="str">
        <v/>
      </c>
      <c r="WSW58" t="str">
        <v/>
      </c>
      <c r="WSX58" t="str">
        <v/>
      </c>
      <c r="WSY58" t="str">
        <v/>
      </c>
      <c r="WSZ58" t="str">
        <v/>
      </c>
      <c r="WTA58" t="str">
        <v/>
      </c>
      <c r="WTB58" t="str">
        <v/>
      </c>
      <c r="WTC58" t="str">
        <v/>
      </c>
      <c r="WTD58" t="str">
        <v/>
      </c>
      <c r="WTE58" t="str">
        <v/>
      </c>
      <c r="WTF58" t="str">
        <v/>
      </c>
      <c r="WTG58" t="str">
        <v/>
      </c>
      <c r="WTH58" t="str">
        <v/>
      </c>
      <c r="WTI58" t="str">
        <v/>
      </c>
      <c r="WTJ58" t="str">
        <v/>
      </c>
      <c r="WTK58" t="str">
        <v/>
      </c>
      <c r="WTL58" t="str">
        <v/>
      </c>
      <c r="WTM58" t="str">
        <v/>
      </c>
      <c r="WTN58" t="str">
        <v/>
      </c>
      <c r="WTO58" t="str">
        <v/>
      </c>
      <c r="WTP58" t="str">
        <v/>
      </c>
      <c r="WTQ58" t="str">
        <v/>
      </c>
      <c r="WTR58" t="str">
        <v/>
      </c>
      <c r="WTS58" t="str">
        <v/>
      </c>
      <c r="WTT58" t="str">
        <v/>
      </c>
      <c r="WTU58" t="str">
        <v/>
      </c>
      <c r="WTV58" t="str">
        <v/>
      </c>
      <c r="WTW58" t="str">
        <v/>
      </c>
      <c r="WTX58" t="str">
        <v/>
      </c>
      <c r="WTY58" t="str">
        <v/>
      </c>
      <c r="WTZ58" t="str">
        <v/>
      </c>
      <c r="WUA58" t="str">
        <v/>
      </c>
      <c r="WUB58" t="str">
        <v/>
      </c>
      <c r="WUC58" t="str">
        <v/>
      </c>
      <c r="WUD58" t="str">
        <v/>
      </c>
      <c r="WUE58" t="str">
        <v/>
      </c>
      <c r="WUF58" t="str">
        <v/>
      </c>
      <c r="WUG58" t="str">
        <v/>
      </c>
      <c r="WUH58" t="str">
        <v/>
      </c>
      <c r="WUI58" t="str">
        <v/>
      </c>
      <c r="WUJ58" t="str">
        <v/>
      </c>
      <c r="WUK58" t="str">
        <v/>
      </c>
      <c r="WUL58" t="str">
        <v/>
      </c>
      <c r="WUM58" t="str">
        <v/>
      </c>
      <c r="WUN58" t="str">
        <v/>
      </c>
      <c r="WUO58" t="str">
        <v/>
      </c>
      <c r="WUP58" t="str">
        <v/>
      </c>
      <c r="WUQ58" t="str">
        <v/>
      </c>
      <c r="WUR58" t="str">
        <v/>
      </c>
      <c r="WUS58" t="str">
        <v/>
      </c>
      <c r="WUT58" t="str">
        <v/>
      </c>
      <c r="WUU58" t="str">
        <v/>
      </c>
      <c r="WUV58" t="str">
        <v/>
      </c>
      <c r="WUW58" t="str">
        <v/>
      </c>
      <c r="WUX58" t="str">
        <v/>
      </c>
      <c r="WUY58" t="str">
        <v/>
      </c>
      <c r="WUZ58" t="str">
        <v/>
      </c>
      <c r="WVA58" t="str">
        <v/>
      </c>
      <c r="WVB58" t="str">
        <v/>
      </c>
      <c r="WVC58" t="str">
        <v/>
      </c>
      <c r="WVD58" t="str">
        <v/>
      </c>
      <c r="WVE58" t="str">
        <v/>
      </c>
      <c r="WVF58" t="str">
        <v/>
      </c>
      <c r="WVG58" t="str">
        <v/>
      </c>
      <c r="WVH58" t="str">
        <v/>
      </c>
      <c r="WVI58" t="str">
        <v/>
      </c>
      <c r="WVJ58" t="str">
        <v/>
      </c>
      <c r="WVK58" t="str">
        <v/>
      </c>
      <c r="WVL58" t="str">
        <v/>
      </c>
      <c r="WVM58" t="str">
        <v/>
      </c>
      <c r="WVN58" t="str">
        <v/>
      </c>
      <c r="WVO58" t="str">
        <v/>
      </c>
      <c r="WVP58" t="str">
        <v/>
      </c>
      <c r="WVQ58" t="str">
        <v/>
      </c>
      <c r="WVR58" t="str">
        <v/>
      </c>
      <c r="WVS58" t="str">
        <v/>
      </c>
      <c r="WVT58" t="str">
        <v/>
      </c>
      <c r="WVU58" t="str">
        <v/>
      </c>
      <c r="WVV58" t="str">
        <v/>
      </c>
      <c r="WVW58" t="str">
        <v/>
      </c>
      <c r="WVX58" t="str">
        <v/>
      </c>
      <c r="WVY58" t="str">
        <v/>
      </c>
      <c r="WVZ58" t="str">
        <v/>
      </c>
      <c r="WWA58" t="str">
        <v/>
      </c>
      <c r="WWB58" t="str">
        <v/>
      </c>
      <c r="WWC58" t="str">
        <v/>
      </c>
      <c r="WWD58" t="str">
        <v/>
      </c>
      <c r="WWE58" t="str">
        <v/>
      </c>
      <c r="WWF58" t="str">
        <v/>
      </c>
      <c r="WWG58" t="str">
        <v/>
      </c>
      <c r="WWH58" t="str">
        <v/>
      </c>
      <c r="WWI58" t="str">
        <v/>
      </c>
      <c r="WWJ58" t="str">
        <v/>
      </c>
      <c r="WWK58" t="str">
        <v/>
      </c>
      <c r="WWL58" t="str">
        <v/>
      </c>
      <c r="WWM58" t="str">
        <v/>
      </c>
      <c r="WWN58" t="str">
        <v/>
      </c>
      <c r="WWO58" t="str">
        <v/>
      </c>
      <c r="WWP58" t="str">
        <v/>
      </c>
      <c r="WWQ58" t="str">
        <v/>
      </c>
      <c r="WWR58" t="str">
        <v/>
      </c>
      <c r="WWS58" t="str">
        <v/>
      </c>
      <c r="WWT58" t="str">
        <v/>
      </c>
      <c r="WWU58" t="str">
        <v/>
      </c>
      <c r="WWV58" t="str">
        <v/>
      </c>
      <c r="WWW58" t="str">
        <v/>
      </c>
      <c r="WWX58" t="str">
        <v/>
      </c>
      <c r="WWY58" t="str">
        <v/>
      </c>
      <c r="WWZ58" t="str">
        <v/>
      </c>
      <c r="WXA58" t="str">
        <v/>
      </c>
      <c r="WXB58" t="str">
        <v/>
      </c>
      <c r="WXC58" t="str">
        <v/>
      </c>
      <c r="WXD58" t="str">
        <v/>
      </c>
      <c r="WXE58" t="str">
        <v/>
      </c>
      <c r="WXF58" t="str">
        <v/>
      </c>
      <c r="WXG58" t="str">
        <v/>
      </c>
      <c r="WXH58" t="str">
        <v/>
      </c>
      <c r="WXI58" t="str">
        <v/>
      </c>
      <c r="WXJ58" t="str">
        <v/>
      </c>
      <c r="WXK58" t="str">
        <v/>
      </c>
      <c r="WXL58" t="str">
        <v/>
      </c>
      <c r="WXM58" t="str">
        <v/>
      </c>
      <c r="WXN58" t="str">
        <v/>
      </c>
      <c r="WXO58" t="str">
        <v/>
      </c>
      <c r="WXP58" t="str">
        <v/>
      </c>
      <c r="WXQ58" t="str">
        <v/>
      </c>
      <c r="WXR58" t="str">
        <v/>
      </c>
      <c r="WXS58" t="str">
        <v/>
      </c>
      <c r="WXT58" t="str">
        <v/>
      </c>
      <c r="WXU58" t="str">
        <v/>
      </c>
      <c r="WXV58" t="str">
        <v/>
      </c>
      <c r="WXW58" t="str">
        <v/>
      </c>
      <c r="WXX58" t="str">
        <v/>
      </c>
      <c r="WXY58" t="str">
        <v/>
      </c>
      <c r="WXZ58" t="str">
        <v/>
      </c>
      <c r="WYA58" t="str">
        <v/>
      </c>
      <c r="WYB58" t="str">
        <v/>
      </c>
      <c r="WYC58" t="str">
        <v/>
      </c>
      <c r="WYD58" t="str">
        <v/>
      </c>
      <c r="WYE58" t="str">
        <v/>
      </c>
      <c r="WYF58" t="str">
        <v/>
      </c>
      <c r="WYG58" t="str">
        <v/>
      </c>
      <c r="WYH58" t="str">
        <v/>
      </c>
      <c r="WYI58" t="str">
        <v/>
      </c>
      <c r="WYJ58" t="str">
        <v/>
      </c>
      <c r="WYK58" t="str">
        <v/>
      </c>
      <c r="WYL58" t="str">
        <v/>
      </c>
      <c r="WYM58" t="str">
        <v/>
      </c>
      <c r="WYN58" t="str">
        <v/>
      </c>
      <c r="WYO58" t="str">
        <v/>
      </c>
      <c r="WYP58" t="str">
        <v/>
      </c>
      <c r="WYQ58" t="str">
        <v/>
      </c>
      <c r="WYR58" t="str">
        <v/>
      </c>
      <c r="WYS58" t="str">
        <v/>
      </c>
      <c r="WYT58" t="str">
        <v/>
      </c>
      <c r="WYU58" t="str">
        <v/>
      </c>
      <c r="WYV58" t="str">
        <v/>
      </c>
      <c r="WYW58" t="str">
        <v/>
      </c>
      <c r="WYX58" t="str">
        <v/>
      </c>
      <c r="WYY58" t="str">
        <v/>
      </c>
      <c r="WYZ58" t="str">
        <v/>
      </c>
      <c r="WZA58" t="str">
        <v/>
      </c>
      <c r="WZB58" t="str">
        <v/>
      </c>
      <c r="WZC58" t="str">
        <v/>
      </c>
      <c r="WZD58" t="str">
        <v/>
      </c>
      <c r="WZE58" t="str">
        <v/>
      </c>
      <c r="WZF58" t="str">
        <v/>
      </c>
      <c r="WZG58" t="str">
        <v/>
      </c>
      <c r="WZH58" t="str">
        <v/>
      </c>
      <c r="WZI58" t="str">
        <v/>
      </c>
      <c r="WZJ58" t="str">
        <v/>
      </c>
      <c r="WZK58" t="str">
        <v/>
      </c>
      <c r="WZL58" t="str">
        <v/>
      </c>
      <c r="WZM58" t="str">
        <v/>
      </c>
      <c r="WZN58" t="str">
        <v/>
      </c>
      <c r="WZO58" t="str">
        <v/>
      </c>
      <c r="WZP58" t="str">
        <v/>
      </c>
      <c r="WZQ58" t="str">
        <v/>
      </c>
      <c r="WZR58" t="str">
        <v/>
      </c>
      <c r="WZS58" t="str">
        <v/>
      </c>
      <c r="WZT58" t="str">
        <v/>
      </c>
      <c r="WZU58" t="str">
        <v/>
      </c>
      <c r="WZV58" t="str">
        <v/>
      </c>
      <c r="WZW58" t="str">
        <v/>
      </c>
      <c r="WZX58" t="str">
        <v/>
      </c>
      <c r="WZY58" t="str">
        <v/>
      </c>
      <c r="WZZ58" t="str">
        <v/>
      </c>
      <c r="XAA58" t="str">
        <v/>
      </c>
      <c r="XAB58" t="str">
        <v/>
      </c>
      <c r="XAC58" t="str">
        <v/>
      </c>
      <c r="XAD58" t="str">
        <v/>
      </c>
      <c r="XAE58" t="str">
        <v/>
      </c>
      <c r="XAF58" t="str">
        <v/>
      </c>
      <c r="XAG58" t="str">
        <v/>
      </c>
      <c r="XAH58" t="str">
        <v/>
      </c>
      <c r="XAI58" t="str">
        <v/>
      </c>
      <c r="XAJ58" t="str">
        <v/>
      </c>
      <c r="XAK58" t="str">
        <v/>
      </c>
      <c r="XAL58" t="str">
        <v/>
      </c>
      <c r="XAM58" t="str">
        <v/>
      </c>
      <c r="XAN58" t="str">
        <v/>
      </c>
      <c r="XAO58" t="str">
        <v/>
      </c>
      <c r="XAP58" t="str">
        <v/>
      </c>
      <c r="XAQ58" t="str">
        <v/>
      </c>
      <c r="XAR58" t="str">
        <v/>
      </c>
      <c r="XAS58" t="str">
        <v/>
      </c>
      <c r="XAT58" t="str">
        <v/>
      </c>
      <c r="XAU58" t="str">
        <v/>
      </c>
      <c r="XAV58" t="str">
        <v/>
      </c>
      <c r="XAW58" t="str">
        <v/>
      </c>
      <c r="XAX58" t="str">
        <v/>
      </c>
      <c r="XAY58" t="str">
        <v/>
      </c>
      <c r="XAZ58" t="str">
        <v/>
      </c>
      <c r="XBA58" t="str">
        <v/>
      </c>
      <c r="XBB58" t="str">
        <v/>
      </c>
      <c r="XBC58" t="str">
        <v/>
      </c>
      <c r="XBD58" t="str">
        <v/>
      </c>
      <c r="XBE58" t="str">
        <v/>
      </c>
      <c r="XBF58" t="str">
        <v/>
      </c>
      <c r="XBG58" t="str">
        <v/>
      </c>
      <c r="XBH58" t="str">
        <v/>
      </c>
      <c r="XBI58" t="str">
        <v/>
      </c>
      <c r="XBJ58" t="str">
        <v/>
      </c>
      <c r="XBK58" t="str">
        <v/>
      </c>
      <c r="XBL58" t="str">
        <v/>
      </c>
      <c r="XBM58" t="str">
        <v/>
      </c>
      <c r="XBN58" t="str">
        <v/>
      </c>
      <c r="XBO58" t="str">
        <v/>
      </c>
      <c r="XBP58" t="str">
        <v/>
      </c>
      <c r="XBQ58" t="str">
        <v/>
      </c>
      <c r="XBR58" t="str">
        <v/>
      </c>
      <c r="XBS58" t="str">
        <v/>
      </c>
      <c r="XBT58" t="str">
        <v/>
      </c>
      <c r="XBU58" t="str">
        <v/>
      </c>
      <c r="XBV58" t="str">
        <v/>
      </c>
      <c r="XBW58" t="str">
        <v/>
      </c>
      <c r="XBX58" t="str">
        <v/>
      </c>
      <c r="XBY58" t="str">
        <v/>
      </c>
      <c r="XBZ58" t="str">
        <v/>
      </c>
      <c r="XCA58" t="str">
        <v/>
      </c>
      <c r="XCB58" t="str">
        <v/>
      </c>
      <c r="XCC58" t="str">
        <v/>
      </c>
      <c r="XCD58" t="str">
        <v/>
      </c>
      <c r="XCE58" t="str">
        <v/>
      </c>
      <c r="XCF58" t="str">
        <v/>
      </c>
      <c r="XCG58" t="str">
        <v/>
      </c>
      <c r="XCH58" t="str">
        <v/>
      </c>
      <c r="XCI58" t="str">
        <v/>
      </c>
      <c r="XCJ58" t="str">
        <v/>
      </c>
      <c r="XCK58" t="str">
        <v/>
      </c>
      <c r="XCL58" t="str">
        <v/>
      </c>
      <c r="XCM58" t="str">
        <v/>
      </c>
      <c r="XCN58" t="str">
        <v/>
      </c>
      <c r="XCO58" t="str">
        <v/>
      </c>
      <c r="XCP58" t="str">
        <v/>
      </c>
      <c r="XCQ58" t="str">
        <v/>
      </c>
      <c r="XCR58" t="str">
        <v/>
      </c>
      <c r="XCS58" t="str">
        <v/>
      </c>
      <c r="XCT58" t="str">
        <v/>
      </c>
      <c r="XCU58" t="str">
        <v/>
      </c>
      <c r="XCV58" t="str">
        <v/>
      </c>
      <c r="XCW58" t="str">
        <v/>
      </c>
      <c r="XCX58" t="str">
        <v/>
      </c>
      <c r="XCY58" t="str">
        <v/>
      </c>
      <c r="XCZ58" t="str">
        <v/>
      </c>
      <c r="XDA58" t="str">
        <v/>
      </c>
      <c r="XDB58" t="str">
        <v/>
      </c>
      <c r="XDC58" t="str">
        <v/>
      </c>
      <c r="XDD58" t="str">
        <v/>
      </c>
      <c r="XDE58" t="str">
        <v/>
      </c>
      <c r="XDF58" t="str">
        <v/>
      </c>
      <c r="XDG58" t="str">
        <v/>
      </c>
      <c r="XDH58" t="str">
        <v/>
      </c>
      <c r="XDI58" t="str">
        <v/>
      </c>
      <c r="XDJ58" t="str">
        <v/>
      </c>
      <c r="XDK58" t="str">
        <v/>
      </c>
      <c r="XDL58" t="str">
        <v/>
      </c>
      <c r="XDM58" t="str">
        <v/>
      </c>
      <c r="XDN58" t="str">
        <v/>
      </c>
      <c r="XDO58" t="str">
        <v/>
      </c>
      <c r="XDP58" t="str">
        <v/>
      </c>
      <c r="XDQ58" t="str">
        <v/>
      </c>
      <c r="XDR58" t="str">
        <v/>
      </c>
      <c r="XDS58" t="str">
        <v/>
      </c>
      <c r="XDT58" t="str">
        <v/>
      </c>
      <c r="XDU58" t="str">
        <v/>
      </c>
      <c r="XDV58" t="str">
        <v/>
      </c>
      <c r="XDW58" t="str">
        <v/>
      </c>
      <c r="XDX58" t="str">
        <v/>
      </c>
      <c r="XDY58" t="str">
        <v/>
      </c>
      <c r="XDZ58" t="str">
        <v/>
      </c>
      <c r="XEA58" t="str">
        <v/>
      </c>
      <c r="XEB58" t="str">
        <v/>
      </c>
      <c r="XEC58" t="str">
        <v/>
      </c>
      <c r="XED58" t="str">
        <v/>
      </c>
      <c r="XEE58" t="str">
        <v/>
      </c>
      <c r="XEF58" t="str">
        <v/>
      </c>
      <c r="XEG58" t="str">
        <v/>
      </c>
      <c r="XEH58" t="str">
        <v/>
      </c>
      <c r="XEI58" t="str">
        <v/>
      </c>
      <c r="XEJ58" t="str">
        <v/>
      </c>
      <c r="XEK58" t="str">
        <v/>
      </c>
      <c r="XEL58" t="str">
        <v/>
      </c>
      <c r="XEM58" t="str">
        <v/>
      </c>
      <c r="XEN58" t="str">
        <v/>
      </c>
      <c r="XEO58" t="str">
        <v/>
      </c>
      <c r="XEP58" t="str">
        <v/>
      </c>
      <c r="XEQ58" t="str">
        <v/>
      </c>
      <c r="XER58" t="str">
        <v/>
      </c>
      <c r="XES58" t="str">
        <v/>
      </c>
      <c r="XET58" t="str">
        <v/>
      </c>
      <c r="XEU58" t="str">
        <v/>
      </c>
      <c r="XEV58" t="str">
        <v/>
      </c>
      <c r="XEW58" t="str">
        <v/>
      </c>
      <c r="XEX58" t="str">
        <v/>
      </c>
      <c r="XEY58" t="str">
        <v/>
      </c>
      <c r="XEZ58" t="str">
        <v/>
      </c>
      <c r="XFA58" t="str">
        <v/>
      </c>
      <c r="XFB58" t="str">
        <v/>
      </c>
      <c r="XFC58" t="str">
        <v/>
      </c>
      <c r="XFD58" t="str">
        <v/>
      </c>
    </row>
    <row r="59" spans="1:16384" customFormat="1" ht="15.75" customHeight="1" x14ac:dyDescent="0.25">
      <c r="A59" t="str">
        <v>Total</v>
      </c>
      <c r="B59" t="str">
        <v>167.44</v>
      </c>
      <c r="C59" t="str">
        <v>149.25</v>
      </c>
      <c r="D59" t="str">
        <v>63.68</v>
      </c>
      <c r="E59" t="str">
        <v>539.4</v>
      </c>
      <c r="F59" t="str">
        <v>449.1</v>
      </c>
      <c r="G59" t="str">
        <v>57.71</v>
      </c>
      <c r="H59" t="str">
        <v>1619.19</v>
      </c>
      <c r="I59" t="str">
        <v>250</v>
      </c>
      <c r="J59" t="str">
        <v>139.93</v>
      </c>
      <c r="K59" t="str">
        <v>249.5</v>
      </c>
      <c r="L59" t="str">
        <v>131.34</v>
      </c>
      <c r="M59" t="str">
        <v>479.04</v>
      </c>
      <c r="N59" t="str">
        <v>68.37</v>
      </c>
      <c r="O59" t="str">
        <v>719.2</v>
      </c>
      <c r="P59" t="str">
        <v>625</v>
      </c>
      <c r="Q59" t="str">
        <v>309.38</v>
      </c>
      <c r="R59" t="str">
        <v>686.95</v>
      </c>
      <c r="S59" t="str">
        <v>1005.9</v>
      </c>
      <c r="T59" t="str">
        <v>825</v>
      </c>
      <c r="U59" t="str">
        <v>9.03</v>
      </c>
      <c r="V59" t="str">
        <v>151.24</v>
      </c>
      <c r="W59" t="str">
        <v>1139.43</v>
      </c>
      <c r="X59" t="str">
        <v>18.06</v>
      </c>
      <c r="Y59" t="str">
        <v>54.89</v>
      </c>
      <c r="Z59" t="str">
        <v>1879.06</v>
      </c>
      <c r="AA59" t="str">
        <v>139.72</v>
      </c>
      <c r="AB59" t="str">
        <v>479.04</v>
      </c>
      <c r="AC59" t="str">
        <v>68.37</v>
      </c>
      <c r="AD59" t="str">
        <v>719.2</v>
      </c>
      <c r="AE59" t="str">
        <v>625</v>
      </c>
      <c r="AF59" t="str">
        <v>309.38</v>
      </c>
      <c r="AG59" t="str">
        <v>686.95</v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/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 t="str">
        <v/>
      </c>
      <c r="EF59" t="str">
        <v/>
      </c>
      <c r="EG59" t="str">
        <v/>
      </c>
      <c r="EH59" t="str">
        <v/>
      </c>
      <c r="EI59" t="str">
        <v/>
      </c>
      <c r="EJ59" t="str">
        <v/>
      </c>
      <c r="EK59" t="str">
        <v/>
      </c>
      <c r="EL59" t="str">
        <v/>
      </c>
      <c r="EM59" t="str">
        <v/>
      </c>
      <c r="EN59" t="str">
        <v/>
      </c>
      <c r="EO59" t="str">
        <v/>
      </c>
      <c r="EP59" t="str">
        <v/>
      </c>
      <c r="EQ59" t="str">
        <v/>
      </c>
      <c r="ER59" t="str">
        <v/>
      </c>
      <c r="ES59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/>
      </c>
      <c r="FG59" t="str">
        <v/>
      </c>
      <c r="FH59" t="str">
        <v/>
      </c>
      <c r="FI59" t="str">
        <v/>
      </c>
      <c r="FJ59" t="str">
        <v/>
      </c>
      <c r="FK59" t="str">
        <v/>
      </c>
      <c r="FL59" t="str">
        <v/>
      </c>
      <c r="FM59" t="str">
        <v/>
      </c>
      <c r="FN59" t="str">
        <v/>
      </c>
      <c r="FO59" t="str">
        <v/>
      </c>
      <c r="FP59" t="str">
        <v/>
      </c>
      <c r="FQ59" t="str">
        <v/>
      </c>
      <c r="FR59" t="str">
        <v/>
      </c>
      <c r="FS59" t="str">
        <v/>
      </c>
      <c r="FT59" t="str">
        <v/>
      </c>
      <c r="FU59" t="str">
        <v/>
      </c>
      <c r="FV59" t="str">
        <v/>
      </c>
      <c r="FW59" t="str">
        <v/>
      </c>
      <c r="FX59" t="str">
        <v/>
      </c>
      <c r="FY59" t="str">
        <v/>
      </c>
      <c r="FZ59" t="str">
        <v/>
      </c>
      <c r="GA59" t="str">
        <v/>
      </c>
      <c r="GB59" t="str">
        <v/>
      </c>
      <c r="GC59" t="str">
        <v/>
      </c>
      <c r="GD59" t="str">
        <v/>
      </c>
      <c r="GE59" t="str">
        <v/>
      </c>
      <c r="GF59" t="str">
        <v/>
      </c>
      <c r="GG59" t="str">
        <v/>
      </c>
      <c r="GH59" t="str">
        <v/>
      </c>
      <c r="GI59" t="str">
        <v/>
      </c>
      <c r="GJ59" t="str">
        <v/>
      </c>
      <c r="GK59" t="str">
        <v/>
      </c>
      <c r="GL59" t="str">
        <v/>
      </c>
      <c r="GM59" t="str">
        <v/>
      </c>
      <c r="GN59" t="str">
        <v/>
      </c>
      <c r="GO59" t="str">
        <v/>
      </c>
      <c r="GP59" t="str">
        <v/>
      </c>
      <c r="GQ59" t="str">
        <v/>
      </c>
      <c r="GR59" t="str">
        <v/>
      </c>
      <c r="GS59" t="str">
        <v/>
      </c>
      <c r="GT59" t="str">
        <v/>
      </c>
      <c r="GU59" t="str">
        <v/>
      </c>
      <c r="GV59" t="str">
        <v/>
      </c>
      <c r="GW59" t="str">
        <v/>
      </c>
      <c r="GX59" t="str">
        <v/>
      </c>
      <c r="GY59" t="str">
        <v/>
      </c>
      <c r="GZ59" t="str">
        <v/>
      </c>
      <c r="HA59" t="str">
        <v/>
      </c>
      <c r="HB59" t="str">
        <v/>
      </c>
      <c r="HC59" t="str">
        <v/>
      </c>
      <c r="HD59" t="str">
        <v/>
      </c>
      <c r="HE59" t="str">
        <v/>
      </c>
      <c r="HF59" t="str">
        <v/>
      </c>
      <c r="HG59" t="str">
        <v/>
      </c>
      <c r="HH59" t="str">
        <v/>
      </c>
      <c r="HI59" t="str">
        <v/>
      </c>
      <c r="HJ59" t="str">
        <v/>
      </c>
      <c r="HK59" t="str">
        <v/>
      </c>
      <c r="HL59" t="str">
        <v/>
      </c>
      <c r="HM59" t="str">
        <v/>
      </c>
      <c r="HN59" t="str">
        <v/>
      </c>
      <c r="HO59" t="str">
        <v/>
      </c>
      <c r="HP59" t="str">
        <v/>
      </c>
      <c r="HQ59" t="str">
        <v/>
      </c>
      <c r="HR59" t="str">
        <v/>
      </c>
      <c r="HS59" t="str">
        <v/>
      </c>
      <c r="HT59" t="str">
        <v/>
      </c>
      <c r="HU59" t="str">
        <v/>
      </c>
      <c r="HV59" t="str">
        <v/>
      </c>
      <c r="HW59" t="str">
        <v/>
      </c>
      <c r="HX59" t="str">
        <v/>
      </c>
      <c r="HY59" t="str">
        <v/>
      </c>
      <c r="HZ59" t="str">
        <v/>
      </c>
      <c r="IA59" t="str">
        <v/>
      </c>
      <c r="IB59" t="str">
        <v/>
      </c>
      <c r="IC59" t="str">
        <v/>
      </c>
      <c r="ID59" t="str">
        <v/>
      </c>
      <c r="IE59" t="str">
        <v/>
      </c>
      <c r="IF59" t="str">
        <v/>
      </c>
      <c r="IG59" t="str">
        <v/>
      </c>
      <c r="IH59" t="str">
        <v/>
      </c>
      <c r="II59" t="str">
        <v/>
      </c>
      <c r="IJ59" t="str">
        <v/>
      </c>
      <c r="IK59" t="str">
        <v/>
      </c>
      <c r="IL59" t="str">
        <v/>
      </c>
      <c r="IM59" t="str">
        <v/>
      </c>
      <c r="IN59" t="str">
        <v/>
      </c>
      <c r="IO59" t="str">
        <v/>
      </c>
      <c r="IP59" t="str">
        <v/>
      </c>
      <c r="IQ59" t="str">
        <v/>
      </c>
      <c r="IR59" t="str">
        <v/>
      </c>
      <c r="IS59" t="str">
        <v/>
      </c>
      <c r="IT59" t="str">
        <v/>
      </c>
      <c r="IU59" t="str">
        <v/>
      </c>
      <c r="IV59" t="str">
        <v/>
      </c>
      <c r="IW59" t="str">
        <v/>
      </c>
      <c r="IX59" t="str">
        <v/>
      </c>
      <c r="IY59" t="str">
        <v/>
      </c>
      <c r="IZ59" t="str">
        <v/>
      </c>
      <c r="JA59" t="str">
        <v/>
      </c>
      <c r="JB59" t="str">
        <v/>
      </c>
      <c r="JC59" t="str">
        <v/>
      </c>
      <c r="JD59" t="str">
        <v/>
      </c>
      <c r="JE59" t="str">
        <v/>
      </c>
      <c r="JF59" t="str">
        <v/>
      </c>
      <c r="JG59" t="str">
        <v/>
      </c>
      <c r="JH59" t="str">
        <v/>
      </c>
      <c r="JI59" t="str">
        <v/>
      </c>
      <c r="JJ59" t="str">
        <v/>
      </c>
      <c r="JK59" t="str">
        <v/>
      </c>
      <c r="JL59" t="str">
        <v/>
      </c>
      <c r="JM59" t="str">
        <v/>
      </c>
      <c r="JN59" t="str">
        <v/>
      </c>
      <c r="JO59" t="str">
        <v/>
      </c>
      <c r="JP59" t="str">
        <v/>
      </c>
      <c r="JQ59" t="str">
        <v/>
      </c>
      <c r="JR59" t="str">
        <v/>
      </c>
      <c r="JS59" t="str">
        <v/>
      </c>
      <c r="JT59" t="str">
        <v/>
      </c>
      <c r="JU59" t="str">
        <v/>
      </c>
      <c r="JV59" t="str">
        <v/>
      </c>
      <c r="JW59" t="str">
        <v/>
      </c>
      <c r="JX59" t="str">
        <v/>
      </c>
      <c r="JY59" t="str">
        <v/>
      </c>
      <c r="JZ59" t="str">
        <v/>
      </c>
      <c r="KA59" t="str">
        <v/>
      </c>
      <c r="KB59" t="str">
        <v/>
      </c>
      <c r="KC59" t="str">
        <v/>
      </c>
      <c r="KD59" t="str">
        <v/>
      </c>
      <c r="KE59" t="str">
        <v/>
      </c>
      <c r="KF59" t="str">
        <v/>
      </c>
      <c r="KG59" t="str">
        <v/>
      </c>
      <c r="KH59" t="str">
        <v/>
      </c>
      <c r="KI59" t="str">
        <v/>
      </c>
      <c r="KJ59" t="str">
        <v/>
      </c>
      <c r="KK59" t="str">
        <v/>
      </c>
      <c r="KL59" t="str">
        <v/>
      </c>
      <c r="KM59" t="str">
        <v/>
      </c>
      <c r="KN59" t="str">
        <v/>
      </c>
      <c r="KO59" t="str">
        <v/>
      </c>
      <c r="KP59" t="str">
        <v/>
      </c>
      <c r="KQ59" t="str">
        <v/>
      </c>
      <c r="KR59" t="str">
        <v/>
      </c>
      <c r="KS59" t="str">
        <v/>
      </c>
      <c r="KT59" t="str">
        <v/>
      </c>
      <c r="KU59" t="str">
        <v/>
      </c>
      <c r="KV59" t="str">
        <v/>
      </c>
      <c r="KW59" t="str">
        <v/>
      </c>
      <c r="KX59" t="str">
        <v/>
      </c>
      <c r="KY59" t="str">
        <v/>
      </c>
      <c r="KZ59" t="str">
        <v/>
      </c>
      <c r="LA59" t="str">
        <v/>
      </c>
      <c r="LB59" t="str">
        <v/>
      </c>
      <c r="LC59" t="str">
        <v/>
      </c>
      <c r="LD59" t="str">
        <v/>
      </c>
      <c r="LE59" t="str">
        <v/>
      </c>
      <c r="LF59" t="str">
        <v/>
      </c>
      <c r="LG59" t="str">
        <v/>
      </c>
      <c r="LH59" t="str">
        <v/>
      </c>
      <c r="LI59" t="str">
        <v/>
      </c>
      <c r="LJ59" t="str">
        <v/>
      </c>
      <c r="LK59" t="str">
        <v/>
      </c>
      <c r="LL59" t="str">
        <v/>
      </c>
      <c r="LM59" t="str">
        <v/>
      </c>
      <c r="LN59" t="str">
        <v/>
      </c>
      <c r="LO59" t="str">
        <v/>
      </c>
      <c r="LP59" t="str">
        <v/>
      </c>
      <c r="LQ59" t="str">
        <v/>
      </c>
      <c r="LR59" t="str">
        <v/>
      </c>
      <c r="LS59" t="str">
        <v/>
      </c>
      <c r="LT59" t="str">
        <v/>
      </c>
      <c r="LU59" t="str">
        <v/>
      </c>
      <c r="LV59" t="str">
        <v/>
      </c>
      <c r="LW59" t="str">
        <v/>
      </c>
      <c r="LX59" t="str">
        <v/>
      </c>
      <c r="LY59" t="str">
        <v/>
      </c>
      <c r="LZ59" t="str">
        <v/>
      </c>
      <c r="MA59" t="str">
        <v/>
      </c>
      <c r="MB59" t="str">
        <v/>
      </c>
      <c r="MC59" t="str">
        <v/>
      </c>
      <c r="MD59" t="str">
        <v/>
      </c>
      <c r="ME59" t="str">
        <v/>
      </c>
      <c r="MF59" t="str">
        <v/>
      </c>
      <c r="MG59" t="str">
        <v/>
      </c>
      <c r="MH59" t="str">
        <v/>
      </c>
      <c r="MI59" t="str">
        <v/>
      </c>
      <c r="MJ59" t="str">
        <v/>
      </c>
      <c r="MK59" t="str">
        <v/>
      </c>
      <c r="ML59" t="str">
        <v/>
      </c>
      <c r="MM59" t="str">
        <v/>
      </c>
      <c r="MN59" t="str">
        <v/>
      </c>
      <c r="MO59" t="str">
        <v/>
      </c>
      <c r="MP59" t="str">
        <v/>
      </c>
      <c r="MQ59" t="str">
        <v/>
      </c>
      <c r="MR59" t="str">
        <v/>
      </c>
      <c r="MS59" t="str">
        <v/>
      </c>
      <c r="MT59" t="str">
        <v/>
      </c>
      <c r="MU59" t="str">
        <v/>
      </c>
      <c r="MV59" t="str">
        <v/>
      </c>
      <c r="MW59" t="str">
        <v/>
      </c>
      <c r="MX59" t="str">
        <v/>
      </c>
      <c r="MY59" t="str">
        <v/>
      </c>
      <c r="MZ59" t="str">
        <v/>
      </c>
      <c r="NA59" t="str">
        <v/>
      </c>
      <c r="NB59" t="str">
        <v/>
      </c>
      <c r="NC59" t="str">
        <v/>
      </c>
      <c r="ND59" t="str">
        <v/>
      </c>
      <c r="NE59" t="str">
        <v/>
      </c>
      <c r="NF59" t="str">
        <v/>
      </c>
      <c r="NG59" t="str">
        <v/>
      </c>
      <c r="NH59" t="str">
        <v/>
      </c>
      <c r="NI59" t="str">
        <v/>
      </c>
      <c r="NJ59" t="str">
        <v/>
      </c>
      <c r="NK59" t="str">
        <v/>
      </c>
      <c r="NL59" t="str">
        <v/>
      </c>
      <c r="NM59" t="str">
        <v/>
      </c>
      <c r="NN59" t="str">
        <v/>
      </c>
      <c r="NO59" t="str">
        <v/>
      </c>
      <c r="NP59" t="str">
        <v/>
      </c>
      <c r="NQ59" t="str">
        <v/>
      </c>
      <c r="NR59" t="str">
        <v/>
      </c>
      <c r="NS59" t="str">
        <v/>
      </c>
      <c r="NT59" t="str">
        <v/>
      </c>
      <c r="NU59" t="str">
        <v/>
      </c>
      <c r="NV59" t="str">
        <v/>
      </c>
      <c r="NW59" t="str">
        <v/>
      </c>
      <c r="NX59" t="str">
        <v/>
      </c>
      <c r="NY59" t="str">
        <v/>
      </c>
      <c r="NZ59" t="str">
        <v/>
      </c>
      <c r="OA59" t="str">
        <v/>
      </c>
      <c r="OB59" t="str">
        <v/>
      </c>
      <c r="OC59" t="str">
        <v/>
      </c>
      <c r="OD59" t="str">
        <v/>
      </c>
      <c r="OE59" t="str">
        <v/>
      </c>
      <c r="OF59" t="str">
        <v/>
      </c>
      <c r="OG59" t="str">
        <v/>
      </c>
      <c r="OH59" t="str">
        <v/>
      </c>
      <c r="OI59" t="str">
        <v/>
      </c>
      <c r="OJ59" t="str">
        <v/>
      </c>
      <c r="OK59" t="str">
        <v/>
      </c>
      <c r="OL59" t="str">
        <v/>
      </c>
      <c r="OM59" t="str">
        <v/>
      </c>
      <c r="ON59" t="str">
        <v/>
      </c>
      <c r="OO59" t="str">
        <v/>
      </c>
      <c r="OP59" t="str">
        <v/>
      </c>
      <c r="OQ59" t="str">
        <v/>
      </c>
      <c r="OR59" t="str">
        <v/>
      </c>
      <c r="OS59" t="str">
        <v/>
      </c>
      <c r="OT59" t="str">
        <v/>
      </c>
      <c r="OU59" t="str">
        <v/>
      </c>
      <c r="OV59" t="str">
        <v/>
      </c>
      <c r="OW59" t="str">
        <v/>
      </c>
      <c r="OX59" t="str">
        <v/>
      </c>
      <c r="OY59" t="str">
        <v/>
      </c>
      <c r="OZ59" t="str">
        <v/>
      </c>
      <c r="PA59" t="str">
        <v/>
      </c>
      <c r="PB59" t="str">
        <v/>
      </c>
      <c r="PC59" t="str">
        <v/>
      </c>
      <c r="PD59" t="str">
        <v/>
      </c>
      <c r="PE59" t="str">
        <v/>
      </c>
      <c r="PF59" t="str">
        <v/>
      </c>
      <c r="PG59" t="str">
        <v/>
      </c>
      <c r="PH59" t="str">
        <v/>
      </c>
      <c r="PI59" t="str">
        <v/>
      </c>
      <c r="PJ59" t="str">
        <v/>
      </c>
      <c r="PK59" t="str">
        <v/>
      </c>
      <c r="PL59" t="str">
        <v/>
      </c>
      <c r="PM59" t="str">
        <v/>
      </c>
      <c r="PN59" t="str">
        <v/>
      </c>
      <c r="PO59" t="str">
        <v/>
      </c>
      <c r="PP59" t="str">
        <v/>
      </c>
      <c r="PQ59" t="str">
        <v/>
      </c>
      <c r="PR59" t="str">
        <v/>
      </c>
      <c r="PS59" t="str">
        <v/>
      </c>
      <c r="PT59" t="str">
        <v/>
      </c>
      <c r="PU59" t="str">
        <v/>
      </c>
      <c r="PV59" t="str">
        <v/>
      </c>
      <c r="PW59" t="str">
        <v/>
      </c>
      <c r="PX59" t="str">
        <v/>
      </c>
      <c r="PY59" t="str">
        <v/>
      </c>
      <c r="PZ59" t="str">
        <v/>
      </c>
      <c r="QA59" t="str">
        <v/>
      </c>
      <c r="QB59" t="str">
        <v/>
      </c>
      <c r="QC59" t="str">
        <v/>
      </c>
      <c r="QD59" t="str">
        <v/>
      </c>
      <c r="QE59" t="str">
        <v/>
      </c>
      <c r="QF59" t="str">
        <v/>
      </c>
      <c r="QG59" t="str">
        <v/>
      </c>
      <c r="QH59" t="str">
        <v/>
      </c>
      <c r="QI59" t="str">
        <v/>
      </c>
      <c r="QJ59" t="str">
        <v/>
      </c>
      <c r="QK59" t="str">
        <v/>
      </c>
      <c r="QL59" t="str">
        <v/>
      </c>
      <c r="QM59" t="str">
        <v/>
      </c>
      <c r="QN59" t="str">
        <v/>
      </c>
      <c r="QO59" t="str">
        <v/>
      </c>
      <c r="QP59" t="str">
        <v/>
      </c>
      <c r="QQ59" t="str">
        <v/>
      </c>
      <c r="QR59" t="str">
        <v/>
      </c>
      <c r="QS59" t="str">
        <v/>
      </c>
      <c r="QT59" t="str">
        <v/>
      </c>
      <c r="QU59" t="str">
        <v/>
      </c>
      <c r="QV59" t="str">
        <v/>
      </c>
      <c r="QW59" t="str">
        <v/>
      </c>
      <c r="QX59" t="str">
        <v/>
      </c>
      <c r="QY59" t="str">
        <v/>
      </c>
      <c r="QZ59" t="str">
        <v/>
      </c>
      <c r="RA59" t="str">
        <v/>
      </c>
      <c r="RB59" t="str">
        <v/>
      </c>
      <c r="RC59" t="str">
        <v/>
      </c>
      <c r="RD59" t="str">
        <v/>
      </c>
      <c r="RE59" t="str">
        <v/>
      </c>
      <c r="RF59" t="str">
        <v/>
      </c>
      <c r="RG59" t="str">
        <v/>
      </c>
      <c r="RH59" t="str">
        <v/>
      </c>
      <c r="RI59" t="str">
        <v/>
      </c>
      <c r="RJ59" t="str">
        <v/>
      </c>
      <c r="RK59" t="str">
        <v/>
      </c>
      <c r="RL59" t="str">
        <v/>
      </c>
      <c r="RM59" t="str">
        <v/>
      </c>
      <c r="RN59" t="str">
        <v/>
      </c>
      <c r="RO59" t="str">
        <v/>
      </c>
      <c r="RP59" t="str">
        <v/>
      </c>
      <c r="RQ59" t="str">
        <v/>
      </c>
      <c r="RR59" t="str">
        <v/>
      </c>
      <c r="RS59" t="str">
        <v/>
      </c>
      <c r="RT59" t="str">
        <v/>
      </c>
      <c r="RU59" t="str">
        <v/>
      </c>
      <c r="RV59" t="str">
        <v/>
      </c>
      <c r="RW59" t="str">
        <v/>
      </c>
      <c r="RX59" t="str">
        <v/>
      </c>
      <c r="RY59" t="str">
        <v/>
      </c>
      <c r="RZ59" t="str">
        <v/>
      </c>
      <c r="SA59" t="str">
        <v/>
      </c>
      <c r="SB59" t="str">
        <v/>
      </c>
      <c r="SC59" t="str">
        <v/>
      </c>
      <c r="SD59" t="str">
        <v/>
      </c>
      <c r="SE59" t="str">
        <v/>
      </c>
      <c r="SF59" t="str">
        <v/>
      </c>
      <c r="SG59" t="str">
        <v/>
      </c>
      <c r="SH59" t="str">
        <v/>
      </c>
      <c r="SI59" t="str">
        <v/>
      </c>
      <c r="SJ59" t="str">
        <v/>
      </c>
      <c r="SK59" t="str">
        <v/>
      </c>
      <c r="SL59" t="str">
        <v/>
      </c>
      <c r="SM59" t="str">
        <v/>
      </c>
      <c r="SN59" t="str">
        <v/>
      </c>
      <c r="SO59" t="str">
        <v/>
      </c>
      <c r="SP59" t="str">
        <v/>
      </c>
      <c r="SQ59" t="str">
        <v/>
      </c>
      <c r="SR59" t="str">
        <v/>
      </c>
      <c r="SS59" t="str">
        <v/>
      </c>
      <c r="ST59" t="str">
        <v/>
      </c>
      <c r="SU59" t="str">
        <v/>
      </c>
      <c r="SV59" t="str">
        <v/>
      </c>
      <c r="SW59" t="str">
        <v/>
      </c>
      <c r="SX59" t="str">
        <v/>
      </c>
      <c r="SY59" t="str">
        <v/>
      </c>
      <c r="SZ59" t="str">
        <v/>
      </c>
      <c r="TA59" t="str">
        <v/>
      </c>
      <c r="TB59" t="str">
        <v/>
      </c>
      <c r="TC59" t="str">
        <v/>
      </c>
      <c r="TD59" t="str">
        <v/>
      </c>
      <c r="TE59" t="str">
        <v/>
      </c>
      <c r="TF59" t="str">
        <v/>
      </c>
      <c r="TG59" t="str">
        <v/>
      </c>
      <c r="TH59" t="str">
        <v/>
      </c>
      <c r="TI59" t="str">
        <v/>
      </c>
      <c r="TJ59" t="str">
        <v/>
      </c>
      <c r="TK59" t="str">
        <v/>
      </c>
      <c r="TL59" t="str">
        <v/>
      </c>
      <c r="TM59" t="str">
        <v/>
      </c>
      <c r="TN59" t="str">
        <v/>
      </c>
      <c r="TO59" t="str">
        <v/>
      </c>
      <c r="TP59" t="str">
        <v/>
      </c>
      <c r="TQ59" t="str">
        <v/>
      </c>
      <c r="TR59" t="str">
        <v/>
      </c>
      <c r="TS59" t="str">
        <v/>
      </c>
      <c r="TT59" t="str">
        <v/>
      </c>
      <c r="TU59" t="str">
        <v/>
      </c>
      <c r="TV59" t="str">
        <v/>
      </c>
      <c r="TW59" t="str">
        <v/>
      </c>
      <c r="TX59" t="str">
        <v/>
      </c>
      <c r="TY59" t="str">
        <v/>
      </c>
      <c r="TZ59" t="str">
        <v/>
      </c>
      <c r="UA59" t="str">
        <v/>
      </c>
      <c r="UB59" t="str">
        <v/>
      </c>
      <c r="UC59" t="str">
        <v/>
      </c>
      <c r="UD59" t="str">
        <v/>
      </c>
      <c r="UE59" t="str">
        <v/>
      </c>
      <c r="UF59" t="str">
        <v/>
      </c>
      <c r="UG59" t="str">
        <v/>
      </c>
      <c r="UH59" t="str">
        <v/>
      </c>
      <c r="UI59" t="str">
        <v/>
      </c>
      <c r="UJ59" t="str">
        <v/>
      </c>
      <c r="UK59" t="str">
        <v/>
      </c>
      <c r="UL59" t="str">
        <v/>
      </c>
      <c r="UM59" t="str">
        <v/>
      </c>
      <c r="UN59" t="str">
        <v/>
      </c>
      <c r="UO59" t="str">
        <v/>
      </c>
      <c r="UP59" t="str">
        <v/>
      </c>
      <c r="UQ59" t="str">
        <v/>
      </c>
      <c r="UR59" t="str">
        <v/>
      </c>
      <c r="US59" t="str">
        <v/>
      </c>
      <c r="UT59" t="str">
        <v/>
      </c>
      <c r="UU59" t="str">
        <v/>
      </c>
      <c r="UV59" t="str">
        <v/>
      </c>
      <c r="UW59" t="str">
        <v/>
      </c>
      <c r="UX59" t="str">
        <v/>
      </c>
      <c r="UY59" t="str">
        <v/>
      </c>
      <c r="UZ59" t="str">
        <v/>
      </c>
      <c r="VA59" t="str">
        <v/>
      </c>
      <c r="VB59" t="str">
        <v/>
      </c>
      <c r="VC59" t="str">
        <v/>
      </c>
      <c r="VD59" t="str">
        <v/>
      </c>
      <c r="VE59" t="str">
        <v/>
      </c>
      <c r="VF59" t="str">
        <v/>
      </c>
      <c r="VG59" t="str">
        <v/>
      </c>
      <c r="VH59" t="str">
        <v/>
      </c>
      <c r="VI59" t="str">
        <v/>
      </c>
      <c r="VJ59" t="str">
        <v/>
      </c>
      <c r="VK59" t="str">
        <v/>
      </c>
      <c r="VL59" t="str">
        <v/>
      </c>
      <c r="VM59" t="str">
        <v/>
      </c>
      <c r="VN59" t="str">
        <v/>
      </c>
      <c r="VO59" t="str">
        <v/>
      </c>
      <c r="VP59" t="str">
        <v/>
      </c>
      <c r="VQ59" t="str">
        <v/>
      </c>
      <c r="VR59" t="str">
        <v/>
      </c>
      <c r="VS59" t="str">
        <v/>
      </c>
      <c r="VT59" t="str">
        <v/>
      </c>
      <c r="VU59" t="str">
        <v/>
      </c>
      <c r="VV59" t="str">
        <v/>
      </c>
      <c r="VW59" t="str">
        <v/>
      </c>
      <c r="VX59" t="str">
        <v/>
      </c>
      <c r="VY59" t="str">
        <v/>
      </c>
      <c r="VZ59" t="str">
        <v/>
      </c>
      <c r="WA59" t="str">
        <v/>
      </c>
      <c r="WB59" t="str">
        <v/>
      </c>
      <c r="WC59" t="str">
        <v/>
      </c>
      <c r="WD59" t="str">
        <v/>
      </c>
      <c r="WE59" t="str">
        <v/>
      </c>
      <c r="WF59" t="str">
        <v/>
      </c>
      <c r="WG59" t="str">
        <v/>
      </c>
      <c r="WH59" t="str">
        <v/>
      </c>
      <c r="WI59" t="str">
        <v/>
      </c>
      <c r="WJ59" t="str">
        <v/>
      </c>
      <c r="WK59" t="str">
        <v/>
      </c>
      <c r="WL59" t="str">
        <v/>
      </c>
      <c r="WM59" t="str">
        <v/>
      </c>
      <c r="WN59" t="str">
        <v/>
      </c>
      <c r="WO59" t="str">
        <v/>
      </c>
      <c r="WP59" t="str">
        <v/>
      </c>
      <c r="WQ59" t="str">
        <v/>
      </c>
      <c r="WR59" t="str">
        <v/>
      </c>
      <c r="WS59" t="str">
        <v/>
      </c>
      <c r="WT59" t="str">
        <v/>
      </c>
      <c r="WU59" t="str">
        <v/>
      </c>
      <c r="WV59" t="str">
        <v/>
      </c>
      <c r="WW59" t="str">
        <v/>
      </c>
      <c r="WX59" t="str">
        <v/>
      </c>
      <c r="WY59" t="str">
        <v/>
      </c>
      <c r="WZ59" t="str">
        <v/>
      </c>
      <c r="XA59" t="str">
        <v/>
      </c>
      <c r="XB59" t="str">
        <v/>
      </c>
      <c r="XC59" t="str">
        <v/>
      </c>
      <c r="XD59" t="str">
        <v/>
      </c>
      <c r="XE59" t="str">
        <v/>
      </c>
      <c r="XF59" t="str">
        <v/>
      </c>
      <c r="XG59" t="str">
        <v/>
      </c>
      <c r="XH59" t="str">
        <v/>
      </c>
      <c r="XI59" t="str">
        <v/>
      </c>
      <c r="XJ59" t="str">
        <v/>
      </c>
      <c r="XK59" t="str">
        <v/>
      </c>
      <c r="XL59" t="str">
        <v/>
      </c>
      <c r="XM59" t="str">
        <v/>
      </c>
      <c r="XN59" t="str">
        <v/>
      </c>
      <c r="XO59" t="str">
        <v/>
      </c>
      <c r="XP59" t="str">
        <v/>
      </c>
      <c r="XQ59" t="str">
        <v/>
      </c>
      <c r="XR59" t="str">
        <v/>
      </c>
      <c r="XS59" t="str">
        <v/>
      </c>
      <c r="XT59" t="str">
        <v/>
      </c>
      <c r="XU59" t="str">
        <v/>
      </c>
      <c r="XV59" t="str">
        <v/>
      </c>
      <c r="XW59" t="str">
        <v/>
      </c>
      <c r="XX59" t="str">
        <v/>
      </c>
      <c r="XY59" t="str">
        <v/>
      </c>
      <c r="XZ59" t="str">
        <v/>
      </c>
      <c r="YA59" t="str">
        <v/>
      </c>
      <c r="YB59" t="str">
        <v/>
      </c>
      <c r="YC59" t="str">
        <v/>
      </c>
      <c r="YD59" t="str">
        <v/>
      </c>
      <c r="YE59" t="str">
        <v/>
      </c>
      <c r="YF59" t="str">
        <v/>
      </c>
      <c r="YG59" t="str">
        <v/>
      </c>
      <c r="YH59" t="str">
        <v/>
      </c>
      <c r="YI59" t="str">
        <v/>
      </c>
      <c r="YJ59" t="str">
        <v/>
      </c>
      <c r="YK59" t="str">
        <v/>
      </c>
      <c r="YL59" t="str">
        <v/>
      </c>
      <c r="YM59" t="str">
        <v/>
      </c>
      <c r="YN59" t="str">
        <v/>
      </c>
      <c r="YO59" t="str">
        <v/>
      </c>
      <c r="YP59" t="str">
        <v/>
      </c>
      <c r="YQ59" t="str">
        <v/>
      </c>
      <c r="YR59" t="str">
        <v/>
      </c>
      <c r="YS59" t="str">
        <v/>
      </c>
      <c r="YT59" t="str">
        <v/>
      </c>
      <c r="YU59" t="str">
        <v/>
      </c>
      <c r="YV59" t="str">
        <v/>
      </c>
      <c r="YW59" t="str">
        <v/>
      </c>
      <c r="YX59" t="str">
        <v/>
      </c>
      <c r="YY59" t="str">
        <v/>
      </c>
      <c r="YZ59" t="str">
        <v/>
      </c>
      <c r="ZA59" t="str">
        <v/>
      </c>
      <c r="ZB59" t="str">
        <v/>
      </c>
      <c r="ZC59" t="str">
        <v/>
      </c>
      <c r="ZD59" t="str">
        <v/>
      </c>
      <c r="ZE59" t="str">
        <v/>
      </c>
      <c r="ZF59" t="str">
        <v/>
      </c>
      <c r="ZG59" t="str">
        <v/>
      </c>
      <c r="ZH59" t="str">
        <v/>
      </c>
      <c r="ZI59" t="str">
        <v/>
      </c>
      <c r="ZJ59" t="str">
        <v/>
      </c>
      <c r="ZK59" t="str">
        <v/>
      </c>
      <c r="ZL59" t="str">
        <v/>
      </c>
      <c r="ZM59" t="str">
        <v/>
      </c>
      <c r="ZN59" t="str">
        <v/>
      </c>
      <c r="ZO59" t="str">
        <v/>
      </c>
      <c r="ZP59" t="str">
        <v/>
      </c>
      <c r="ZQ59" t="str">
        <v/>
      </c>
      <c r="ZR59" t="str">
        <v/>
      </c>
      <c r="ZS59" t="str">
        <v/>
      </c>
      <c r="ZT59" t="str">
        <v/>
      </c>
      <c r="ZU59" t="str">
        <v/>
      </c>
      <c r="ZV59" t="str">
        <v/>
      </c>
      <c r="ZW59" t="str">
        <v/>
      </c>
      <c r="ZX59" t="str">
        <v/>
      </c>
      <c r="ZY59" t="str">
        <v/>
      </c>
      <c r="ZZ59" t="str">
        <v/>
      </c>
      <c r="AAA59" t="str">
        <v/>
      </c>
      <c r="AAB59" t="str">
        <v/>
      </c>
      <c r="AAC59" t="str">
        <v/>
      </c>
      <c r="AAD59" t="str">
        <v/>
      </c>
      <c r="AAE59" t="str">
        <v/>
      </c>
      <c r="AAF59" t="str">
        <v/>
      </c>
      <c r="AAG59" t="str">
        <v/>
      </c>
      <c r="AAH59" t="str">
        <v/>
      </c>
      <c r="AAI59" t="str">
        <v/>
      </c>
      <c r="AAJ59" t="str">
        <v/>
      </c>
      <c r="AAK59" t="str">
        <v/>
      </c>
      <c r="AAL59" t="str">
        <v/>
      </c>
      <c r="AAM59" t="str">
        <v/>
      </c>
      <c r="AAN59" t="str">
        <v/>
      </c>
      <c r="AAO59" t="str">
        <v/>
      </c>
      <c r="AAP59" t="str">
        <v/>
      </c>
      <c r="AAQ59" t="str">
        <v/>
      </c>
      <c r="AAR59" t="str">
        <v/>
      </c>
      <c r="AAS59" t="str">
        <v/>
      </c>
      <c r="AAT59" t="str">
        <v/>
      </c>
      <c r="AAU59" t="str">
        <v/>
      </c>
      <c r="AAV59" t="str">
        <v/>
      </c>
      <c r="AAW59" t="str">
        <v/>
      </c>
      <c r="AAX59" t="str">
        <v/>
      </c>
      <c r="AAY59" t="str">
        <v/>
      </c>
      <c r="AAZ59" t="str">
        <v/>
      </c>
      <c r="ABA59" t="str">
        <v/>
      </c>
      <c r="ABB59" t="str">
        <v/>
      </c>
      <c r="ABC59" t="str">
        <v/>
      </c>
      <c r="ABD59" t="str">
        <v/>
      </c>
      <c r="ABE59" t="str">
        <v/>
      </c>
      <c r="ABF59" t="str">
        <v/>
      </c>
      <c r="ABG59" t="str">
        <v/>
      </c>
      <c r="ABH59" t="str">
        <v/>
      </c>
      <c r="ABI59" t="str">
        <v/>
      </c>
      <c r="ABJ59" t="str">
        <v/>
      </c>
      <c r="ABK59" t="str">
        <v/>
      </c>
      <c r="ABL59" t="str">
        <v/>
      </c>
      <c r="ABM59" t="str">
        <v/>
      </c>
      <c r="ABN59" t="str">
        <v/>
      </c>
      <c r="ABO59" t="str">
        <v/>
      </c>
      <c r="ABP59" t="str">
        <v/>
      </c>
      <c r="ABQ59" t="str">
        <v/>
      </c>
      <c r="ABR59" t="str">
        <v/>
      </c>
      <c r="ABS59" t="str">
        <v/>
      </c>
      <c r="ABT59" t="str">
        <v/>
      </c>
      <c r="ABU59" t="str">
        <v/>
      </c>
      <c r="ABV59" t="str">
        <v/>
      </c>
      <c r="ABW59" t="str">
        <v/>
      </c>
      <c r="ABX59" t="str">
        <v/>
      </c>
      <c r="ABY59" t="str">
        <v/>
      </c>
      <c r="ABZ59" t="str">
        <v/>
      </c>
      <c r="ACA59" t="str">
        <v/>
      </c>
      <c r="ACB59" t="str">
        <v/>
      </c>
      <c r="ACC59" t="str">
        <v/>
      </c>
      <c r="ACD59" t="str">
        <v/>
      </c>
      <c r="ACE59" t="str">
        <v/>
      </c>
      <c r="ACF59" t="str">
        <v/>
      </c>
      <c r="ACG59" t="str">
        <v/>
      </c>
      <c r="ACH59" t="str">
        <v/>
      </c>
      <c r="ACI59" t="str">
        <v/>
      </c>
      <c r="ACJ59" t="str">
        <v/>
      </c>
      <c r="ACK59" t="str">
        <v/>
      </c>
      <c r="ACL59" t="str">
        <v/>
      </c>
      <c r="ACM59" t="str">
        <v/>
      </c>
      <c r="ACN59" t="str">
        <v/>
      </c>
      <c r="ACO59" t="str">
        <v/>
      </c>
      <c r="ACP59" t="str">
        <v/>
      </c>
      <c r="ACQ59" t="str">
        <v/>
      </c>
      <c r="ACR59" t="str">
        <v/>
      </c>
      <c r="ACS59" t="str">
        <v/>
      </c>
      <c r="ACT59" t="str">
        <v/>
      </c>
      <c r="ACU59" t="str">
        <v/>
      </c>
      <c r="ACV59" t="str">
        <v/>
      </c>
      <c r="ACW59" t="str">
        <v/>
      </c>
      <c r="ACX59" t="str">
        <v/>
      </c>
      <c r="ACY59" t="str">
        <v/>
      </c>
      <c r="ACZ59" t="str">
        <v/>
      </c>
      <c r="ADA59" t="str">
        <v/>
      </c>
      <c r="ADB59" t="str">
        <v/>
      </c>
      <c r="ADC59" t="str">
        <v/>
      </c>
      <c r="ADD59" t="str">
        <v/>
      </c>
      <c r="ADE59" t="str">
        <v/>
      </c>
      <c r="ADF59" t="str">
        <v/>
      </c>
      <c r="ADG59" t="str">
        <v/>
      </c>
      <c r="ADH59" t="str">
        <v/>
      </c>
      <c r="ADI59" t="str">
        <v/>
      </c>
      <c r="ADJ59" t="str">
        <v/>
      </c>
      <c r="ADK59" t="str">
        <v/>
      </c>
      <c r="ADL59" t="str">
        <v/>
      </c>
      <c r="ADM59" t="str">
        <v/>
      </c>
      <c r="ADN59" t="str">
        <v/>
      </c>
      <c r="ADO59" t="str">
        <v/>
      </c>
      <c r="ADP59" t="str">
        <v/>
      </c>
      <c r="ADQ59" t="str">
        <v/>
      </c>
      <c r="ADR59" t="str">
        <v/>
      </c>
      <c r="ADS59" t="str">
        <v/>
      </c>
      <c r="ADT59" t="str">
        <v/>
      </c>
      <c r="ADU59" t="str">
        <v/>
      </c>
      <c r="ADV59" t="str">
        <v/>
      </c>
      <c r="ADW59" t="str">
        <v/>
      </c>
      <c r="ADX59" t="str">
        <v/>
      </c>
      <c r="ADY59" t="str">
        <v/>
      </c>
      <c r="ADZ59" t="str">
        <v/>
      </c>
      <c r="AEA59" t="str">
        <v/>
      </c>
      <c r="AEB59" t="str">
        <v/>
      </c>
      <c r="AEC59" t="str">
        <v/>
      </c>
      <c r="AED59" t="str">
        <v/>
      </c>
      <c r="AEE59" t="str">
        <v/>
      </c>
      <c r="AEF59" t="str">
        <v/>
      </c>
      <c r="AEG59" t="str">
        <v/>
      </c>
      <c r="AEH59" t="str">
        <v/>
      </c>
      <c r="AEI59" t="str">
        <v/>
      </c>
      <c r="AEJ59" t="str">
        <v/>
      </c>
      <c r="AEK59" t="str">
        <v/>
      </c>
      <c r="AEL59" t="str">
        <v/>
      </c>
      <c r="AEM59" t="str">
        <v/>
      </c>
      <c r="AEN59" t="str">
        <v/>
      </c>
      <c r="AEO59" t="str">
        <v/>
      </c>
      <c r="AEP59" t="str">
        <v/>
      </c>
      <c r="AEQ59" t="str">
        <v/>
      </c>
      <c r="AER59" t="str">
        <v/>
      </c>
      <c r="AES59" t="str">
        <v/>
      </c>
      <c r="AET59" t="str">
        <v/>
      </c>
      <c r="AEU59" t="str">
        <v/>
      </c>
      <c r="AEV59" t="str">
        <v/>
      </c>
      <c r="AEW59" t="str">
        <v/>
      </c>
      <c r="AEX59" t="str">
        <v/>
      </c>
      <c r="AEY59" t="str">
        <v/>
      </c>
      <c r="AEZ59" t="str">
        <v/>
      </c>
      <c r="AFA59" t="str">
        <v/>
      </c>
      <c r="AFB59" t="str">
        <v/>
      </c>
      <c r="AFC59" t="str">
        <v/>
      </c>
      <c r="AFD59" t="str">
        <v/>
      </c>
      <c r="AFE59" t="str">
        <v/>
      </c>
      <c r="AFF59" t="str">
        <v/>
      </c>
      <c r="AFG59" t="str">
        <v/>
      </c>
      <c r="AFH59" t="str">
        <v/>
      </c>
      <c r="AFI59" t="str">
        <v/>
      </c>
      <c r="AFJ59" t="str">
        <v/>
      </c>
      <c r="AFK59" t="str">
        <v/>
      </c>
      <c r="AFL59" t="str">
        <v/>
      </c>
      <c r="AFM59" t="str">
        <v/>
      </c>
      <c r="AFN59" t="str">
        <v/>
      </c>
      <c r="AFO59" t="str">
        <v/>
      </c>
      <c r="AFP59" t="str">
        <v/>
      </c>
      <c r="AFQ59" t="str">
        <v/>
      </c>
      <c r="AFR59" t="str">
        <v/>
      </c>
      <c r="AFS59" t="str">
        <v/>
      </c>
      <c r="AFT59" t="str">
        <v/>
      </c>
      <c r="AFU59" t="str">
        <v/>
      </c>
      <c r="AFV59" t="str">
        <v/>
      </c>
      <c r="AFW59" t="str">
        <v/>
      </c>
      <c r="AFX59" t="str">
        <v/>
      </c>
      <c r="AFY59" t="str">
        <v/>
      </c>
      <c r="AFZ59" t="str">
        <v/>
      </c>
      <c r="AGA59" t="str">
        <v/>
      </c>
      <c r="AGB59" t="str">
        <v/>
      </c>
      <c r="AGC59" t="str">
        <v/>
      </c>
      <c r="AGD59" t="str">
        <v/>
      </c>
      <c r="AGE59" t="str">
        <v/>
      </c>
      <c r="AGF59" t="str">
        <v/>
      </c>
      <c r="AGG59" t="str">
        <v/>
      </c>
      <c r="AGH59" t="str">
        <v/>
      </c>
      <c r="AGI59" t="str">
        <v/>
      </c>
      <c r="AGJ59" t="str">
        <v/>
      </c>
      <c r="AGK59" t="str">
        <v/>
      </c>
      <c r="AGL59" t="str">
        <v/>
      </c>
      <c r="AGM59" t="str">
        <v/>
      </c>
      <c r="AGN59" t="str">
        <v/>
      </c>
      <c r="AGO59" t="str">
        <v/>
      </c>
      <c r="AGP59" t="str">
        <v/>
      </c>
      <c r="AGQ59" t="str">
        <v/>
      </c>
      <c r="AGR59" t="str">
        <v/>
      </c>
      <c r="AGS59" t="str">
        <v/>
      </c>
      <c r="AGT59" t="str">
        <v/>
      </c>
      <c r="AGU59" t="str">
        <v/>
      </c>
      <c r="AGV59" t="str">
        <v/>
      </c>
      <c r="AGW59" t="str">
        <v/>
      </c>
      <c r="AGX59" t="str">
        <v/>
      </c>
      <c r="AGY59" t="str">
        <v/>
      </c>
      <c r="AGZ59" t="str">
        <v/>
      </c>
      <c r="AHA59" t="str">
        <v/>
      </c>
      <c r="AHB59" t="str">
        <v/>
      </c>
      <c r="AHC59" t="str">
        <v/>
      </c>
      <c r="AHD59" t="str">
        <v/>
      </c>
      <c r="AHE59" t="str">
        <v/>
      </c>
      <c r="AHF59" t="str">
        <v/>
      </c>
      <c r="AHG59" t="str">
        <v/>
      </c>
      <c r="AHH59" t="str">
        <v/>
      </c>
      <c r="AHI59" t="str">
        <v/>
      </c>
      <c r="AHJ59" t="str">
        <v/>
      </c>
      <c r="AHK59" t="str">
        <v/>
      </c>
      <c r="AHL59" t="str">
        <v/>
      </c>
      <c r="AHM59" t="str">
        <v/>
      </c>
      <c r="AHN59" t="str">
        <v/>
      </c>
      <c r="AHO59" t="str">
        <v/>
      </c>
      <c r="AHP59" t="str">
        <v/>
      </c>
      <c r="AHQ59" t="str">
        <v/>
      </c>
      <c r="AHR59" t="str">
        <v/>
      </c>
      <c r="AHS59" t="str">
        <v/>
      </c>
      <c r="AHT59" t="str">
        <v/>
      </c>
      <c r="AHU59" t="str">
        <v/>
      </c>
      <c r="AHV59" t="str">
        <v/>
      </c>
      <c r="AHW59" t="str">
        <v/>
      </c>
      <c r="AHX59" t="str">
        <v/>
      </c>
      <c r="AHY59" t="str">
        <v/>
      </c>
      <c r="AHZ59" t="str">
        <v/>
      </c>
      <c r="AIA59" t="str">
        <v/>
      </c>
      <c r="AIB59" t="str">
        <v/>
      </c>
      <c r="AIC59" t="str">
        <v/>
      </c>
      <c r="AID59" t="str">
        <v/>
      </c>
      <c r="AIE59" t="str">
        <v/>
      </c>
      <c r="AIF59" t="str">
        <v/>
      </c>
      <c r="AIG59" t="str">
        <v/>
      </c>
      <c r="AIH59" t="str">
        <v/>
      </c>
      <c r="AII59" t="str">
        <v/>
      </c>
      <c r="AIJ59" t="str">
        <v/>
      </c>
      <c r="AIK59" t="str">
        <v/>
      </c>
      <c r="AIL59" t="str">
        <v/>
      </c>
      <c r="AIM59" t="str">
        <v/>
      </c>
      <c r="AIN59" t="str">
        <v/>
      </c>
      <c r="AIO59" t="str">
        <v/>
      </c>
      <c r="AIP59" t="str">
        <v/>
      </c>
      <c r="AIQ59" t="str">
        <v/>
      </c>
      <c r="AIR59" t="str">
        <v/>
      </c>
      <c r="AIS59" t="str">
        <v/>
      </c>
      <c r="AIT59" t="str">
        <v/>
      </c>
      <c r="AIU59" t="str">
        <v/>
      </c>
      <c r="AIV59" t="str">
        <v/>
      </c>
      <c r="AIW59" t="str">
        <v/>
      </c>
      <c r="AIX59" t="str">
        <v/>
      </c>
      <c r="AIY59" t="str">
        <v/>
      </c>
      <c r="AIZ59" t="str">
        <v/>
      </c>
      <c r="AJA59" t="str">
        <v/>
      </c>
      <c r="AJB59" t="str">
        <v/>
      </c>
      <c r="AJC59" t="str">
        <v/>
      </c>
      <c r="AJD59" t="str">
        <v/>
      </c>
      <c r="AJE59" t="str">
        <v/>
      </c>
      <c r="AJF59" t="str">
        <v/>
      </c>
      <c r="AJG59" t="str">
        <v/>
      </c>
      <c r="AJH59" t="str">
        <v/>
      </c>
      <c r="AJI59" t="str">
        <v/>
      </c>
      <c r="AJJ59" t="str">
        <v/>
      </c>
      <c r="AJK59" t="str">
        <v/>
      </c>
      <c r="AJL59" t="str">
        <v/>
      </c>
      <c r="AJM59" t="str">
        <v/>
      </c>
      <c r="AJN59" t="str">
        <v/>
      </c>
      <c r="AJO59" t="str">
        <v/>
      </c>
      <c r="AJP59" t="str">
        <v/>
      </c>
      <c r="AJQ59" t="str">
        <v/>
      </c>
      <c r="AJR59" t="str">
        <v/>
      </c>
      <c r="AJS59" t="str">
        <v/>
      </c>
      <c r="AJT59" t="str">
        <v/>
      </c>
      <c r="AJU59" t="str">
        <v/>
      </c>
      <c r="AJV59" t="str">
        <v/>
      </c>
      <c r="AJW59" t="str">
        <v/>
      </c>
      <c r="AJX59" t="str">
        <v/>
      </c>
      <c r="AJY59" t="str">
        <v/>
      </c>
      <c r="AJZ59" t="str">
        <v/>
      </c>
      <c r="AKA59" t="str">
        <v/>
      </c>
      <c r="AKB59" t="str">
        <v/>
      </c>
      <c r="AKC59" t="str">
        <v/>
      </c>
      <c r="AKD59" t="str">
        <v/>
      </c>
      <c r="AKE59" t="str">
        <v/>
      </c>
      <c r="AKF59" t="str">
        <v/>
      </c>
      <c r="AKG59" t="str">
        <v/>
      </c>
      <c r="AKH59" t="str">
        <v/>
      </c>
      <c r="AKI59" t="str">
        <v/>
      </c>
      <c r="AKJ59" t="str">
        <v/>
      </c>
      <c r="AKK59" t="str">
        <v/>
      </c>
      <c r="AKL59" t="str">
        <v/>
      </c>
      <c r="AKM59" t="str">
        <v/>
      </c>
      <c r="AKN59" t="str">
        <v/>
      </c>
      <c r="AKO59" t="str">
        <v/>
      </c>
      <c r="AKP59" t="str">
        <v/>
      </c>
      <c r="AKQ59" t="str">
        <v/>
      </c>
      <c r="AKR59" t="str">
        <v/>
      </c>
      <c r="AKS59" t="str">
        <v/>
      </c>
      <c r="AKT59" t="str">
        <v/>
      </c>
      <c r="AKU59" t="str">
        <v/>
      </c>
      <c r="AKV59" t="str">
        <v/>
      </c>
      <c r="AKW59" t="str">
        <v/>
      </c>
      <c r="AKX59" t="str">
        <v/>
      </c>
      <c r="AKY59" t="str">
        <v/>
      </c>
      <c r="AKZ59" t="str">
        <v/>
      </c>
      <c r="ALA59" t="str">
        <v/>
      </c>
      <c r="ALB59" t="str">
        <v/>
      </c>
      <c r="ALC59" t="str">
        <v/>
      </c>
      <c r="ALD59" t="str">
        <v/>
      </c>
      <c r="ALE59" t="str">
        <v/>
      </c>
      <c r="ALF59" t="str">
        <v/>
      </c>
      <c r="ALG59" t="str">
        <v/>
      </c>
      <c r="ALH59" t="str">
        <v/>
      </c>
      <c r="ALI59" t="str">
        <v/>
      </c>
      <c r="ALJ59" t="str">
        <v/>
      </c>
      <c r="ALK59" t="str">
        <v/>
      </c>
      <c r="ALL59" t="str">
        <v/>
      </c>
      <c r="ALM59" t="str">
        <v/>
      </c>
      <c r="ALN59" t="str">
        <v/>
      </c>
      <c r="ALO59" t="str">
        <v/>
      </c>
      <c r="ALP59" t="str">
        <v/>
      </c>
      <c r="ALQ59" t="str">
        <v/>
      </c>
      <c r="ALR59" t="str">
        <v/>
      </c>
      <c r="ALS59" t="str">
        <v/>
      </c>
      <c r="ALT59" t="str">
        <v/>
      </c>
      <c r="ALU59" t="str">
        <v/>
      </c>
      <c r="ALV59" t="str">
        <v/>
      </c>
      <c r="ALW59" t="str">
        <v/>
      </c>
      <c r="ALX59" t="str">
        <v/>
      </c>
      <c r="ALY59" t="str">
        <v/>
      </c>
      <c r="ALZ59" t="str">
        <v/>
      </c>
      <c r="AMA59" t="str">
        <v/>
      </c>
      <c r="AMB59" t="str">
        <v/>
      </c>
      <c r="AMC59" t="str">
        <v/>
      </c>
      <c r="AMD59" t="str">
        <v/>
      </c>
      <c r="AME59" t="str">
        <v/>
      </c>
      <c r="AMF59" t="str">
        <v/>
      </c>
      <c r="AMG59" t="str">
        <v/>
      </c>
      <c r="AMH59" t="str">
        <v/>
      </c>
      <c r="AMI59" t="str">
        <v/>
      </c>
      <c r="AMJ59" t="str">
        <v/>
      </c>
      <c r="AMK59" t="str">
        <v/>
      </c>
      <c r="AML59" t="str">
        <v/>
      </c>
      <c r="AMM59" t="str">
        <v/>
      </c>
      <c r="AMN59" t="str">
        <v/>
      </c>
      <c r="AMO59" t="str">
        <v/>
      </c>
      <c r="AMP59" t="str">
        <v/>
      </c>
      <c r="AMQ59" t="str">
        <v/>
      </c>
      <c r="AMR59" t="str">
        <v/>
      </c>
      <c r="AMS59" t="str">
        <v/>
      </c>
      <c r="AMT59" t="str">
        <v/>
      </c>
      <c r="AMU59" t="str">
        <v/>
      </c>
      <c r="AMV59" t="str">
        <v/>
      </c>
      <c r="AMW59" t="str">
        <v/>
      </c>
      <c r="AMX59" t="str">
        <v/>
      </c>
      <c r="AMY59" t="str">
        <v/>
      </c>
      <c r="AMZ59" t="str">
        <v/>
      </c>
      <c r="ANA59" t="str">
        <v/>
      </c>
      <c r="ANB59" t="str">
        <v/>
      </c>
      <c r="ANC59" t="str">
        <v/>
      </c>
      <c r="AND59" t="str">
        <v/>
      </c>
      <c r="ANE59" t="str">
        <v/>
      </c>
      <c r="ANF59" t="str">
        <v/>
      </c>
      <c r="ANG59" t="str">
        <v/>
      </c>
      <c r="ANH59" t="str">
        <v/>
      </c>
      <c r="ANI59" t="str">
        <v/>
      </c>
      <c r="ANJ59" t="str">
        <v/>
      </c>
      <c r="ANK59" t="str">
        <v/>
      </c>
      <c r="ANL59" t="str">
        <v/>
      </c>
      <c r="ANM59" t="str">
        <v/>
      </c>
      <c r="ANN59" t="str">
        <v/>
      </c>
      <c r="ANO59" t="str">
        <v/>
      </c>
      <c r="ANP59" t="str">
        <v/>
      </c>
      <c r="ANQ59" t="str">
        <v/>
      </c>
      <c r="ANR59" t="str">
        <v/>
      </c>
      <c r="ANS59" t="str">
        <v/>
      </c>
      <c r="ANT59" t="str">
        <v/>
      </c>
      <c r="ANU59" t="str">
        <v/>
      </c>
      <c r="ANV59" t="str">
        <v/>
      </c>
      <c r="ANW59" t="str">
        <v/>
      </c>
      <c r="ANX59" t="str">
        <v/>
      </c>
      <c r="ANY59" t="str">
        <v/>
      </c>
      <c r="ANZ59" t="str">
        <v/>
      </c>
      <c r="AOA59" t="str">
        <v/>
      </c>
      <c r="AOB59" t="str">
        <v/>
      </c>
      <c r="AOC59" t="str">
        <v/>
      </c>
      <c r="AOD59" t="str">
        <v/>
      </c>
      <c r="AOE59" t="str">
        <v/>
      </c>
      <c r="AOF59" t="str">
        <v/>
      </c>
      <c r="AOG59" t="str">
        <v/>
      </c>
      <c r="AOH59" t="str">
        <v/>
      </c>
      <c r="AOI59" t="str">
        <v/>
      </c>
      <c r="AOJ59" t="str">
        <v/>
      </c>
      <c r="AOK59" t="str">
        <v/>
      </c>
      <c r="AOL59" t="str">
        <v/>
      </c>
      <c r="AOM59" t="str">
        <v/>
      </c>
      <c r="AON59" t="str">
        <v/>
      </c>
      <c r="AOO59" t="str">
        <v/>
      </c>
      <c r="AOP59" t="str">
        <v/>
      </c>
      <c r="AOQ59" t="str">
        <v/>
      </c>
      <c r="AOR59" t="str">
        <v/>
      </c>
      <c r="AOS59" t="str">
        <v/>
      </c>
      <c r="AOT59" t="str">
        <v/>
      </c>
      <c r="AOU59" t="str">
        <v/>
      </c>
      <c r="AOV59" t="str">
        <v/>
      </c>
      <c r="AOW59" t="str">
        <v/>
      </c>
      <c r="AOX59" t="str">
        <v/>
      </c>
      <c r="AOY59" t="str">
        <v/>
      </c>
      <c r="AOZ59" t="str">
        <v/>
      </c>
      <c r="APA59" t="str">
        <v/>
      </c>
      <c r="APB59" t="str">
        <v/>
      </c>
      <c r="APC59" t="str">
        <v/>
      </c>
      <c r="APD59" t="str">
        <v/>
      </c>
      <c r="APE59" t="str">
        <v/>
      </c>
      <c r="APF59" t="str">
        <v/>
      </c>
      <c r="APG59" t="str">
        <v/>
      </c>
      <c r="APH59" t="str">
        <v/>
      </c>
      <c r="API59" t="str">
        <v/>
      </c>
      <c r="APJ59" t="str">
        <v/>
      </c>
      <c r="APK59" t="str">
        <v/>
      </c>
      <c r="APL59" t="str">
        <v/>
      </c>
      <c r="APM59" t="str">
        <v/>
      </c>
      <c r="APN59" t="str">
        <v/>
      </c>
      <c r="APO59" t="str">
        <v/>
      </c>
      <c r="APP59" t="str">
        <v/>
      </c>
      <c r="APQ59" t="str">
        <v/>
      </c>
      <c r="APR59" t="str">
        <v/>
      </c>
      <c r="APS59" t="str">
        <v/>
      </c>
      <c r="APT59" t="str">
        <v/>
      </c>
      <c r="APU59" t="str">
        <v/>
      </c>
      <c r="APV59" t="str">
        <v/>
      </c>
      <c r="APW59" t="str">
        <v/>
      </c>
      <c r="APX59" t="str">
        <v/>
      </c>
      <c r="APY59" t="str">
        <v/>
      </c>
      <c r="APZ59" t="str">
        <v/>
      </c>
      <c r="AQA59" t="str">
        <v/>
      </c>
      <c r="AQB59" t="str">
        <v/>
      </c>
      <c r="AQC59" t="str">
        <v/>
      </c>
      <c r="AQD59" t="str">
        <v/>
      </c>
      <c r="AQE59" t="str">
        <v/>
      </c>
      <c r="AQF59" t="str">
        <v/>
      </c>
      <c r="AQG59" t="str">
        <v/>
      </c>
      <c r="AQH59" t="str">
        <v/>
      </c>
      <c r="AQI59" t="str">
        <v/>
      </c>
      <c r="AQJ59" t="str">
        <v/>
      </c>
      <c r="AQK59" t="str">
        <v/>
      </c>
      <c r="AQL59" t="str">
        <v/>
      </c>
      <c r="AQM59" t="str">
        <v/>
      </c>
      <c r="AQN59" t="str">
        <v/>
      </c>
      <c r="AQO59" t="str">
        <v/>
      </c>
      <c r="AQP59" t="str">
        <v/>
      </c>
      <c r="AQQ59" t="str">
        <v/>
      </c>
      <c r="AQR59" t="str">
        <v/>
      </c>
      <c r="AQS59" t="str">
        <v/>
      </c>
      <c r="AQT59" t="str">
        <v/>
      </c>
      <c r="AQU59" t="str">
        <v/>
      </c>
      <c r="AQV59" t="str">
        <v/>
      </c>
      <c r="AQW59" t="str">
        <v/>
      </c>
      <c r="AQX59" t="str">
        <v/>
      </c>
      <c r="AQY59" t="str">
        <v/>
      </c>
      <c r="AQZ59" t="str">
        <v/>
      </c>
      <c r="ARA59" t="str">
        <v/>
      </c>
      <c r="ARB59" t="str">
        <v/>
      </c>
      <c r="ARC59" t="str">
        <v/>
      </c>
      <c r="ARD59" t="str">
        <v/>
      </c>
      <c r="ARE59" t="str">
        <v/>
      </c>
      <c r="ARF59" t="str">
        <v/>
      </c>
      <c r="ARG59" t="str">
        <v/>
      </c>
      <c r="ARH59" t="str">
        <v/>
      </c>
      <c r="ARI59" t="str">
        <v/>
      </c>
      <c r="ARJ59" t="str">
        <v/>
      </c>
      <c r="ARK59" t="str">
        <v/>
      </c>
      <c r="ARL59" t="str">
        <v/>
      </c>
      <c r="ARM59" t="str">
        <v/>
      </c>
      <c r="ARN59" t="str">
        <v/>
      </c>
      <c r="ARO59" t="str">
        <v/>
      </c>
      <c r="ARP59" t="str">
        <v/>
      </c>
      <c r="ARQ59" t="str">
        <v/>
      </c>
      <c r="ARR59" t="str">
        <v/>
      </c>
      <c r="ARS59" t="str">
        <v/>
      </c>
      <c r="ART59" t="str">
        <v/>
      </c>
      <c r="ARU59" t="str">
        <v/>
      </c>
      <c r="ARV59" t="str">
        <v/>
      </c>
      <c r="ARW59" t="str">
        <v/>
      </c>
      <c r="ARX59" t="str">
        <v/>
      </c>
      <c r="ARY59" t="str">
        <v/>
      </c>
      <c r="ARZ59" t="str">
        <v/>
      </c>
      <c r="ASA59" t="str">
        <v/>
      </c>
      <c r="ASB59" t="str">
        <v/>
      </c>
      <c r="ASC59" t="str">
        <v/>
      </c>
      <c r="ASD59" t="str">
        <v/>
      </c>
      <c r="ASE59" t="str">
        <v/>
      </c>
      <c r="ASF59" t="str">
        <v/>
      </c>
      <c r="ASG59" t="str">
        <v/>
      </c>
      <c r="ASH59" t="str">
        <v/>
      </c>
      <c r="ASI59" t="str">
        <v/>
      </c>
      <c r="ASJ59" t="str">
        <v/>
      </c>
      <c r="ASK59" t="str">
        <v/>
      </c>
      <c r="ASL59" t="str">
        <v/>
      </c>
      <c r="ASM59" t="str">
        <v/>
      </c>
      <c r="ASN59" t="str">
        <v/>
      </c>
      <c r="ASO59" t="str">
        <v/>
      </c>
      <c r="ASP59" t="str">
        <v/>
      </c>
      <c r="ASQ59" t="str">
        <v/>
      </c>
      <c r="ASR59" t="str">
        <v/>
      </c>
      <c r="ASS59" t="str">
        <v/>
      </c>
      <c r="AST59" t="str">
        <v/>
      </c>
      <c r="ASU59" t="str">
        <v/>
      </c>
      <c r="ASV59" t="str">
        <v/>
      </c>
      <c r="ASW59" t="str">
        <v/>
      </c>
      <c r="ASX59" t="str">
        <v/>
      </c>
      <c r="ASY59" t="str">
        <v/>
      </c>
      <c r="ASZ59" t="str">
        <v/>
      </c>
      <c r="ATA59" t="str">
        <v/>
      </c>
      <c r="ATB59" t="str">
        <v/>
      </c>
      <c r="ATC59" t="str">
        <v/>
      </c>
      <c r="ATD59" t="str">
        <v/>
      </c>
      <c r="ATE59" t="str">
        <v/>
      </c>
      <c r="ATF59" t="str">
        <v/>
      </c>
      <c r="ATG59" t="str">
        <v/>
      </c>
      <c r="ATH59" t="str">
        <v/>
      </c>
      <c r="ATI59" t="str">
        <v/>
      </c>
      <c r="ATJ59" t="str">
        <v/>
      </c>
      <c r="ATK59" t="str">
        <v/>
      </c>
      <c r="ATL59" t="str">
        <v/>
      </c>
      <c r="ATM59" t="str">
        <v/>
      </c>
      <c r="ATN59" t="str">
        <v/>
      </c>
      <c r="ATO59" t="str">
        <v/>
      </c>
      <c r="ATP59" t="str">
        <v/>
      </c>
      <c r="ATQ59" t="str">
        <v/>
      </c>
      <c r="ATR59" t="str">
        <v/>
      </c>
      <c r="ATS59" t="str">
        <v/>
      </c>
      <c r="ATT59" t="str">
        <v/>
      </c>
      <c r="ATU59" t="str">
        <v/>
      </c>
      <c r="ATV59" t="str">
        <v/>
      </c>
      <c r="ATW59" t="str">
        <v/>
      </c>
      <c r="ATX59" t="str">
        <v/>
      </c>
      <c r="ATY59" t="str">
        <v/>
      </c>
      <c r="ATZ59" t="str">
        <v/>
      </c>
      <c r="AUA59" t="str">
        <v/>
      </c>
      <c r="AUB59" t="str">
        <v/>
      </c>
      <c r="AUC59" t="str">
        <v/>
      </c>
      <c r="AUD59" t="str">
        <v/>
      </c>
      <c r="AUE59" t="str">
        <v/>
      </c>
      <c r="AUF59" t="str">
        <v/>
      </c>
      <c r="AUG59" t="str">
        <v/>
      </c>
      <c r="AUH59" t="str">
        <v/>
      </c>
      <c r="AUI59" t="str">
        <v/>
      </c>
      <c r="AUJ59" t="str">
        <v/>
      </c>
      <c r="AUK59" t="str">
        <v/>
      </c>
      <c r="AUL59" t="str">
        <v/>
      </c>
      <c r="AUM59" t="str">
        <v/>
      </c>
      <c r="AUN59" t="str">
        <v/>
      </c>
      <c r="AUO59" t="str">
        <v/>
      </c>
      <c r="AUP59" t="str">
        <v/>
      </c>
      <c r="AUQ59" t="str">
        <v/>
      </c>
      <c r="AUR59" t="str">
        <v/>
      </c>
      <c r="AUS59" t="str">
        <v/>
      </c>
      <c r="AUT59" t="str">
        <v/>
      </c>
      <c r="AUU59" t="str">
        <v/>
      </c>
      <c r="AUV59" t="str">
        <v/>
      </c>
      <c r="AUW59" t="str">
        <v/>
      </c>
      <c r="AUX59" t="str">
        <v/>
      </c>
      <c r="AUY59" t="str">
        <v/>
      </c>
      <c r="AUZ59" t="str">
        <v/>
      </c>
      <c r="AVA59" t="str">
        <v/>
      </c>
      <c r="AVB59" t="str">
        <v/>
      </c>
      <c r="AVC59" t="str">
        <v/>
      </c>
      <c r="AVD59" t="str">
        <v/>
      </c>
      <c r="AVE59" t="str">
        <v/>
      </c>
      <c r="AVF59" t="str">
        <v/>
      </c>
      <c r="AVG59" t="str">
        <v/>
      </c>
      <c r="AVH59" t="str">
        <v/>
      </c>
      <c r="AVI59" t="str">
        <v/>
      </c>
      <c r="AVJ59" t="str">
        <v/>
      </c>
      <c r="AVK59" t="str">
        <v/>
      </c>
      <c r="AVL59" t="str">
        <v/>
      </c>
      <c r="AVM59" t="str">
        <v/>
      </c>
      <c r="AVN59" t="str">
        <v/>
      </c>
      <c r="AVO59" t="str">
        <v/>
      </c>
      <c r="AVP59" t="str">
        <v/>
      </c>
      <c r="AVQ59" t="str">
        <v/>
      </c>
      <c r="AVR59" t="str">
        <v/>
      </c>
      <c r="AVS59" t="str">
        <v/>
      </c>
      <c r="AVT59" t="str">
        <v/>
      </c>
      <c r="AVU59" t="str">
        <v/>
      </c>
      <c r="AVV59" t="str">
        <v/>
      </c>
      <c r="AVW59" t="str">
        <v/>
      </c>
      <c r="AVX59" t="str">
        <v/>
      </c>
      <c r="AVY59" t="str">
        <v/>
      </c>
      <c r="AVZ59" t="str">
        <v/>
      </c>
      <c r="AWA59" t="str">
        <v/>
      </c>
      <c r="AWB59" t="str">
        <v/>
      </c>
      <c r="AWC59" t="str">
        <v/>
      </c>
      <c r="AWD59" t="str">
        <v/>
      </c>
      <c r="AWE59" t="str">
        <v/>
      </c>
      <c r="AWF59" t="str">
        <v/>
      </c>
      <c r="AWG59" t="str">
        <v/>
      </c>
      <c r="AWH59" t="str">
        <v/>
      </c>
      <c r="AWI59" t="str">
        <v/>
      </c>
      <c r="AWJ59" t="str">
        <v/>
      </c>
      <c r="AWK59" t="str">
        <v/>
      </c>
      <c r="AWL59" t="str">
        <v/>
      </c>
      <c r="AWM59" t="str">
        <v/>
      </c>
      <c r="AWN59" t="str">
        <v/>
      </c>
      <c r="AWO59" t="str">
        <v/>
      </c>
      <c r="AWP59" t="str">
        <v/>
      </c>
      <c r="AWQ59" t="str">
        <v/>
      </c>
      <c r="AWR59" t="str">
        <v/>
      </c>
      <c r="AWS59" t="str">
        <v/>
      </c>
      <c r="AWT59" t="str">
        <v/>
      </c>
      <c r="AWU59" t="str">
        <v/>
      </c>
      <c r="AWV59" t="str">
        <v/>
      </c>
      <c r="AWW59" t="str">
        <v/>
      </c>
      <c r="AWX59" t="str">
        <v/>
      </c>
      <c r="AWY59" t="str">
        <v/>
      </c>
      <c r="AWZ59" t="str">
        <v/>
      </c>
      <c r="AXA59" t="str">
        <v/>
      </c>
      <c r="AXB59" t="str">
        <v/>
      </c>
      <c r="AXC59" t="str">
        <v/>
      </c>
      <c r="AXD59" t="str">
        <v/>
      </c>
      <c r="AXE59" t="str">
        <v/>
      </c>
      <c r="AXF59" t="str">
        <v/>
      </c>
      <c r="AXG59" t="str">
        <v/>
      </c>
      <c r="AXH59" t="str">
        <v/>
      </c>
      <c r="AXI59" t="str">
        <v/>
      </c>
      <c r="AXJ59" t="str">
        <v/>
      </c>
      <c r="AXK59" t="str">
        <v/>
      </c>
      <c r="AXL59" t="str">
        <v/>
      </c>
      <c r="AXM59" t="str">
        <v/>
      </c>
      <c r="AXN59" t="str">
        <v/>
      </c>
      <c r="AXO59" t="str">
        <v/>
      </c>
      <c r="AXP59" t="str">
        <v/>
      </c>
      <c r="AXQ59" t="str">
        <v/>
      </c>
      <c r="AXR59" t="str">
        <v/>
      </c>
      <c r="AXS59" t="str">
        <v/>
      </c>
      <c r="AXT59" t="str">
        <v/>
      </c>
      <c r="AXU59" t="str">
        <v/>
      </c>
      <c r="AXV59" t="str">
        <v/>
      </c>
      <c r="AXW59" t="str">
        <v/>
      </c>
      <c r="AXX59" t="str">
        <v/>
      </c>
      <c r="AXY59" t="str">
        <v/>
      </c>
      <c r="AXZ59" t="str">
        <v/>
      </c>
      <c r="AYA59" t="str">
        <v/>
      </c>
      <c r="AYB59" t="str">
        <v/>
      </c>
      <c r="AYC59" t="str">
        <v/>
      </c>
      <c r="AYD59" t="str">
        <v/>
      </c>
      <c r="AYE59" t="str">
        <v/>
      </c>
      <c r="AYF59" t="str">
        <v/>
      </c>
      <c r="AYG59" t="str">
        <v/>
      </c>
      <c r="AYH59" t="str">
        <v/>
      </c>
      <c r="AYI59" t="str">
        <v/>
      </c>
      <c r="AYJ59" t="str">
        <v/>
      </c>
      <c r="AYK59" t="str">
        <v/>
      </c>
      <c r="AYL59" t="str">
        <v/>
      </c>
      <c r="AYM59" t="str">
        <v/>
      </c>
      <c r="AYN59" t="str">
        <v/>
      </c>
      <c r="AYO59" t="str">
        <v/>
      </c>
      <c r="AYP59" t="str">
        <v/>
      </c>
      <c r="AYQ59" t="str">
        <v/>
      </c>
      <c r="AYR59" t="str">
        <v/>
      </c>
      <c r="AYS59" t="str">
        <v/>
      </c>
      <c r="AYT59" t="str">
        <v/>
      </c>
      <c r="AYU59" t="str">
        <v/>
      </c>
      <c r="AYV59" t="str">
        <v/>
      </c>
      <c r="AYW59" t="str">
        <v/>
      </c>
      <c r="AYX59" t="str">
        <v/>
      </c>
      <c r="AYY59" t="str">
        <v/>
      </c>
      <c r="AYZ59" t="str">
        <v/>
      </c>
      <c r="AZA59" t="str">
        <v/>
      </c>
      <c r="AZB59" t="str">
        <v/>
      </c>
      <c r="AZC59" t="str">
        <v/>
      </c>
      <c r="AZD59" t="str">
        <v/>
      </c>
      <c r="AZE59" t="str">
        <v/>
      </c>
      <c r="AZF59" t="str">
        <v/>
      </c>
      <c r="AZG59" t="str">
        <v/>
      </c>
      <c r="AZH59" t="str">
        <v/>
      </c>
      <c r="AZI59" t="str">
        <v/>
      </c>
      <c r="AZJ59" t="str">
        <v/>
      </c>
      <c r="AZK59" t="str">
        <v/>
      </c>
      <c r="AZL59" t="str">
        <v/>
      </c>
      <c r="AZM59" t="str">
        <v/>
      </c>
      <c r="AZN59" t="str">
        <v/>
      </c>
      <c r="AZO59" t="str">
        <v/>
      </c>
      <c r="AZP59" t="str">
        <v/>
      </c>
      <c r="AZQ59" t="str">
        <v/>
      </c>
      <c r="AZR59" t="str">
        <v/>
      </c>
      <c r="AZS59" t="str">
        <v/>
      </c>
      <c r="AZT59" t="str">
        <v/>
      </c>
      <c r="AZU59" t="str">
        <v/>
      </c>
      <c r="AZV59" t="str">
        <v/>
      </c>
      <c r="AZW59" t="str">
        <v/>
      </c>
      <c r="AZX59" t="str">
        <v/>
      </c>
      <c r="AZY59" t="str">
        <v/>
      </c>
      <c r="AZZ59" t="str">
        <v/>
      </c>
      <c r="BAA59" t="str">
        <v/>
      </c>
      <c r="BAB59" t="str">
        <v/>
      </c>
      <c r="BAC59" t="str">
        <v/>
      </c>
      <c r="BAD59" t="str">
        <v/>
      </c>
      <c r="BAE59" t="str">
        <v/>
      </c>
      <c r="BAF59" t="str">
        <v/>
      </c>
      <c r="BAG59" t="str">
        <v/>
      </c>
      <c r="BAH59" t="str">
        <v/>
      </c>
      <c r="BAI59" t="str">
        <v/>
      </c>
      <c r="BAJ59" t="str">
        <v/>
      </c>
      <c r="BAK59" t="str">
        <v/>
      </c>
      <c r="BAL59" t="str">
        <v/>
      </c>
      <c r="BAM59" t="str">
        <v/>
      </c>
      <c r="BAN59" t="str">
        <v/>
      </c>
      <c r="BAO59" t="str">
        <v/>
      </c>
      <c r="BAP59" t="str">
        <v/>
      </c>
      <c r="BAQ59" t="str">
        <v/>
      </c>
      <c r="BAR59" t="str">
        <v/>
      </c>
      <c r="BAS59" t="str">
        <v/>
      </c>
      <c r="BAT59" t="str">
        <v/>
      </c>
      <c r="BAU59" t="str">
        <v/>
      </c>
      <c r="BAV59" t="str">
        <v/>
      </c>
      <c r="BAW59" t="str">
        <v/>
      </c>
      <c r="BAX59" t="str">
        <v/>
      </c>
      <c r="BAY59" t="str">
        <v/>
      </c>
      <c r="BAZ59" t="str">
        <v/>
      </c>
      <c r="BBA59" t="str">
        <v/>
      </c>
      <c r="BBB59" t="str">
        <v/>
      </c>
      <c r="BBC59" t="str">
        <v/>
      </c>
      <c r="BBD59" t="str">
        <v/>
      </c>
      <c r="BBE59" t="str">
        <v/>
      </c>
      <c r="BBF59" t="str">
        <v/>
      </c>
      <c r="BBG59" t="str">
        <v/>
      </c>
      <c r="BBH59" t="str">
        <v/>
      </c>
      <c r="BBI59" t="str">
        <v/>
      </c>
      <c r="BBJ59" t="str">
        <v/>
      </c>
      <c r="BBK59" t="str">
        <v/>
      </c>
      <c r="BBL59" t="str">
        <v/>
      </c>
      <c r="BBM59" t="str">
        <v/>
      </c>
      <c r="BBN59" t="str">
        <v/>
      </c>
      <c r="BBO59" t="str">
        <v/>
      </c>
      <c r="BBP59" t="str">
        <v/>
      </c>
      <c r="BBQ59" t="str">
        <v/>
      </c>
      <c r="BBR59" t="str">
        <v/>
      </c>
      <c r="BBS59" t="str">
        <v/>
      </c>
      <c r="BBT59" t="str">
        <v/>
      </c>
      <c r="BBU59" t="str">
        <v/>
      </c>
      <c r="BBV59" t="str">
        <v/>
      </c>
      <c r="BBW59" t="str">
        <v/>
      </c>
      <c r="BBX59" t="str">
        <v/>
      </c>
      <c r="BBY59" t="str">
        <v/>
      </c>
      <c r="BBZ59" t="str">
        <v/>
      </c>
      <c r="BCA59" t="str">
        <v/>
      </c>
      <c r="BCB59" t="str">
        <v/>
      </c>
      <c r="BCC59" t="str">
        <v/>
      </c>
      <c r="BCD59" t="str">
        <v/>
      </c>
      <c r="BCE59" t="str">
        <v/>
      </c>
      <c r="BCF59" t="str">
        <v/>
      </c>
      <c r="BCG59" t="str">
        <v/>
      </c>
      <c r="BCH59" t="str">
        <v/>
      </c>
      <c r="BCI59" t="str">
        <v/>
      </c>
      <c r="BCJ59" t="str">
        <v/>
      </c>
      <c r="BCK59" t="str">
        <v/>
      </c>
      <c r="BCL59" t="str">
        <v/>
      </c>
      <c r="BCM59" t="str">
        <v/>
      </c>
      <c r="BCN59" t="str">
        <v/>
      </c>
      <c r="BCO59" t="str">
        <v/>
      </c>
      <c r="BCP59" t="str">
        <v/>
      </c>
      <c r="BCQ59" t="str">
        <v/>
      </c>
      <c r="BCR59" t="str">
        <v/>
      </c>
      <c r="BCS59" t="str">
        <v/>
      </c>
      <c r="BCT59" t="str">
        <v/>
      </c>
      <c r="BCU59" t="str">
        <v/>
      </c>
      <c r="BCV59" t="str">
        <v/>
      </c>
      <c r="BCW59" t="str">
        <v/>
      </c>
      <c r="BCX59" t="str">
        <v/>
      </c>
      <c r="BCY59" t="str">
        <v/>
      </c>
      <c r="BCZ59" t="str">
        <v/>
      </c>
      <c r="BDA59" t="str">
        <v/>
      </c>
      <c r="BDB59" t="str">
        <v/>
      </c>
      <c r="BDC59" t="str">
        <v/>
      </c>
      <c r="BDD59" t="str">
        <v/>
      </c>
      <c r="BDE59" t="str">
        <v/>
      </c>
      <c r="BDF59" t="str">
        <v/>
      </c>
      <c r="BDG59" t="str">
        <v/>
      </c>
      <c r="BDH59" t="str">
        <v/>
      </c>
      <c r="BDI59" t="str">
        <v/>
      </c>
      <c r="BDJ59" t="str">
        <v/>
      </c>
      <c r="BDK59" t="str">
        <v/>
      </c>
      <c r="BDL59" t="str">
        <v/>
      </c>
      <c r="BDM59" t="str">
        <v/>
      </c>
      <c r="BDN59" t="str">
        <v/>
      </c>
      <c r="BDO59" t="str">
        <v/>
      </c>
      <c r="BDP59" t="str">
        <v/>
      </c>
      <c r="BDQ59" t="str">
        <v/>
      </c>
      <c r="BDR59" t="str">
        <v/>
      </c>
      <c r="BDS59" t="str">
        <v/>
      </c>
      <c r="BDT59" t="str">
        <v/>
      </c>
      <c r="BDU59" t="str">
        <v/>
      </c>
      <c r="BDV59" t="str">
        <v/>
      </c>
      <c r="BDW59" t="str">
        <v/>
      </c>
      <c r="BDX59" t="str">
        <v/>
      </c>
      <c r="BDY59" t="str">
        <v/>
      </c>
      <c r="BDZ59" t="str">
        <v/>
      </c>
      <c r="BEA59" t="str">
        <v/>
      </c>
      <c r="BEB59" t="str">
        <v/>
      </c>
      <c r="BEC59" t="str">
        <v/>
      </c>
      <c r="BED59" t="str">
        <v/>
      </c>
      <c r="BEE59" t="str">
        <v/>
      </c>
      <c r="BEF59" t="str">
        <v/>
      </c>
      <c r="BEG59" t="str">
        <v/>
      </c>
      <c r="BEH59" t="str">
        <v/>
      </c>
      <c r="BEI59" t="str">
        <v/>
      </c>
      <c r="BEJ59" t="str">
        <v/>
      </c>
      <c r="BEK59" t="str">
        <v/>
      </c>
      <c r="BEL59" t="str">
        <v/>
      </c>
      <c r="BEM59" t="str">
        <v/>
      </c>
      <c r="BEN59" t="str">
        <v/>
      </c>
      <c r="BEO59" t="str">
        <v/>
      </c>
      <c r="BEP59" t="str">
        <v/>
      </c>
      <c r="BEQ59" t="str">
        <v/>
      </c>
      <c r="BER59" t="str">
        <v/>
      </c>
      <c r="BES59" t="str">
        <v/>
      </c>
      <c r="BET59" t="str">
        <v/>
      </c>
      <c r="BEU59" t="str">
        <v/>
      </c>
      <c r="BEV59" t="str">
        <v/>
      </c>
      <c r="BEW59" t="str">
        <v/>
      </c>
      <c r="BEX59" t="str">
        <v/>
      </c>
      <c r="BEY59" t="str">
        <v/>
      </c>
      <c r="BEZ59" t="str">
        <v/>
      </c>
      <c r="BFA59" t="str">
        <v/>
      </c>
      <c r="BFB59" t="str">
        <v/>
      </c>
      <c r="BFC59" t="str">
        <v/>
      </c>
      <c r="BFD59" t="str">
        <v/>
      </c>
      <c r="BFE59" t="str">
        <v/>
      </c>
      <c r="BFF59" t="str">
        <v/>
      </c>
      <c r="BFG59" t="str">
        <v/>
      </c>
      <c r="BFH59" t="str">
        <v/>
      </c>
      <c r="BFI59" t="str">
        <v/>
      </c>
      <c r="BFJ59" t="str">
        <v/>
      </c>
      <c r="BFK59" t="str">
        <v/>
      </c>
      <c r="BFL59" t="str">
        <v/>
      </c>
      <c r="BFM59" t="str">
        <v/>
      </c>
      <c r="BFN59" t="str">
        <v/>
      </c>
      <c r="BFO59" t="str">
        <v/>
      </c>
      <c r="BFP59" t="str">
        <v/>
      </c>
      <c r="BFQ59" t="str">
        <v/>
      </c>
      <c r="BFR59" t="str">
        <v/>
      </c>
      <c r="BFS59" t="str">
        <v/>
      </c>
      <c r="BFT59" t="str">
        <v/>
      </c>
      <c r="BFU59" t="str">
        <v/>
      </c>
      <c r="BFV59" t="str">
        <v/>
      </c>
      <c r="BFW59" t="str">
        <v/>
      </c>
      <c r="BFX59" t="str">
        <v/>
      </c>
      <c r="BFY59" t="str">
        <v/>
      </c>
      <c r="BFZ59" t="str">
        <v/>
      </c>
      <c r="BGA59" t="str">
        <v/>
      </c>
      <c r="BGB59" t="str">
        <v/>
      </c>
      <c r="BGC59" t="str">
        <v/>
      </c>
      <c r="BGD59" t="str">
        <v/>
      </c>
      <c r="BGE59" t="str">
        <v/>
      </c>
      <c r="BGF59" t="str">
        <v/>
      </c>
      <c r="BGG59" t="str">
        <v/>
      </c>
      <c r="BGH59" t="str">
        <v/>
      </c>
      <c r="BGI59" t="str">
        <v/>
      </c>
      <c r="BGJ59" t="str">
        <v/>
      </c>
      <c r="BGK59" t="str">
        <v/>
      </c>
      <c r="BGL59" t="str">
        <v/>
      </c>
      <c r="BGM59" t="str">
        <v/>
      </c>
      <c r="BGN59" t="str">
        <v/>
      </c>
      <c r="BGO59" t="str">
        <v/>
      </c>
      <c r="BGP59" t="str">
        <v/>
      </c>
      <c r="BGQ59" t="str">
        <v/>
      </c>
      <c r="BGR59" t="str">
        <v/>
      </c>
      <c r="BGS59" t="str">
        <v/>
      </c>
      <c r="BGT59" t="str">
        <v/>
      </c>
      <c r="BGU59" t="str">
        <v/>
      </c>
      <c r="BGV59" t="str">
        <v/>
      </c>
      <c r="BGW59" t="str">
        <v/>
      </c>
      <c r="BGX59" t="str">
        <v/>
      </c>
      <c r="BGY59" t="str">
        <v/>
      </c>
      <c r="BGZ59" t="str">
        <v/>
      </c>
      <c r="BHA59" t="str">
        <v/>
      </c>
      <c r="BHB59" t="str">
        <v/>
      </c>
      <c r="BHC59" t="str">
        <v/>
      </c>
      <c r="BHD59" t="str">
        <v/>
      </c>
      <c r="BHE59" t="str">
        <v/>
      </c>
      <c r="BHF59" t="str">
        <v/>
      </c>
      <c r="BHG59" t="str">
        <v/>
      </c>
      <c r="BHH59" t="str">
        <v/>
      </c>
      <c r="BHI59" t="str">
        <v/>
      </c>
      <c r="BHJ59" t="str">
        <v/>
      </c>
      <c r="BHK59" t="str">
        <v/>
      </c>
      <c r="BHL59" t="str">
        <v/>
      </c>
      <c r="BHM59" t="str">
        <v/>
      </c>
      <c r="BHN59" t="str">
        <v/>
      </c>
      <c r="BHO59" t="str">
        <v/>
      </c>
      <c r="BHP59" t="str">
        <v/>
      </c>
      <c r="BHQ59" t="str">
        <v/>
      </c>
      <c r="BHR59" t="str">
        <v/>
      </c>
      <c r="BHS59" t="str">
        <v/>
      </c>
      <c r="BHT59" t="str">
        <v/>
      </c>
      <c r="BHU59" t="str">
        <v/>
      </c>
      <c r="BHV59" t="str">
        <v/>
      </c>
      <c r="BHW59" t="str">
        <v/>
      </c>
      <c r="BHX59" t="str">
        <v/>
      </c>
      <c r="BHY59" t="str">
        <v/>
      </c>
      <c r="BHZ59" t="str">
        <v/>
      </c>
      <c r="BIA59" t="str">
        <v/>
      </c>
      <c r="BIB59" t="str">
        <v/>
      </c>
      <c r="BIC59" t="str">
        <v/>
      </c>
      <c r="BID59" t="str">
        <v/>
      </c>
      <c r="BIE59" t="str">
        <v/>
      </c>
      <c r="BIF59" t="str">
        <v/>
      </c>
      <c r="BIG59" t="str">
        <v/>
      </c>
      <c r="BIH59" t="str">
        <v/>
      </c>
      <c r="BII59" t="str">
        <v/>
      </c>
      <c r="BIJ59" t="str">
        <v/>
      </c>
      <c r="BIK59" t="str">
        <v/>
      </c>
      <c r="BIL59" t="str">
        <v/>
      </c>
      <c r="BIM59" t="str">
        <v/>
      </c>
      <c r="BIN59" t="str">
        <v/>
      </c>
      <c r="BIO59" t="str">
        <v/>
      </c>
      <c r="BIP59" t="str">
        <v/>
      </c>
      <c r="BIQ59" t="str">
        <v/>
      </c>
      <c r="BIR59" t="str">
        <v/>
      </c>
      <c r="BIS59" t="str">
        <v/>
      </c>
      <c r="BIT59" t="str">
        <v/>
      </c>
      <c r="BIU59" t="str">
        <v/>
      </c>
      <c r="BIV59" t="str">
        <v/>
      </c>
      <c r="BIW59" t="str">
        <v/>
      </c>
      <c r="BIX59" t="str">
        <v/>
      </c>
      <c r="BIY59" t="str">
        <v/>
      </c>
      <c r="BIZ59" t="str">
        <v/>
      </c>
      <c r="BJA59" t="str">
        <v/>
      </c>
      <c r="BJB59" t="str">
        <v/>
      </c>
      <c r="BJC59" t="str">
        <v/>
      </c>
      <c r="BJD59" t="str">
        <v/>
      </c>
      <c r="BJE59" t="str">
        <v/>
      </c>
      <c r="BJF59" t="str">
        <v/>
      </c>
      <c r="BJG59" t="str">
        <v/>
      </c>
      <c r="BJH59" t="str">
        <v/>
      </c>
      <c r="BJI59" t="str">
        <v/>
      </c>
      <c r="BJJ59" t="str">
        <v/>
      </c>
      <c r="BJK59" t="str">
        <v/>
      </c>
      <c r="BJL59" t="str">
        <v/>
      </c>
      <c r="BJM59" t="str">
        <v/>
      </c>
      <c r="BJN59" t="str">
        <v/>
      </c>
      <c r="BJO59" t="str">
        <v/>
      </c>
      <c r="BJP59" t="str">
        <v/>
      </c>
      <c r="BJQ59" t="str">
        <v/>
      </c>
      <c r="BJR59" t="str">
        <v/>
      </c>
      <c r="BJS59" t="str">
        <v/>
      </c>
      <c r="BJT59" t="str">
        <v/>
      </c>
      <c r="BJU59" t="str">
        <v/>
      </c>
      <c r="BJV59" t="str">
        <v/>
      </c>
      <c r="BJW59" t="str">
        <v/>
      </c>
      <c r="BJX59" t="str">
        <v/>
      </c>
      <c r="BJY59" t="str">
        <v/>
      </c>
      <c r="BJZ59" t="str">
        <v/>
      </c>
      <c r="BKA59" t="str">
        <v/>
      </c>
      <c r="BKB59" t="str">
        <v/>
      </c>
      <c r="BKC59" t="str">
        <v/>
      </c>
      <c r="BKD59" t="str">
        <v/>
      </c>
      <c r="BKE59" t="str">
        <v/>
      </c>
      <c r="BKF59" t="str">
        <v/>
      </c>
      <c r="BKG59" t="str">
        <v/>
      </c>
      <c r="BKH59" t="str">
        <v/>
      </c>
      <c r="BKI59" t="str">
        <v/>
      </c>
      <c r="BKJ59" t="str">
        <v/>
      </c>
      <c r="BKK59" t="str">
        <v/>
      </c>
      <c r="BKL59" t="str">
        <v/>
      </c>
      <c r="BKM59" t="str">
        <v/>
      </c>
      <c r="BKN59" t="str">
        <v/>
      </c>
      <c r="BKO59" t="str">
        <v/>
      </c>
      <c r="BKP59" t="str">
        <v/>
      </c>
      <c r="BKQ59" t="str">
        <v/>
      </c>
      <c r="BKR59" t="str">
        <v/>
      </c>
      <c r="BKS59" t="str">
        <v/>
      </c>
      <c r="BKT59" t="str">
        <v/>
      </c>
      <c r="BKU59" t="str">
        <v/>
      </c>
      <c r="BKV59" t="str">
        <v/>
      </c>
      <c r="BKW59" t="str">
        <v/>
      </c>
      <c r="BKX59" t="str">
        <v/>
      </c>
      <c r="BKY59" t="str">
        <v/>
      </c>
      <c r="BKZ59" t="str">
        <v/>
      </c>
      <c r="BLA59" t="str">
        <v/>
      </c>
      <c r="BLB59" t="str">
        <v/>
      </c>
      <c r="BLC59" t="str">
        <v/>
      </c>
      <c r="BLD59" t="str">
        <v/>
      </c>
      <c r="BLE59" t="str">
        <v/>
      </c>
      <c r="BLF59" t="str">
        <v/>
      </c>
      <c r="BLG59" t="str">
        <v/>
      </c>
      <c r="BLH59" t="str">
        <v/>
      </c>
      <c r="BLI59" t="str">
        <v/>
      </c>
      <c r="BLJ59" t="str">
        <v/>
      </c>
      <c r="BLK59" t="str">
        <v/>
      </c>
      <c r="BLL59" t="str">
        <v/>
      </c>
      <c r="BLM59" t="str">
        <v/>
      </c>
      <c r="BLN59" t="str">
        <v/>
      </c>
      <c r="BLO59" t="str">
        <v/>
      </c>
      <c r="BLP59" t="str">
        <v/>
      </c>
      <c r="BLQ59" t="str">
        <v/>
      </c>
      <c r="BLR59" t="str">
        <v/>
      </c>
      <c r="BLS59" t="str">
        <v/>
      </c>
      <c r="BLT59" t="str">
        <v/>
      </c>
      <c r="BLU59" t="str">
        <v/>
      </c>
      <c r="BLV59" t="str">
        <v/>
      </c>
      <c r="BLW59" t="str">
        <v/>
      </c>
      <c r="BLX59" t="str">
        <v/>
      </c>
      <c r="BLY59" t="str">
        <v/>
      </c>
      <c r="BLZ59" t="str">
        <v/>
      </c>
      <c r="BMA59" t="str">
        <v/>
      </c>
      <c r="BMB59" t="str">
        <v/>
      </c>
      <c r="BMC59" t="str">
        <v/>
      </c>
      <c r="BMD59" t="str">
        <v/>
      </c>
      <c r="BME59" t="str">
        <v/>
      </c>
      <c r="BMF59" t="str">
        <v/>
      </c>
      <c r="BMG59" t="str">
        <v/>
      </c>
      <c r="BMH59" t="str">
        <v/>
      </c>
      <c r="BMI59" t="str">
        <v/>
      </c>
      <c r="BMJ59" t="str">
        <v/>
      </c>
      <c r="BMK59" t="str">
        <v/>
      </c>
      <c r="BML59" t="str">
        <v/>
      </c>
      <c r="BMM59" t="str">
        <v/>
      </c>
      <c r="BMN59" t="str">
        <v/>
      </c>
      <c r="BMO59" t="str">
        <v/>
      </c>
      <c r="BMP59" t="str">
        <v/>
      </c>
      <c r="BMQ59" t="str">
        <v/>
      </c>
      <c r="BMR59" t="str">
        <v/>
      </c>
      <c r="BMS59" t="str">
        <v/>
      </c>
      <c r="BMT59" t="str">
        <v/>
      </c>
      <c r="BMU59" t="str">
        <v/>
      </c>
      <c r="BMV59" t="str">
        <v/>
      </c>
      <c r="BMW59" t="str">
        <v/>
      </c>
      <c r="BMX59" t="str">
        <v/>
      </c>
      <c r="BMY59" t="str">
        <v/>
      </c>
      <c r="BMZ59" t="str">
        <v/>
      </c>
      <c r="BNA59" t="str">
        <v/>
      </c>
      <c r="BNB59" t="str">
        <v/>
      </c>
      <c r="BNC59" t="str">
        <v/>
      </c>
      <c r="BND59" t="str">
        <v/>
      </c>
      <c r="BNE59" t="str">
        <v/>
      </c>
      <c r="BNF59" t="str">
        <v/>
      </c>
      <c r="BNG59" t="str">
        <v/>
      </c>
      <c r="BNH59" t="str">
        <v/>
      </c>
      <c r="BNI59" t="str">
        <v/>
      </c>
      <c r="BNJ59" t="str">
        <v/>
      </c>
      <c r="BNK59" t="str">
        <v/>
      </c>
      <c r="BNL59" t="str">
        <v/>
      </c>
      <c r="BNM59" t="str">
        <v/>
      </c>
      <c r="BNN59" t="str">
        <v/>
      </c>
      <c r="BNO59" t="str">
        <v/>
      </c>
      <c r="BNP59" t="str">
        <v/>
      </c>
      <c r="BNQ59" t="str">
        <v/>
      </c>
      <c r="BNR59" t="str">
        <v/>
      </c>
      <c r="BNS59" t="str">
        <v/>
      </c>
      <c r="BNT59" t="str">
        <v/>
      </c>
      <c r="BNU59" t="str">
        <v/>
      </c>
      <c r="BNV59" t="str">
        <v/>
      </c>
      <c r="BNW59" t="str">
        <v/>
      </c>
      <c r="BNX59" t="str">
        <v/>
      </c>
      <c r="BNY59" t="str">
        <v/>
      </c>
      <c r="BNZ59" t="str">
        <v/>
      </c>
      <c r="BOA59" t="str">
        <v/>
      </c>
      <c r="BOB59" t="str">
        <v/>
      </c>
      <c r="BOC59" t="str">
        <v/>
      </c>
      <c r="BOD59" t="str">
        <v/>
      </c>
      <c r="BOE59" t="str">
        <v/>
      </c>
      <c r="BOF59" t="str">
        <v/>
      </c>
      <c r="BOG59" t="str">
        <v/>
      </c>
      <c r="BOH59" t="str">
        <v/>
      </c>
      <c r="BOI59" t="str">
        <v/>
      </c>
      <c r="BOJ59" t="str">
        <v/>
      </c>
      <c r="BOK59" t="str">
        <v/>
      </c>
      <c r="BOL59" t="str">
        <v/>
      </c>
      <c r="BOM59" t="str">
        <v/>
      </c>
      <c r="BON59" t="str">
        <v/>
      </c>
      <c r="BOO59" t="str">
        <v/>
      </c>
      <c r="BOP59" t="str">
        <v/>
      </c>
      <c r="BOQ59" t="str">
        <v/>
      </c>
      <c r="BOR59" t="str">
        <v/>
      </c>
      <c r="BOS59" t="str">
        <v/>
      </c>
      <c r="BOT59" t="str">
        <v/>
      </c>
      <c r="BOU59" t="str">
        <v/>
      </c>
      <c r="BOV59" t="str">
        <v/>
      </c>
      <c r="BOW59" t="str">
        <v/>
      </c>
      <c r="BOX59" t="str">
        <v/>
      </c>
      <c r="BOY59" t="str">
        <v/>
      </c>
      <c r="BOZ59" t="str">
        <v/>
      </c>
      <c r="BPA59" t="str">
        <v/>
      </c>
      <c r="BPB59" t="str">
        <v/>
      </c>
      <c r="BPC59" t="str">
        <v/>
      </c>
      <c r="BPD59" t="str">
        <v/>
      </c>
      <c r="BPE59" t="str">
        <v/>
      </c>
      <c r="BPF59" t="str">
        <v/>
      </c>
      <c r="BPG59" t="str">
        <v/>
      </c>
      <c r="BPH59" t="str">
        <v/>
      </c>
      <c r="BPI59" t="str">
        <v/>
      </c>
      <c r="BPJ59" t="str">
        <v/>
      </c>
      <c r="BPK59" t="str">
        <v/>
      </c>
      <c r="BPL59" t="str">
        <v/>
      </c>
      <c r="BPM59" t="str">
        <v/>
      </c>
      <c r="BPN59" t="str">
        <v/>
      </c>
      <c r="BPO59" t="str">
        <v/>
      </c>
      <c r="BPP59" t="str">
        <v/>
      </c>
      <c r="BPQ59" t="str">
        <v/>
      </c>
      <c r="BPR59" t="str">
        <v/>
      </c>
      <c r="BPS59" t="str">
        <v/>
      </c>
      <c r="BPT59" t="str">
        <v/>
      </c>
      <c r="BPU59" t="str">
        <v/>
      </c>
      <c r="BPV59" t="str">
        <v/>
      </c>
      <c r="BPW59" t="str">
        <v/>
      </c>
      <c r="BPX59" t="str">
        <v/>
      </c>
      <c r="BPY59" t="str">
        <v/>
      </c>
      <c r="BPZ59" t="str">
        <v/>
      </c>
      <c r="BQA59" t="str">
        <v/>
      </c>
      <c r="BQB59" t="str">
        <v/>
      </c>
      <c r="BQC59" t="str">
        <v/>
      </c>
      <c r="BQD59" t="str">
        <v/>
      </c>
      <c r="BQE59" t="str">
        <v/>
      </c>
      <c r="BQF59" t="str">
        <v/>
      </c>
      <c r="BQG59" t="str">
        <v/>
      </c>
      <c r="BQH59" t="str">
        <v/>
      </c>
      <c r="BQI59" t="str">
        <v/>
      </c>
      <c r="BQJ59" t="str">
        <v/>
      </c>
      <c r="BQK59" t="str">
        <v/>
      </c>
      <c r="BQL59" t="str">
        <v/>
      </c>
      <c r="BQM59" t="str">
        <v/>
      </c>
      <c r="BQN59" t="str">
        <v/>
      </c>
      <c r="BQO59" t="str">
        <v/>
      </c>
      <c r="BQP59" t="str">
        <v/>
      </c>
      <c r="BQQ59" t="str">
        <v/>
      </c>
      <c r="BQR59" t="str">
        <v/>
      </c>
      <c r="BQS59" t="str">
        <v/>
      </c>
      <c r="BQT59" t="str">
        <v/>
      </c>
      <c r="BQU59" t="str">
        <v/>
      </c>
      <c r="BQV59" t="str">
        <v/>
      </c>
      <c r="BQW59" t="str">
        <v/>
      </c>
      <c r="BQX59" t="str">
        <v/>
      </c>
      <c r="BQY59" t="str">
        <v/>
      </c>
      <c r="BQZ59" t="str">
        <v/>
      </c>
      <c r="BRA59" t="str">
        <v/>
      </c>
      <c r="BRB59" t="str">
        <v/>
      </c>
      <c r="BRC59" t="str">
        <v/>
      </c>
      <c r="BRD59" t="str">
        <v/>
      </c>
      <c r="BRE59" t="str">
        <v/>
      </c>
      <c r="BRF59" t="str">
        <v/>
      </c>
      <c r="BRG59" t="str">
        <v/>
      </c>
      <c r="BRH59" t="str">
        <v/>
      </c>
      <c r="BRI59" t="str">
        <v/>
      </c>
      <c r="BRJ59" t="str">
        <v/>
      </c>
      <c r="BRK59" t="str">
        <v/>
      </c>
      <c r="BRL59" t="str">
        <v/>
      </c>
      <c r="BRM59" t="str">
        <v/>
      </c>
      <c r="BRN59" t="str">
        <v/>
      </c>
      <c r="BRO59" t="str">
        <v/>
      </c>
      <c r="BRP59" t="str">
        <v/>
      </c>
      <c r="BRQ59" t="str">
        <v/>
      </c>
      <c r="BRR59" t="str">
        <v/>
      </c>
      <c r="BRS59" t="str">
        <v/>
      </c>
      <c r="BRT59" t="str">
        <v/>
      </c>
      <c r="BRU59" t="str">
        <v/>
      </c>
      <c r="BRV59" t="str">
        <v/>
      </c>
      <c r="BRW59" t="str">
        <v/>
      </c>
      <c r="BRX59" t="str">
        <v/>
      </c>
      <c r="BRY59" t="str">
        <v/>
      </c>
      <c r="BRZ59" t="str">
        <v/>
      </c>
      <c r="BSA59" t="str">
        <v/>
      </c>
      <c r="BSB59" t="str">
        <v/>
      </c>
      <c r="BSC59" t="str">
        <v/>
      </c>
      <c r="BSD59" t="str">
        <v/>
      </c>
      <c r="BSE59" t="str">
        <v/>
      </c>
      <c r="BSF59" t="str">
        <v/>
      </c>
      <c r="BSG59" t="str">
        <v/>
      </c>
      <c r="BSH59" t="str">
        <v/>
      </c>
      <c r="BSI59" t="str">
        <v/>
      </c>
      <c r="BSJ59" t="str">
        <v/>
      </c>
      <c r="BSK59" t="str">
        <v/>
      </c>
      <c r="BSL59" t="str">
        <v/>
      </c>
      <c r="BSM59" t="str">
        <v/>
      </c>
      <c r="BSN59" t="str">
        <v/>
      </c>
      <c r="BSO59" t="str">
        <v/>
      </c>
      <c r="BSP59" t="str">
        <v/>
      </c>
      <c r="BSQ59" t="str">
        <v/>
      </c>
      <c r="BSR59" t="str">
        <v/>
      </c>
      <c r="BSS59" t="str">
        <v/>
      </c>
      <c r="BST59" t="str">
        <v/>
      </c>
      <c r="BSU59" t="str">
        <v/>
      </c>
      <c r="BSV59" t="str">
        <v/>
      </c>
      <c r="BSW59" t="str">
        <v/>
      </c>
      <c r="BSX59" t="str">
        <v/>
      </c>
      <c r="BSY59" t="str">
        <v/>
      </c>
      <c r="BSZ59" t="str">
        <v/>
      </c>
      <c r="BTA59" t="str">
        <v/>
      </c>
      <c r="BTB59" t="str">
        <v/>
      </c>
      <c r="BTC59" t="str">
        <v/>
      </c>
      <c r="BTD59" t="str">
        <v/>
      </c>
      <c r="BTE59" t="str">
        <v/>
      </c>
      <c r="BTF59" t="str">
        <v/>
      </c>
      <c r="BTG59" t="str">
        <v/>
      </c>
      <c r="BTH59" t="str">
        <v/>
      </c>
      <c r="BTI59" t="str">
        <v/>
      </c>
      <c r="BTJ59" t="str">
        <v/>
      </c>
      <c r="BTK59" t="str">
        <v/>
      </c>
      <c r="BTL59" t="str">
        <v/>
      </c>
      <c r="BTM59" t="str">
        <v/>
      </c>
      <c r="BTN59" t="str">
        <v/>
      </c>
      <c r="BTO59" t="str">
        <v/>
      </c>
      <c r="BTP59" t="str">
        <v/>
      </c>
      <c r="BTQ59" t="str">
        <v/>
      </c>
      <c r="BTR59" t="str">
        <v/>
      </c>
      <c r="BTS59" t="str">
        <v/>
      </c>
      <c r="BTT59" t="str">
        <v/>
      </c>
      <c r="BTU59" t="str">
        <v/>
      </c>
      <c r="BTV59" t="str">
        <v/>
      </c>
      <c r="BTW59" t="str">
        <v/>
      </c>
      <c r="BTX59" t="str">
        <v/>
      </c>
      <c r="BTY59" t="str">
        <v/>
      </c>
      <c r="BTZ59" t="str">
        <v/>
      </c>
      <c r="BUA59" t="str">
        <v/>
      </c>
      <c r="BUB59" t="str">
        <v/>
      </c>
      <c r="BUC59" t="str">
        <v/>
      </c>
      <c r="BUD59" t="str">
        <v/>
      </c>
      <c r="BUE59" t="str">
        <v/>
      </c>
      <c r="BUF59" t="str">
        <v/>
      </c>
      <c r="BUG59" t="str">
        <v/>
      </c>
      <c r="BUH59" t="str">
        <v/>
      </c>
      <c r="BUI59" t="str">
        <v/>
      </c>
      <c r="BUJ59" t="str">
        <v/>
      </c>
      <c r="BUK59" t="str">
        <v/>
      </c>
      <c r="BUL59" t="str">
        <v/>
      </c>
      <c r="BUM59" t="str">
        <v/>
      </c>
      <c r="BUN59" t="str">
        <v/>
      </c>
      <c r="BUO59" t="str">
        <v/>
      </c>
      <c r="BUP59" t="str">
        <v/>
      </c>
      <c r="BUQ59" t="str">
        <v/>
      </c>
      <c r="BUR59" t="str">
        <v/>
      </c>
      <c r="BUS59" t="str">
        <v/>
      </c>
      <c r="BUT59" t="str">
        <v/>
      </c>
      <c r="BUU59" t="str">
        <v/>
      </c>
      <c r="BUV59" t="str">
        <v/>
      </c>
      <c r="BUW59" t="str">
        <v/>
      </c>
      <c r="BUX59" t="str">
        <v/>
      </c>
      <c r="BUY59" t="str">
        <v/>
      </c>
      <c r="BUZ59" t="str">
        <v/>
      </c>
      <c r="BVA59" t="str">
        <v/>
      </c>
      <c r="BVB59" t="str">
        <v/>
      </c>
      <c r="BVC59" t="str">
        <v/>
      </c>
      <c r="BVD59" t="str">
        <v/>
      </c>
      <c r="BVE59" t="str">
        <v/>
      </c>
      <c r="BVF59" t="str">
        <v/>
      </c>
      <c r="BVG59" t="str">
        <v/>
      </c>
      <c r="BVH59" t="str">
        <v/>
      </c>
      <c r="BVI59" t="str">
        <v/>
      </c>
      <c r="BVJ59" t="str">
        <v/>
      </c>
      <c r="BVK59" t="str">
        <v/>
      </c>
      <c r="BVL59" t="str">
        <v/>
      </c>
      <c r="BVM59" t="str">
        <v/>
      </c>
      <c r="BVN59" t="str">
        <v/>
      </c>
      <c r="BVO59" t="str">
        <v/>
      </c>
      <c r="BVP59" t="str">
        <v/>
      </c>
      <c r="BVQ59" t="str">
        <v/>
      </c>
      <c r="BVR59" t="str">
        <v/>
      </c>
      <c r="BVS59" t="str">
        <v/>
      </c>
      <c r="BVT59" t="str">
        <v/>
      </c>
      <c r="BVU59" t="str">
        <v/>
      </c>
      <c r="BVV59" t="str">
        <v/>
      </c>
      <c r="BVW59" t="str">
        <v/>
      </c>
      <c r="BVX59" t="str">
        <v/>
      </c>
      <c r="BVY59" t="str">
        <v/>
      </c>
      <c r="BVZ59" t="str">
        <v/>
      </c>
      <c r="BWA59" t="str">
        <v/>
      </c>
      <c r="BWB59" t="str">
        <v/>
      </c>
      <c r="BWC59" t="str">
        <v/>
      </c>
      <c r="BWD59" t="str">
        <v/>
      </c>
      <c r="BWE59" t="str">
        <v/>
      </c>
      <c r="BWF59" t="str">
        <v/>
      </c>
      <c r="BWG59" t="str">
        <v/>
      </c>
      <c r="BWH59" t="str">
        <v/>
      </c>
      <c r="BWI59" t="str">
        <v/>
      </c>
      <c r="BWJ59" t="str">
        <v/>
      </c>
      <c r="BWK59" t="str">
        <v/>
      </c>
      <c r="BWL59" t="str">
        <v/>
      </c>
      <c r="BWM59" t="str">
        <v/>
      </c>
      <c r="BWN59" t="str">
        <v/>
      </c>
      <c r="BWO59" t="str">
        <v/>
      </c>
      <c r="BWP59" t="str">
        <v/>
      </c>
      <c r="BWQ59" t="str">
        <v/>
      </c>
      <c r="BWR59" t="str">
        <v/>
      </c>
      <c r="BWS59" t="str">
        <v/>
      </c>
      <c r="BWT59" t="str">
        <v/>
      </c>
      <c r="BWU59" t="str">
        <v/>
      </c>
      <c r="BWV59" t="str">
        <v/>
      </c>
      <c r="BWW59" t="str">
        <v/>
      </c>
      <c r="BWX59" t="str">
        <v/>
      </c>
      <c r="BWY59" t="str">
        <v/>
      </c>
      <c r="BWZ59" t="str">
        <v/>
      </c>
      <c r="BXA59" t="str">
        <v/>
      </c>
      <c r="BXB59" t="str">
        <v/>
      </c>
      <c r="BXC59" t="str">
        <v/>
      </c>
      <c r="BXD59" t="str">
        <v/>
      </c>
      <c r="BXE59" t="str">
        <v/>
      </c>
      <c r="BXF59" t="str">
        <v/>
      </c>
      <c r="BXG59" t="str">
        <v/>
      </c>
      <c r="BXH59" t="str">
        <v/>
      </c>
      <c r="BXI59" t="str">
        <v/>
      </c>
      <c r="BXJ59" t="str">
        <v/>
      </c>
      <c r="BXK59" t="str">
        <v/>
      </c>
      <c r="BXL59" t="str">
        <v/>
      </c>
      <c r="BXM59" t="str">
        <v/>
      </c>
      <c r="BXN59" t="str">
        <v/>
      </c>
      <c r="BXO59" t="str">
        <v/>
      </c>
      <c r="BXP59" t="str">
        <v/>
      </c>
      <c r="BXQ59" t="str">
        <v/>
      </c>
      <c r="BXR59" t="str">
        <v/>
      </c>
      <c r="BXS59" t="str">
        <v/>
      </c>
      <c r="BXT59" t="str">
        <v/>
      </c>
      <c r="BXU59" t="str">
        <v/>
      </c>
      <c r="BXV59" t="str">
        <v/>
      </c>
      <c r="BXW59" t="str">
        <v/>
      </c>
      <c r="BXX59" t="str">
        <v/>
      </c>
      <c r="BXY59" t="str">
        <v/>
      </c>
      <c r="BXZ59" t="str">
        <v/>
      </c>
      <c r="BYA59" t="str">
        <v/>
      </c>
      <c r="BYB59" t="str">
        <v/>
      </c>
      <c r="BYC59" t="str">
        <v/>
      </c>
      <c r="BYD59" t="str">
        <v/>
      </c>
      <c r="BYE59" t="str">
        <v/>
      </c>
      <c r="BYF59" t="str">
        <v/>
      </c>
      <c r="BYG59" t="str">
        <v/>
      </c>
      <c r="BYH59" t="str">
        <v/>
      </c>
      <c r="BYI59" t="str">
        <v/>
      </c>
      <c r="BYJ59" t="str">
        <v/>
      </c>
      <c r="BYK59" t="str">
        <v/>
      </c>
      <c r="BYL59" t="str">
        <v/>
      </c>
      <c r="BYM59" t="str">
        <v/>
      </c>
      <c r="BYN59" t="str">
        <v/>
      </c>
      <c r="BYO59" t="str">
        <v/>
      </c>
      <c r="BYP59" t="str">
        <v/>
      </c>
      <c r="BYQ59" t="str">
        <v/>
      </c>
      <c r="BYR59" t="str">
        <v/>
      </c>
      <c r="BYS59" t="str">
        <v/>
      </c>
      <c r="BYT59" t="str">
        <v/>
      </c>
      <c r="BYU59" t="str">
        <v/>
      </c>
      <c r="BYV59" t="str">
        <v/>
      </c>
      <c r="BYW59" t="str">
        <v/>
      </c>
      <c r="BYX59" t="str">
        <v/>
      </c>
      <c r="BYY59" t="str">
        <v/>
      </c>
      <c r="BYZ59" t="str">
        <v/>
      </c>
      <c r="BZA59" t="str">
        <v/>
      </c>
      <c r="BZB59" t="str">
        <v/>
      </c>
      <c r="BZC59" t="str">
        <v/>
      </c>
      <c r="BZD59" t="str">
        <v/>
      </c>
      <c r="BZE59" t="str">
        <v/>
      </c>
      <c r="BZF59" t="str">
        <v/>
      </c>
      <c r="BZG59" t="str">
        <v/>
      </c>
      <c r="BZH59" t="str">
        <v/>
      </c>
      <c r="BZI59" t="str">
        <v/>
      </c>
      <c r="BZJ59" t="str">
        <v/>
      </c>
      <c r="BZK59" t="str">
        <v/>
      </c>
      <c r="BZL59" t="str">
        <v/>
      </c>
      <c r="BZM59" t="str">
        <v/>
      </c>
      <c r="BZN59" t="str">
        <v/>
      </c>
      <c r="BZO59" t="str">
        <v/>
      </c>
      <c r="BZP59" t="str">
        <v/>
      </c>
      <c r="BZQ59" t="str">
        <v/>
      </c>
      <c r="BZR59" t="str">
        <v/>
      </c>
      <c r="BZS59" t="str">
        <v/>
      </c>
      <c r="BZT59" t="str">
        <v/>
      </c>
      <c r="BZU59" t="str">
        <v/>
      </c>
      <c r="BZV59" t="str">
        <v/>
      </c>
      <c r="BZW59" t="str">
        <v/>
      </c>
      <c r="BZX59" t="str">
        <v/>
      </c>
      <c r="BZY59" t="str">
        <v/>
      </c>
      <c r="BZZ59" t="str">
        <v/>
      </c>
      <c r="CAA59" t="str">
        <v/>
      </c>
      <c r="CAB59" t="str">
        <v/>
      </c>
      <c r="CAC59" t="str">
        <v/>
      </c>
      <c r="CAD59" t="str">
        <v/>
      </c>
      <c r="CAE59" t="str">
        <v/>
      </c>
      <c r="CAF59" t="str">
        <v/>
      </c>
      <c r="CAG59" t="str">
        <v/>
      </c>
      <c r="CAH59" t="str">
        <v/>
      </c>
      <c r="CAI59" t="str">
        <v/>
      </c>
      <c r="CAJ59" t="str">
        <v/>
      </c>
      <c r="CAK59" t="str">
        <v/>
      </c>
      <c r="CAL59" t="str">
        <v/>
      </c>
      <c r="CAM59" t="str">
        <v/>
      </c>
      <c r="CAN59" t="str">
        <v/>
      </c>
      <c r="CAO59" t="str">
        <v/>
      </c>
      <c r="CAP59" t="str">
        <v/>
      </c>
      <c r="CAQ59" t="str">
        <v/>
      </c>
      <c r="CAR59" t="str">
        <v/>
      </c>
      <c r="CAS59" t="str">
        <v/>
      </c>
      <c r="CAT59" t="str">
        <v/>
      </c>
      <c r="CAU59" t="str">
        <v/>
      </c>
      <c r="CAV59" t="str">
        <v/>
      </c>
      <c r="CAW59" t="str">
        <v/>
      </c>
      <c r="CAX59" t="str">
        <v/>
      </c>
      <c r="CAY59" t="str">
        <v/>
      </c>
      <c r="CAZ59" t="str">
        <v/>
      </c>
      <c r="CBA59" t="str">
        <v/>
      </c>
      <c r="CBB59" t="str">
        <v/>
      </c>
      <c r="CBC59" t="str">
        <v/>
      </c>
      <c r="CBD59" t="str">
        <v/>
      </c>
      <c r="CBE59" t="str">
        <v/>
      </c>
      <c r="CBF59" t="str">
        <v/>
      </c>
      <c r="CBG59" t="str">
        <v/>
      </c>
      <c r="CBH59" t="str">
        <v/>
      </c>
      <c r="CBI59" t="str">
        <v/>
      </c>
      <c r="CBJ59" t="str">
        <v/>
      </c>
      <c r="CBK59" t="str">
        <v/>
      </c>
      <c r="CBL59" t="str">
        <v/>
      </c>
      <c r="CBM59" t="str">
        <v/>
      </c>
      <c r="CBN59" t="str">
        <v/>
      </c>
      <c r="CBO59" t="str">
        <v/>
      </c>
      <c r="CBP59" t="str">
        <v/>
      </c>
      <c r="CBQ59" t="str">
        <v/>
      </c>
      <c r="CBR59" t="str">
        <v/>
      </c>
      <c r="CBS59" t="str">
        <v/>
      </c>
      <c r="CBT59" t="str">
        <v/>
      </c>
      <c r="CBU59" t="str">
        <v/>
      </c>
      <c r="CBV59" t="str">
        <v/>
      </c>
      <c r="CBW59" t="str">
        <v/>
      </c>
      <c r="CBX59" t="str">
        <v/>
      </c>
      <c r="CBY59" t="str">
        <v/>
      </c>
      <c r="CBZ59" t="str">
        <v/>
      </c>
      <c r="CCA59" t="str">
        <v/>
      </c>
      <c r="CCB59" t="str">
        <v/>
      </c>
      <c r="CCC59" t="str">
        <v/>
      </c>
      <c r="CCD59" t="str">
        <v/>
      </c>
      <c r="CCE59" t="str">
        <v/>
      </c>
      <c r="CCF59" t="str">
        <v/>
      </c>
      <c r="CCG59" t="str">
        <v/>
      </c>
      <c r="CCH59" t="str">
        <v/>
      </c>
      <c r="CCI59" t="str">
        <v/>
      </c>
      <c r="CCJ59" t="str">
        <v/>
      </c>
      <c r="CCK59" t="str">
        <v/>
      </c>
      <c r="CCL59" t="str">
        <v/>
      </c>
      <c r="CCM59" t="str">
        <v/>
      </c>
      <c r="CCN59" t="str">
        <v/>
      </c>
      <c r="CCO59" t="str">
        <v/>
      </c>
      <c r="CCP59" t="str">
        <v/>
      </c>
      <c r="CCQ59" t="str">
        <v/>
      </c>
      <c r="CCR59" t="str">
        <v/>
      </c>
      <c r="CCS59" t="str">
        <v/>
      </c>
      <c r="CCT59" t="str">
        <v/>
      </c>
      <c r="CCU59" t="str">
        <v/>
      </c>
      <c r="CCV59" t="str">
        <v/>
      </c>
      <c r="CCW59" t="str">
        <v/>
      </c>
      <c r="CCX59" t="str">
        <v/>
      </c>
      <c r="CCY59" t="str">
        <v/>
      </c>
      <c r="CCZ59" t="str">
        <v/>
      </c>
      <c r="CDA59" t="str">
        <v/>
      </c>
      <c r="CDB59" t="str">
        <v/>
      </c>
      <c r="CDC59" t="str">
        <v/>
      </c>
      <c r="CDD59" t="str">
        <v/>
      </c>
      <c r="CDE59" t="str">
        <v/>
      </c>
      <c r="CDF59" t="str">
        <v/>
      </c>
      <c r="CDG59" t="str">
        <v/>
      </c>
      <c r="CDH59" t="str">
        <v/>
      </c>
      <c r="CDI59" t="str">
        <v/>
      </c>
      <c r="CDJ59" t="str">
        <v/>
      </c>
      <c r="CDK59" t="str">
        <v/>
      </c>
      <c r="CDL59" t="str">
        <v/>
      </c>
      <c r="CDM59" t="str">
        <v/>
      </c>
      <c r="CDN59" t="str">
        <v/>
      </c>
      <c r="CDO59" t="str">
        <v/>
      </c>
      <c r="CDP59" t="str">
        <v/>
      </c>
      <c r="CDQ59" t="str">
        <v/>
      </c>
      <c r="CDR59" t="str">
        <v/>
      </c>
      <c r="CDS59" t="str">
        <v/>
      </c>
      <c r="CDT59" t="str">
        <v/>
      </c>
      <c r="CDU59" t="str">
        <v/>
      </c>
      <c r="CDV59" t="str">
        <v/>
      </c>
      <c r="CDW59" t="str">
        <v/>
      </c>
      <c r="CDX59" t="str">
        <v/>
      </c>
      <c r="CDY59" t="str">
        <v/>
      </c>
      <c r="CDZ59" t="str">
        <v/>
      </c>
      <c r="CEA59" t="str">
        <v/>
      </c>
      <c r="CEB59" t="str">
        <v/>
      </c>
      <c r="CEC59" t="str">
        <v/>
      </c>
      <c r="CED59" t="str">
        <v/>
      </c>
      <c r="CEE59" t="str">
        <v/>
      </c>
      <c r="CEF59" t="str">
        <v/>
      </c>
      <c r="CEG59" t="str">
        <v/>
      </c>
      <c r="CEH59" t="str">
        <v/>
      </c>
      <c r="CEI59" t="str">
        <v/>
      </c>
      <c r="CEJ59" t="str">
        <v/>
      </c>
      <c r="CEK59" t="str">
        <v/>
      </c>
      <c r="CEL59" t="str">
        <v/>
      </c>
      <c r="CEM59" t="str">
        <v/>
      </c>
      <c r="CEN59" t="str">
        <v/>
      </c>
      <c r="CEO59" t="str">
        <v/>
      </c>
      <c r="CEP59" t="str">
        <v/>
      </c>
      <c r="CEQ59" t="str">
        <v/>
      </c>
      <c r="CER59" t="str">
        <v/>
      </c>
      <c r="CES59" t="str">
        <v/>
      </c>
      <c r="CET59" t="str">
        <v/>
      </c>
      <c r="CEU59" t="str">
        <v/>
      </c>
      <c r="CEV59" t="str">
        <v/>
      </c>
      <c r="CEW59" t="str">
        <v/>
      </c>
      <c r="CEX59" t="str">
        <v/>
      </c>
      <c r="CEY59" t="str">
        <v/>
      </c>
      <c r="CEZ59" t="str">
        <v/>
      </c>
      <c r="CFA59" t="str">
        <v/>
      </c>
      <c r="CFB59" t="str">
        <v/>
      </c>
      <c r="CFC59" t="str">
        <v/>
      </c>
      <c r="CFD59" t="str">
        <v/>
      </c>
      <c r="CFE59" t="str">
        <v/>
      </c>
      <c r="CFF59" t="str">
        <v/>
      </c>
      <c r="CFG59" t="str">
        <v/>
      </c>
      <c r="CFH59" t="str">
        <v/>
      </c>
      <c r="CFI59" t="str">
        <v/>
      </c>
      <c r="CFJ59" t="str">
        <v/>
      </c>
      <c r="CFK59" t="str">
        <v/>
      </c>
      <c r="CFL59" t="str">
        <v/>
      </c>
      <c r="CFM59" t="str">
        <v/>
      </c>
      <c r="CFN59" t="str">
        <v/>
      </c>
      <c r="CFO59" t="str">
        <v/>
      </c>
      <c r="CFP59" t="str">
        <v/>
      </c>
      <c r="CFQ59" t="str">
        <v/>
      </c>
      <c r="CFR59" t="str">
        <v/>
      </c>
      <c r="CFS59" t="str">
        <v/>
      </c>
      <c r="CFT59" t="str">
        <v/>
      </c>
      <c r="CFU59" t="str">
        <v/>
      </c>
      <c r="CFV59" t="str">
        <v/>
      </c>
      <c r="CFW59" t="str">
        <v/>
      </c>
      <c r="CFX59" t="str">
        <v/>
      </c>
      <c r="CFY59" t="str">
        <v/>
      </c>
      <c r="CFZ59" t="str">
        <v/>
      </c>
      <c r="CGA59" t="str">
        <v/>
      </c>
      <c r="CGB59" t="str">
        <v/>
      </c>
      <c r="CGC59" t="str">
        <v/>
      </c>
      <c r="CGD59" t="str">
        <v/>
      </c>
      <c r="CGE59" t="str">
        <v/>
      </c>
      <c r="CGF59" t="str">
        <v/>
      </c>
      <c r="CGG59" t="str">
        <v/>
      </c>
      <c r="CGH59" t="str">
        <v/>
      </c>
      <c r="CGI59" t="str">
        <v/>
      </c>
      <c r="CGJ59" t="str">
        <v/>
      </c>
      <c r="CGK59" t="str">
        <v/>
      </c>
      <c r="CGL59" t="str">
        <v/>
      </c>
      <c r="CGM59" t="str">
        <v/>
      </c>
      <c r="CGN59" t="str">
        <v/>
      </c>
      <c r="CGO59" t="str">
        <v/>
      </c>
      <c r="CGP59" t="str">
        <v/>
      </c>
      <c r="CGQ59" t="str">
        <v/>
      </c>
      <c r="CGR59" t="str">
        <v/>
      </c>
      <c r="CGS59" t="str">
        <v/>
      </c>
      <c r="CGT59" t="str">
        <v/>
      </c>
      <c r="CGU59" t="str">
        <v/>
      </c>
      <c r="CGV59" t="str">
        <v/>
      </c>
      <c r="CGW59" t="str">
        <v/>
      </c>
      <c r="CGX59" t="str">
        <v/>
      </c>
      <c r="CGY59" t="str">
        <v/>
      </c>
      <c r="CGZ59" t="str">
        <v/>
      </c>
      <c r="CHA59" t="str">
        <v/>
      </c>
      <c r="CHB59" t="str">
        <v/>
      </c>
      <c r="CHC59" t="str">
        <v/>
      </c>
      <c r="CHD59" t="str">
        <v/>
      </c>
      <c r="CHE59" t="str">
        <v/>
      </c>
      <c r="CHF59" t="str">
        <v/>
      </c>
      <c r="CHG59" t="str">
        <v/>
      </c>
      <c r="CHH59" t="str">
        <v/>
      </c>
      <c r="CHI59" t="str">
        <v/>
      </c>
      <c r="CHJ59" t="str">
        <v/>
      </c>
      <c r="CHK59" t="str">
        <v/>
      </c>
      <c r="CHL59" t="str">
        <v/>
      </c>
      <c r="CHM59" t="str">
        <v/>
      </c>
      <c r="CHN59" t="str">
        <v/>
      </c>
      <c r="CHO59" t="str">
        <v/>
      </c>
      <c r="CHP59" t="str">
        <v/>
      </c>
      <c r="CHQ59" t="str">
        <v/>
      </c>
      <c r="CHR59" t="str">
        <v/>
      </c>
      <c r="CHS59" t="str">
        <v/>
      </c>
      <c r="CHT59" t="str">
        <v/>
      </c>
      <c r="CHU59" t="str">
        <v/>
      </c>
      <c r="CHV59" t="str">
        <v/>
      </c>
      <c r="CHW59" t="str">
        <v/>
      </c>
      <c r="CHX59" t="str">
        <v/>
      </c>
      <c r="CHY59" t="str">
        <v/>
      </c>
      <c r="CHZ59" t="str">
        <v/>
      </c>
      <c r="CIA59" t="str">
        <v/>
      </c>
      <c r="CIB59" t="str">
        <v/>
      </c>
      <c r="CIC59" t="str">
        <v/>
      </c>
      <c r="CID59" t="str">
        <v/>
      </c>
      <c r="CIE59" t="str">
        <v/>
      </c>
      <c r="CIF59" t="str">
        <v/>
      </c>
      <c r="CIG59" t="str">
        <v/>
      </c>
      <c r="CIH59" t="str">
        <v/>
      </c>
      <c r="CII59" t="str">
        <v/>
      </c>
      <c r="CIJ59" t="str">
        <v/>
      </c>
      <c r="CIK59" t="str">
        <v/>
      </c>
      <c r="CIL59" t="str">
        <v/>
      </c>
      <c r="CIM59" t="str">
        <v/>
      </c>
      <c r="CIN59" t="str">
        <v/>
      </c>
      <c r="CIO59" t="str">
        <v/>
      </c>
      <c r="CIP59" t="str">
        <v/>
      </c>
      <c r="CIQ59" t="str">
        <v/>
      </c>
      <c r="CIR59" t="str">
        <v/>
      </c>
      <c r="CIS59" t="str">
        <v/>
      </c>
      <c r="CIT59" t="str">
        <v/>
      </c>
      <c r="CIU59" t="str">
        <v/>
      </c>
      <c r="CIV59" t="str">
        <v/>
      </c>
      <c r="CIW59" t="str">
        <v/>
      </c>
      <c r="CIX59" t="str">
        <v/>
      </c>
      <c r="CIY59" t="str">
        <v/>
      </c>
      <c r="CIZ59" t="str">
        <v/>
      </c>
      <c r="CJA59" t="str">
        <v/>
      </c>
      <c r="CJB59" t="str">
        <v/>
      </c>
      <c r="CJC59" t="str">
        <v/>
      </c>
      <c r="CJD59" t="str">
        <v/>
      </c>
      <c r="CJE59" t="str">
        <v/>
      </c>
      <c r="CJF59" t="str">
        <v/>
      </c>
      <c r="CJG59" t="str">
        <v/>
      </c>
      <c r="CJH59" t="str">
        <v/>
      </c>
      <c r="CJI59" t="str">
        <v/>
      </c>
      <c r="CJJ59" t="str">
        <v/>
      </c>
      <c r="CJK59" t="str">
        <v/>
      </c>
      <c r="CJL59" t="str">
        <v/>
      </c>
      <c r="CJM59" t="str">
        <v/>
      </c>
      <c r="CJN59" t="str">
        <v/>
      </c>
      <c r="CJO59" t="str">
        <v/>
      </c>
      <c r="CJP59" t="str">
        <v/>
      </c>
      <c r="CJQ59" t="str">
        <v/>
      </c>
      <c r="CJR59" t="str">
        <v/>
      </c>
      <c r="CJS59" t="str">
        <v/>
      </c>
      <c r="CJT59" t="str">
        <v/>
      </c>
      <c r="CJU59" t="str">
        <v/>
      </c>
      <c r="CJV59" t="str">
        <v/>
      </c>
      <c r="CJW59" t="str">
        <v/>
      </c>
      <c r="CJX59" t="str">
        <v/>
      </c>
      <c r="CJY59" t="str">
        <v/>
      </c>
      <c r="CJZ59" t="str">
        <v/>
      </c>
      <c r="CKA59" t="str">
        <v/>
      </c>
      <c r="CKB59" t="str">
        <v/>
      </c>
      <c r="CKC59" t="str">
        <v/>
      </c>
      <c r="CKD59" t="str">
        <v/>
      </c>
      <c r="CKE59" t="str">
        <v/>
      </c>
      <c r="CKF59" t="str">
        <v/>
      </c>
      <c r="CKG59" t="str">
        <v/>
      </c>
      <c r="CKH59" t="str">
        <v/>
      </c>
      <c r="CKI59" t="str">
        <v/>
      </c>
      <c r="CKJ59" t="str">
        <v/>
      </c>
      <c r="CKK59" t="str">
        <v/>
      </c>
      <c r="CKL59" t="str">
        <v/>
      </c>
      <c r="CKM59" t="str">
        <v/>
      </c>
      <c r="CKN59" t="str">
        <v/>
      </c>
      <c r="CKO59" t="str">
        <v/>
      </c>
      <c r="CKP59" t="str">
        <v/>
      </c>
      <c r="CKQ59" t="str">
        <v/>
      </c>
      <c r="CKR59" t="str">
        <v/>
      </c>
      <c r="CKS59" t="str">
        <v/>
      </c>
      <c r="CKT59" t="str">
        <v/>
      </c>
      <c r="CKU59" t="str">
        <v/>
      </c>
      <c r="CKV59" t="str">
        <v/>
      </c>
      <c r="CKW59" t="str">
        <v/>
      </c>
      <c r="CKX59" t="str">
        <v/>
      </c>
      <c r="CKY59" t="str">
        <v/>
      </c>
      <c r="CKZ59" t="str">
        <v/>
      </c>
      <c r="CLA59" t="str">
        <v/>
      </c>
      <c r="CLB59" t="str">
        <v/>
      </c>
      <c r="CLC59" t="str">
        <v/>
      </c>
      <c r="CLD59" t="str">
        <v/>
      </c>
      <c r="CLE59" t="str">
        <v/>
      </c>
      <c r="CLF59" t="str">
        <v/>
      </c>
      <c r="CLG59" t="str">
        <v/>
      </c>
      <c r="CLH59" t="str">
        <v/>
      </c>
      <c r="CLI59" t="str">
        <v/>
      </c>
      <c r="CLJ59" t="str">
        <v/>
      </c>
      <c r="CLK59" t="str">
        <v/>
      </c>
      <c r="CLL59" t="str">
        <v/>
      </c>
      <c r="CLM59" t="str">
        <v/>
      </c>
      <c r="CLN59" t="str">
        <v/>
      </c>
      <c r="CLO59" t="str">
        <v/>
      </c>
      <c r="CLP59" t="str">
        <v/>
      </c>
      <c r="CLQ59" t="str">
        <v/>
      </c>
      <c r="CLR59" t="str">
        <v/>
      </c>
      <c r="CLS59" t="str">
        <v/>
      </c>
      <c r="CLT59" t="str">
        <v/>
      </c>
      <c r="CLU59" t="str">
        <v/>
      </c>
      <c r="CLV59" t="str">
        <v/>
      </c>
      <c r="CLW59" t="str">
        <v/>
      </c>
      <c r="CLX59" t="str">
        <v/>
      </c>
      <c r="CLY59" t="str">
        <v/>
      </c>
      <c r="CLZ59" t="str">
        <v/>
      </c>
      <c r="CMA59" t="str">
        <v/>
      </c>
      <c r="CMB59" t="str">
        <v/>
      </c>
      <c r="CMC59" t="str">
        <v/>
      </c>
      <c r="CMD59" t="str">
        <v/>
      </c>
      <c r="CME59" t="str">
        <v/>
      </c>
      <c r="CMF59" t="str">
        <v/>
      </c>
      <c r="CMG59" t="str">
        <v/>
      </c>
      <c r="CMH59" t="str">
        <v/>
      </c>
      <c r="CMI59" t="str">
        <v/>
      </c>
      <c r="CMJ59" t="str">
        <v/>
      </c>
      <c r="CMK59" t="str">
        <v/>
      </c>
      <c r="CML59" t="str">
        <v/>
      </c>
      <c r="CMM59" t="str">
        <v/>
      </c>
      <c r="CMN59" t="str">
        <v/>
      </c>
      <c r="CMO59" t="str">
        <v/>
      </c>
      <c r="CMP59" t="str">
        <v/>
      </c>
      <c r="CMQ59" t="str">
        <v/>
      </c>
      <c r="CMR59" t="str">
        <v/>
      </c>
      <c r="CMS59" t="str">
        <v/>
      </c>
      <c r="CMT59" t="str">
        <v/>
      </c>
      <c r="CMU59" t="str">
        <v/>
      </c>
      <c r="CMV59" t="str">
        <v/>
      </c>
      <c r="CMW59" t="str">
        <v/>
      </c>
      <c r="CMX59" t="str">
        <v/>
      </c>
      <c r="CMY59" t="str">
        <v/>
      </c>
      <c r="CMZ59" t="str">
        <v/>
      </c>
      <c r="CNA59" t="str">
        <v/>
      </c>
      <c r="CNB59" t="str">
        <v/>
      </c>
      <c r="CNC59" t="str">
        <v/>
      </c>
      <c r="CND59" t="str">
        <v/>
      </c>
      <c r="CNE59" t="str">
        <v/>
      </c>
      <c r="CNF59" t="str">
        <v/>
      </c>
      <c r="CNG59" t="str">
        <v/>
      </c>
      <c r="CNH59" t="str">
        <v/>
      </c>
      <c r="CNI59" t="str">
        <v/>
      </c>
      <c r="CNJ59" t="str">
        <v/>
      </c>
      <c r="CNK59" t="str">
        <v/>
      </c>
      <c r="CNL59" t="str">
        <v/>
      </c>
      <c r="CNM59" t="str">
        <v/>
      </c>
      <c r="CNN59" t="str">
        <v/>
      </c>
      <c r="CNO59" t="str">
        <v/>
      </c>
      <c r="CNP59" t="str">
        <v/>
      </c>
      <c r="CNQ59" t="str">
        <v/>
      </c>
      <c r="CNR59" t="str">
        <v/>
      </c>
      <c r="CNS59" t="str">
        <v/>
      </c>
      <c r="CNT59" t="str">
        <v/>
      </c>
      <c r="CNU59" t="str">
        <v/>
      </c>
      <c r="CNV59" t="str">
        <v/>
      </c>
      <c r="CNW59" t="str">
        <v/>
      </c>
      <c r="CNX59" t="str">
        <v/>
      </c>
      <c r="CNY59" t="str">
        <v/>
      </c>
      <c r="CNZ59" t="str">
        <v/>
      </c>
      <c r="COA59" t="str">
        <v/>
      </c>
      <c r="COB59" t="str">
        <v/>
      </c>
      <c r="COC59" t="str">
        <v/>
      </c>
      <c r="COD59" t="str">
        <v/>
      </c>
      <c r="COE59" t="str">
        <v/>
      </c>
      <c r="COF59" t="str">
        <v/>
      </c>
      <c r="COG59" t="str">
        <v/>
      </c>
      <c r="COH59" t="str">
        <v/>
      </c>
      <c r="COI59" t="str">
        <v/>
      </c>
      <c r="COJ59" t="str">
        <v/>
      </c>
      <c r="COK59" t="str">
        <v/>
      </c>
      <c r="COL59" t="str">
        <v/>
      </c>
      <c r="COM59" t="str">
        <v/>
      </c>
      <c r="CON59" t="str">
        <v/>
      </c>
      <c r="COO59" t="str">
        <v/>
      </c>
      <c r="COP59" t="str">
        <v/>
      </c>
      <c r="COQ59" t="str">
        <v/>
      </c>
      <c r="COR59" t="str">
        <v/>
      </c>
      <c r="COS59" t="str">
        <v/>
      </c>
      <c r="COT59" t="str">
        <v/>
      </c>
      <c r="COU59" t="str">
        <v/>
      </c>
      <c r="COV59" t="str">
        <v/>
      </c>
      <c r="COW59" t="str">
        <v/>
      </c>
      <c r="COX59" t="str">
        <v/>
      </c>
      <c r="COY59" t="str">
        <v/>
      </c>
      <c r="COZ59" t="str">
        <v/>
      </c>
      <c r="CPA59" t="str">
        <v/>
      </c>
      <c r="CPB59" t="str">
        <v/>
      </c>
      <c r="CPC59" t="str">
        <v/>
      </c>
      <c r="CPD59" t="str">
        <v/>
      </c>
      <c r="CPE59" t="str">
        <v/>
      </c>
      <c r="CPF59" t="str">
        <v/>
      </c>
      <c r="CPG59" t="str">
        <v/>
      </c>
      <c r="CPH59" t="str">
        <v/>
      </c>
      <c r="CPI59" t="str">
        <v/>
      </c>
      <c r="CPJ59" t="str">
        <v/>
      </c>
      <c r="CPK59" t="str">
        <v/>
      </c>
      <c r="CPL59" t="str">
        <v/>
      </c>
      <c r="CPM59" t="str">
        <v/>
      </c>
      <c r="CPN59" t="str">
        <v/>
      </c>
      <c r="CPO59" t="str">
        <v/>
      </c>
      <c r="CPP59" t="str">
        <v/>
      </c>
      <c r="CPQ59" t="str">
        <v/>
      </c>
      <c r="CPR59" t="str">
        <v/>
      </c>
      <c r="CPS59" t="str">
        <v/>
      </c>
      <c r="CPT59" t="str">
        <v/>
      </c>
      <c r="CPU59" t="str">
        <v/>
      </c>
      <c r="CPV59" t="str">
        <v/>
      </c>
      <c r="CPW59" t="str">
        <v/>
      </c>
      <c r="CPX59" t="str">
        <v/>
      </c>
      <c r="CPY59" t="str">
        <v/>
      </c>
      <c r="CPZ59" t="str">
        <v/>
      </c>
      <c r="CQA59" t="str">
        <v/>
      </c>
      <c r="CQB59" t="str">
        <v/>
      </c>
      <c r="CQC59" t="str">
        <v/>
      </c>
      <c r="CQD59" t="str">
        <v/>
      </c>
      <c r="CQE59" t="str">
        <v/>
      </c>
      <c r="CQF59" t="str">
        <v/>
      </c>
      <c r="CQG59" t="str">
        <v/>
      </c>
      <c r="CQH59" t="str">
        <v/>
      </c>
      <c r="CQI59" t="str">
        <v/>
      </c>
      <c r="CQJ59" t="str">
        <v/>
      </c>
      <c r="CQK59" t="str">
        <v/>
      </c>
      <c r="CQL59" t="str">
        <v/>
      </c>
      <c r="CQM59" t="str">
        <v/>
      </c>
      <c r="CQN59" t="str">
        <v/>
      </c>
      <c r="CQO59" t="str">
        <v/>
      </c>
      <c r="CQP59" t="str">
        <v/>
      </c>
      <c r="CQQ59" t="str">
        <v/>
      </c>
      <c r="CQR59" t="str">
        <v/>
      </c>
      <c r="CQS59" t="str">
        <v/>
      </c>
      <c r="CQT59" t="str">
        <v/>
      </c>
      <c r="CQU59" t="str">
        <v/>
      </c>
      <c r="CQV59" t="str">
        <v/>
      </c>
      <c r="CQW59" t="str">
        <v/>
      </c>
      <c r="CQX59" t="str">
        <v/>
      </c>
      <c r="CQY59" t="str">
        <v/>
      </c>
      <c r="CQZ59" t="str">
        <v/>
      </c>
      <c r="CRA59" t="str">
        <v/>
      </c>
      <c r="CRB59" t="str">
        <v/>
      </c>
      <c r="CRC59" t="str">
        <v/>
      </c>
      <c r="CRD59" t="str">
        <v/>
      </c>
      <c r="CRE59" t="str">
        <v/>
      </c>
      <c r="CRF59" t="str">
        <v/>
      </c>
      <c r="CRG59" t="str">
        <v/>
      </c>
      <c r="CRH59" t="str">
        <v/>
      </c>
      <c r="CRI59" t="str">
        <v/>
      </c>
      <c r="CRJ59" t="str">
        <v/>
      </c>
      <c r="CRK59" t="str">
        <v/>
      </c>
      <c r="CRL59" t="str">
        <v/>
      </c>
      <c r="CRM59" t="str">
        <v/>
      </c>
      <c r="CRN59" t="str">
        <v/>
      </c>
      <c r="CRO59" t="str">
        <v/>
      </c>
      <c r="CRP59" t="str">
        <v/>
      </c>
      <c r="CRQ59" t="str">
        <v/>
      </c>
      <c r="CRR59" t="str">
        <v/>
      </c>
      <c r="CRS59" t="str">
        <v/>
      </c>
      <c r="CRT59" t="str">
        <v/>
      </c>
      <c r="CRU59" t="str">
        <v/>
      </c>
      <c r="CRV59" t="str">
        <v/>
      </c>
      <c r="CRW59" t="str">
        <v/>
      </c>
      <c r="CRX59" t="str">
        <v/>
      </c>
      <c r="CRY59" t="str">
        <v/>
      </c>
      <c r="CRZ59" t="str">
        <v/>
      </c>
      <c r="CSA59" t="str">
        <v/>
      </c>
      <c r="CSB59" t="str">
        <v/>
      </c>
      <c r="CSC59" t="str">
        <v/>
      </c>
      <c r="CSD59" t="str">
        <v/>
      </c>
      <c r="CSE59" t="str">
        <v/>
      </c>
      <c r="CSF59" t="str">
        <v/>
      </c>
      <c r="CSG59" t="str">
        <v/>
      </c>
      <c r="CSH59" t="str">
        <v/>
      </c>
      <c r="CSI59" t="str">
        <v/>
      </c>
      <c r="CSJ59" t="str">
        <v/>
      </c>
      <c r="CSK59" t="str">
        <v/>
      </c>
      <c r="CSL59" t="str">
        <v/>
      </c>
      <c r="CSM59" t="str">
        <v/>
      </c>
      <c r="CSN59" t="str">
        <v/>
      </c>
      <c r="CSO59" t="str">
        <v/>
      </c>
      <c r="CSP59" t="str">
        <v/>
      </c>
      <c r="CSQ59" t="str">
        <v/>
      </c>
      <c r="CSR59" t="str">
        <v/>
      </c>
      <c r="CSS59" t="str">
        <v/>
      </c>
      <c r="CST59" t="str">
        <v/>
      </c>
      <c r="CSU59" t="str">
        <v/>
      </c>
      <c r="CSV59" t="str">
        <v/>
      </c>
      <c r="CSW59" t="str">
        <v/>
      </c>
      <c r="CSX59" t="str">
        <v/>
      </c>
      <c r="CSY59" t="str">
        <v/>
      </c>
      <c r="CSZ59" t="str">
        <v/>
      </c>
      <c r="CTA59" t="str">
        <v/>
      </c>
      <c r="CTB59" t="str">
        <v/>
      </c>
      <c r="CTC59" t="str">
        <v/>
      </c>
      <c r="CTD59" t="str">
        <v/>
      </c>
      <c r="CTE59" t="str">
        <v/>
      </c>
      <c r="CTF59" t="str">
        <v/>
      </c>
      <c r="CTG59" t="str">
        <v/>
      </c>
      <c r="CTH59" t="str">
        <v/>
      </c>
      <c r="CTI59" t="str">
        <v/>
      </c>
      <c r="CTJ59" t="str">
        <v/>
      </c>
      <c r="CTK59" t="str">
        <v/>
      </c>
      <c r="CTL59" t="str">
        <v/>
      </c>
      <c r="CTM59" t="str">
        <v/>
      </c>
      <c r="CTN59" t="str">
        <v/>
      </c>
      <c r="CTO59" t="str">
        <v/>
      </c>
      <c r="CTP59" t="str">
        <v/>
      </c>
      <c r="CTQ59" t="str">
        <v/>
      </c>
      <c r="CTR59" t="str">
        <v/>
      </c>
      <c r="CTS59" t="str">
        <v/>
      </c>
      <c r="CTT59" t="str">
        <v/>
      </c>
      <c r="CTU59" t="str">
        <v/>
      </c>
      <c r="CTV59" t="str">
        <v/>
      </c>
      <c r="CTW59" t="str">
        <v/>
      </c>
      <c r="CTX59" t="str">
        <v/>
      </c>
      <c r="CTY59" t="str">
        <v/>
      </c>
      <c r="CTZ59" t="str">
        <v/>
      </c>
      <c r="CUA59" t="str">
        <v/>
      </c>
      <c r="CUB59" t="str">
        <v/>
      </c>
      <c r="CUC59" t="str">
        <v/>
      </c>
      <c r="CUD59" t="str">
        <v/>
      </c>
      <c r="CUE59" t="str">
        <v/>
      </c>
      <c r="CUF59" t="str">
        <v/>
      </c>
      <c r="CUG59" t="str">
        <v/>
      </c>
      <c r="CUH59" t="str">
        <v/>
      </c>
      <c r="CUI59" t="str">
        <v/>
      </c>
      <c r="CUJ59" t="str">
        <v/>
      </c>
      <c r="CUK59" t="str">
        <v/>
      </c>
      <c r="CUL59" t="str">
        <v/>
      </c>
      <c r="CUM59" t="str">
        <v/>
      </c>
      <c r="CUN59" t="str">
        <v/>
      </c>
      <c r="CUO59" t="str">
        <v/>
      </c>
      <c r="CUP59" t="str">
        <v/>
      </c>
      <c r="CUQ59" t="str">
        <v/>
      </c>
      <c r="CUR59" t="str">
        <v/>
      </c>
      <c r="CUS59" t="str">
        <v/>
      </c>
      <c r="CUT59" t="str">
        <v/>
      </c>
      <c r="CUU59" t="str">
        <v/>
      </c>
      <c r="CUV59" t="str">
        <v/>
      </c>
      <c r="CUW59" t="str">
        <v/>
      </c>
      <c r="CUX59" t="str">
        <v/>
      </c>
      <c r="CUY59" t="str">
        <v/>
      </c>
      <c r="CUZ59" t="str">
        <v/>
      </c>
      <c r="CVA59" t="str">
        <v/>
      </c>
      <c r="CVB59" t="str">
        <v/>
      </c>
      <c r="CVC59" t="str">
        <v/>
      </c>
      <c r="CVD59" t="str">
        <v/>
      </c>
      <c r="CVE59" t="str">
        <v/>
      </c>
      <c r="CVF59" t="str">
        <v/>
      </c>
      <c r="CVG59" t="str">
        <v/>
      </c>
      <c r="CVH59" t="str">
        <v/>
      </c>
      <c r="CVI59" t="str">
        <v/>
      </c>
      <c r="CVJ59" t="str">
        <v/>
      </c>
      <c r="CVK59" t="str">
        <v/>
      </c>
      <c r="CVL59" t="str">
        <v/>
      </c>
      <c r="CVM59" t="str">
        <v/>
      </c>
      <c r="CVN59" t="str">
        <v/>
      </c>
      <c r="CVO59" t="str">
        <v/>
      </c>
      <c r="CVP59" t="str">
        <v/>
      </c>
      <c r="CVQ59" t="str">
        <v/>
      </c>
      <c r="CVR59" t="str">
        <v/>
      </c>
      <c r="CVS59" t="str">
        <v/>
      </c>
      <c r="CVT59" t="str">
        <v/>
      </c>
      <c r="CVU59" t="str">
        <v/>
      </c>
      <c r="CVV59" t="str">
        <v/>
      </c>
      <c r="CVW59" t="str">
        <v/>
      </c>
      <c r="CVX59" t="str">
        <v/>
      </c>
      <c r="CVY59" t="str">
        <v/>
      </c>
      <c r="CVZ59" t="str">
        <v/>
      </c>
      <c r="CWA59" t="str">
        <v/>
      </c>
      <c r="CWB59" t="str">
        <v/>
      </c>
      <c r="CWC59" t="str">
        <v/>
      </c>
      <c r="CWD59" t="str">
        <v/>
      </c>
      <c r="CWE59" t="str">
        <v/>
      </c>
      <c r="CWF59" t="str">
        <v/>
      </c>
      <c r="CWG59" t="str">
        <v/>
      </c>
      <c r="CWH59" t="str">
        <v/>
      </c>
      <c r="CWI59" t="str">
        <v/>
      </c>
      <c r="CWJ59" t="str">
        <v/>
      </c>
      <c r="CWK59" t="str">
        <v/>
      </c>
      <c r="CWL59" t="str">
        <v/>
      </c>
      <c r="CWM59" t="str">
        <v/>
      </c>
      <c r="CWN59" t="str">
        <v/>
      </c>
      <c r="CWO59" t="str">
        <v/>
      </c>
      <c r="CWP59" t="str">
        <v/>
      </c>
      <c r="CWQ59" t="str">
        <v/>
      </c>
      <c r="CWR59" t="str">
        <v/>
      </c>
      <c r="CWS59" t="str">
        <v/>
      </c>
      <c r="CWT59" t="str">
        <v/>
      </c>
      <c r="CWU59" t="str">
        <v/>
      </c>
      <c r="CWV59" t="str">
        <v/>
      </c>
      <c r="CWW59" t="str">
        <v/>
      </c>
      <c r="CWX59" t="str">
        <v/>
      </c>
      <c r="CWY59" t="str">
        <v/>
      </c>
      <c r="CWZ59" t="str">
        <v/>
      </c>
      <c r="CXA59" t="str">
        <v/>
      </c>
      <c r="CXB59" t="str">
        <v/>
      </c>
      <c r="CXC59" t="str">
        <v/>
      </c>
      <c r="CXD59" t="str">
        <v/>
      </c>
      <c r="CXE59" t="str">
        <v/>
      </c>
      <c r="CXF59" t="str">
        <v/>
      </c>
      <c r="CXG59" t="str">
        <v/>
      </c>
      <c r="CXH59" t="str">
        <v/>
      </c>
      <c r="CXI59" t="str">
        <v/>
      </c>
      <c r="CXJ59" t="str">
        <v/>
      </c>
      <c r="CXK59" t="str">
        <v/>
      </c>
      <c r="CXL59" t="str">
        <v/>
      </c>
      <c r="CXM59" t="str">
        <v/>
      </c>
      <c r="CXN59" t="str">
        <v/>
      </c>
      <c r="CXO59" t="str">
        <v/>
      </c>
      <c r="CXP59" t="str">
        <v/>
      </c>
      <c r="CXQ59" t="str">
        <v/>
      </c>
      <c r="CXR59" t="str">
        <v/>
      </c>
      <c r="CXS59" t="str">
        <v/>
      </c>
      <c r="CXT59" t="str">
        <v/>
      </c>
      <c r="CXU59" t="str">
        <v/>
      </c>
      <c r="CXV59" t="str">
        <v/>
      </c>
      <c r="CXW59" t="str">
        <v/>
      </c>
      <c r="CXX59" t="str">
        <v/>
      </c>
      <c r="CXY59" t="str">
        <v/>
      </c>
      <c r="CXZ59" t="str">
        <v/>
      </c>
      <c r="CYA59" t="str">
        <v/>
      </c>
      <c r="CYB59" t="str">
        <v/>
      </c>
      <c r="CYC59" t="str">
        <v/>
      </c>
      <c r="CYD59" t="str">
        <v/>
      </c>
      <c r="CYE59" t="str">
        <v/>
      </c>
      <c r="CYF59" t="str">
        <v/>
      </c>
      <c r="CYG59" t="str">
        <v/>
      </c>
      <c r="CYH59" t="str">
        <v/>
      </c>
      <c r="CYI59" t="str">
        <v/>
      </c>
      <c r="CYJ59" t="str">
        <v/>
      </c>
      <c r="CYK59" t="str">
        <v/>
      </c>
      <c r="CYL59" t="str">
        <v/>
      </c>
      <c r="CYM59" t="str">
        <v/>
      </c>
      <c r="CYN59" t="str">
        <v/>
      </c>
      <c r="CYO59" t="str">
        <v/>
      </c>
      <c r="CYP59" t="str">
        <v/>
      </c>
      <c r="CYQ59" t="str">
        <v/>
      </c>
      <c r="CYR59" t="str">
        <v/>
      </c>
      <c r="CYS59" t="str">
        <v/>
      </c>
      <c r="CYT59" t="str">
        <v/>
      </c>
      <c r="CYU59" t="str">
        <v/>
      </c>
      <c r="CYV59" t="str">
        <v/>
      </c>
      <c r="CYW59" t="str">
        <v/>
      </c>
      <c r="CYX59" t="str">
        <v/>
      </c>
      <c r="CYY59" t="str">
        <v/>
      </c>
      <c r="CYZ59" t="str">
        <v/>
      </c>
      <c r="CZA59" t="str">
        <v/>
      </c>
      <c r="CZB59" t="str">
        <v/>
      </c>
      <c r="CZC59" t="str">
        <v/>
      </c>
      <c r="CZD59" t="str">
        <v/>
      </c>
      <c r="CZE59" t="str">
        <v/>
      </c>
      <c r="CZF59" t="str">
        <v/>
      </c>
      <c r="CZG59" t="str">
        <v/>
      </c>
      <c r="CZH59" t="str">
        <v/>
      </c>
      <c r="CZI59" t="str">
        <v/>
      </c>
      <c r="CZJ59" t="str">
        <v/>
      </c>
      <c r="CZK59" t="str">
        <v/>
      </c>
      <c r="CZL59" t="str">
        <v/>
      </c>
      <c r="CZM59" t="str">
        <v/>
      </c>
      <c r="CZN59" t="str">
        <v/>
      </c>
      <c r="CZO59" t="str">
        <v/>
      </c>
      <c r="CZP59" t="str">
        <v/>
      </c>
      <c r="CZQ59" t="str">
        <v/>
      </c>
      <c r="CZR59" t="str">
        <v/>
      </c>
      <c r="CZS59" t="str">
        <v/>
      </c>
      <c r="CZT59" t="str">
        <v/>
      </c>
      <c r="CZU59" t="str">
        <v/>
      </c>
      <c r="CZV59" t="str">
        <v/>
      </c>
      <c r="CZW59" t="str">
        <v/>
      </c>
      <c r="CZX59" t="str">
        <v/>
      </c>
      <c r="CZY59" t="str">
        <v/>
      </c>
      <c r="CZZ59" t="str">
        <v/>
      </c>
      <c r="DAA59" t="str">
        <v/>
      </c>
      <c r="DAB59" t="str">
        <v/>
      </c>
      <c r="DAC59" t="str">
        <v/>
      </c>
      <c r="DAD59" t="str">
        <v/>
      </c>
      <c r="DAE59" t="str">
        <v/>
      </c>
      <c r="DAF59" t="str">
        <v/>
      </c>
      <c r="DAG59" t="str">
        <v/>
      </c>
      <c r="DAH59" t="str">
        <v/>
      </c>
      <c r="DAI59" t="str">
        <v/>
      </c>
      <c r="DAJ59" t="str">
        <v/>
      </c>
      <c r="DAK59" t="str">
        <v/>
      </c>
      <c r="DAL59" t="str">
        <v/>
      </c>
      <c r="DAM59" t="str">
        <v/>
      </c>
      <c r="DAN59" t="str">
        <v/>
      </c>
      <c r="DAO59" t="str">
        <v/>
      </c>
      <c r="DAP59" t="str">
        <v/>
      </c>
      <c r="DAQ59" t="str">
        <v/>
      </c>
      <c r="DAR59" t="str">
        <v/>
      </c>
      <c r="DAS59" t="str">
        <v/>
      </c>
      <c r="DAT59" t="str">
        <v/>
      </c>
      <c r="DAU59" t="str">
        <v/>
      </c>
      <c r="DAV59" t="str">
        <v/>
      </c>
      <c r="DAW59" t="str">
        <v/>
      </c>
      <c r="DAX59" t="str">
        <v/>
      </c>
      <c r="DAY59" t="str">
        <v/>
      </c>
      <c r="DAZ59" t="str">
        <v/>
      </c>
      <c r="DBA59" t="str">
        <v/>
      </c>
      <c r="DBB59" t="str">
        <v/>
      </c>
      <c r="DBC59" t="str">
        <v/>
      </c>
      <c r="DBD59" t="str">
        <v/>
      </c>
      <c r="DBE59" t="str">
        <v/>
      </c>
      <c r="DBF59" t="str">
        <v/>
      </c>
      <c r="DBG59" t="str">
        <v/>
      </c>
      <c r="DBH59" t="str">
        <v/>
      </c>
      <c r="DBI59" t="str">
        <v/>
      </c>
      <c r="DBJ59" t="str">
        <v/>
      </c>
      <c r="DBK59" t="str">
        <v/>
      </c>
      <c r="DBL59" t="str">
        <v/>
      </c>
      <c r="DBM59" t="str">
        <v/>
      </c>
      <c r="DBN59" t="str">
        <v/>
      </c>
      <c r="DBO59" t="str">
        <v/>
      </c>
      <c r="DBP59" t="str">
        <v/>
      </c>
      <c r="DBQ59" t="str">
        <v/>
      </c>
      <c r="DBR59" t="str">
        <v/>
      </c>
      <c r="DBS59" t="str">
        <v/>
      </c>
      <c r="DBT59" t="str">
        <v/>
      </c>
      <c r="DBU59" t="str">
        <v/>
      </c>
      <c r="DBV59" t="str">
        <v/>
      </c>
      <c r="DBW59" t="str">
        <v/>
      </c>
      <c r="DBX59" t="str">
        <v/>
      </c>
      <c r="DBY59" t="str">
        <v/>
      </c>
      <c r="DBZ59" t="str">
        <v/>
      </c>
      <c r="DCA59" t="str">
        <v/>
      </c>
      <c r="DCB59" t="str">
        <v/>
      </c>
      <c r="DCC59" t="str">
        <v/>
      </c>
      <c r="DCD59" t="str">
        <v/>
      </c>
      <c r="DCE59" t="str">
        <v/>
      </c>
      <c r="DCF59" t="str">
        <v/>
      </c>
      <c r="DCG59" t="str">
        <v/>
      </c>
      <c r="DCH59" t="str">
        <v/>
      </c>
      <c r="DCI59" t="str">
        <v/>
      </c>
      <c r="DCJ59" t="str">
        <v/>
      </c>
      <c r="DCK59" t="str">
        <v/>
      </c>
      <c r="DCL59" t="str">
        <v/>
      </c>
      <c r="DCM59" t="str">
        <v/>
      </c>
      <c r="DCN59" t="str">
        <v/>
      </c>
      <c r="DCO59" t="str">
        <v/>
      </c>
      <c r="DCP59" t="str">
        <v/>
      </c>
      <c r="DCQ59" t="str">
        <v/>
      </c>
      <c r="DCR59" t="str">
        <v/>
      </c>
      <c r="DCS59" t="str">
        <v/>
      </c>
      <c r="DCT59" t="str">
        <v/>
      </c>
      <c r="DCU59" t="str">
        <v/>
      </c>
      <c r="DCV59" t="str">
        <v/>
      </c>
      <c r="DCW59" t="str">
        <v/>
      </c>
      <c r="DCX59" t="str">
        <v/>
      </c>
      <c r="DCY59" t="str">
        <v/>
      </c>
      <c r="DCZ59" t="str">
        <v/>
      </c>
      <c r="DDA59" t="str">
        <v/>
      </c>
      <c r="DDB59" t="str">
        <v/>
      </c>
      <c r="DDC59" t="str">
        <v/>
      </c>
      <c r="DDD59" t="str">
        <v/>
      </c>
      <c r="DDE59" t="str">
        <v/>
      </c>
      <c r="DDF59" t="str">
        <v/>
      </c>
      <c r="DDG59" t="str">
        <v/>
      </c>
      <c r="DDH59" t="str">
        <v/>
      </c>
      <c r="DDI59" t="str">
        <v/>
      </c>
      <c r="DDJ59" t="str">
        <v/>
      </c>
      <c r="DDK59" t="str">
        <v/>
      </c>
      <c r="DDL59" t="str">
        <v/>
      </c>
      <c r="DDM59" t="str">
        <v/>
      </c>
      <c r="DDN59" t="str">
        <v/>
      </c>
      <c r="DDO59" t="str">
        <v/>
      </c>
      <c r="DDP59" t="str">
        <v/>
      </c>
      <c r="DDQ59" t="str">
        <v/>
      </c>
      <c r="DDR59" t="str">
        <v/>
      </c>
      <c r="DDS59" t="str">
        <v/>
      </c>
      <c r="DDT59" t="str">
        <v/>
      </c>
      <c r="DDU59" t="str">
        <v/>
      </c>
      <c r="DDV59" t="str">
        <v/>
      </c>
      <c r="DDW59" t="str">
        <v/>
      </c>
      <c r="DDX59" t="str">
        <v/>
      </c>
      <c r="DDY59" t="str">
        <v/>
      </c>
      <c r="DDZ59" t="str">
        <v/>
      </c>
      <c r="DEA59" t="str">
        <v/>
      </c>
      <c r="DEB59" t="str">
        <v/>
      </c>
      <c r="DEC59" t="str">
        <v/>
      </c>
      <c r="DED59" t="str">
        <v/>
      </c>
      <c r="DEE59" t="str">
        <v/>
      </c>
      <c r="DEF59" t="str">
        <v/>
      </c>
      <c r="DEG59" t="str">
        <v/>
      </c>
      <c r="DEH59" t="str">
        <v/>
      </c>
      <c r="DEI59" t="str">
        <v/>
      </c>
      <c r="DEJ59" t="str">
        <v/>
      </c>
      <c r="DEK59" t="str">
        <v/>
      </c>
      <c r="DEL59" t="str">
        <v/>
      </c>
      <c r="DEM59" t="str">
        <v/>
      </c>
      <c r="DEN59" t="str">
        <v/>
      </c>
      <c r="DEO59" t="str">
        <v/>
      </c>
      <c r="DEP59" t="str">
        <v/>
      </c>
      <c r="DEQ59" t="str">
        <v/>
      </c>
      <c r="DER59" t="str">
        <v/>
      </c>
      <c r="DES59" t="str">
        <v/>
      </c>
      <c r="DET59" t="str">
        <v/>
      </c>
      <c r="DEU59" t="str">
        <v/>
      </c>
      <c r="DEV59" t="str">
        <v/>
      </c>
      <c r="DEW59" t="str">
        <v/>
      </c>
      <c r="DEX59" t="str">
        <v/>
      </c>
      <c r="DEY59" t="str">
        <v/>
      </c>
      <c r="DEZ59" t="str">
        <v/>
      </c>
      <c r="DFA59" t="str">
        <v/>
      </c>
      <c r="DFB59" t="str">
        <v/>
      </c>
      <c r="DFC59" t="str">
        <v/>
      </c>
      <c r="DFD59" t="str">
        <v/>
      </c>
      <c r="DFE59" t="str">
        <v/>
      </c>
      <c r="DFF59" t="str">
        <v/>
      </c>
      <c r="DFG59" t="str">
        <v/>
      </c>
      <c r="DFH59" t="str">
        <v/>
      </c>
      <c r="DFI59" t="str">
        <v/>
      </c>
      <c r="DFJ59" t="str">
        <v/>
      </c>
      <c r="DFK59" t="str">
        <v/>
      </c>
      <c r="DFL59" t="str">
        <v/>
      </c>
      <c r="DFM59" t="str">
        <v/>
      </c>
      <c r="DFN59" t="str">
        <v/>
      </c>
      <c r="DFO59" t="str">
        <v/>
      </c>
      <c r="DFP59" t="str">
        <v/>
      </c>
      <c r="DFQ59" t="str">
        <v/>
      </c>
      <c r="DFR59" t="str">
        <v/>
      </c>
      <c r="DFS59" t="str">
        <v/>
      </c>
      <c r="DFT59" t="str">
        <v/>
      </c>
      <c r="DFU59" t="str">
        <v/>
      </c>
      <c r="DFV59" t="str">
        <v/>
      </c>
      <c r="DFW59" t="str">
        <v/>
      </c>
      <c r="DFX59" t="str">
        <v/>
      </c>
      <c r="DFY59" t="str">
        <v/>
      </c>
      <c r="DFZ59" t="str">
        <v/>
      </c>
      <c r="DGA59" t="str">
        <v/>
      </c>
      <c r="DGB59" t="str">
        <v/>
      </c>
      <c r="DGC59" t="str">
        <v/>
      </c>
      <c r="DGD59" t="str">
        <v/>
      </c>
      <c r="DGE59" t="str">
        <v/>
      </c>
      <c r="DGF59" t="str">
        <v/>
      </c>
      <c r="DGG59" t="str">
        <v/>
      </c>
      <c r="DGH59" t="str">
        <v/>
      </c>
      <c r="DGI59" t="str">
        <v/>
      </c>
      <c r="DGJ59" t="str">
        <v/>
      </c>
      <c r="DGK59" t="str">
        <v/>
      </c>
      <c r="DGL59" t="str">
        <v/>
      </c>
      <c r="DGM59" t="str">
        <v/>
      </c>
      <c r="DGN59" t="str">
        <v/>
      </c>
      <c r="DGO59" t="str">
        <v/>
      </c>
      <c r="DGP59" t="str">
        <v/>
      </c>
      <c r="DGQ59" t="str">
        <v/>
      </c>
      <c r="DGR59" t="str">
        <v/>
      </c>
      <c r="DGS59" t="str">
        <v/>
      </c>
      <c r="DGT59" t="str">
        <v/>
      </c>
      <c r="DGU59" t="str">
        <v/>
      </c>
      <c r="DGV59" t="str">
        <v/>
      </c>
      <c r="DGW59" t="str">
        <v/>
      </c>
      <c r="DGX59" t="str">
        <v/>
      </c>
      <c r="DGY59" t="str">
        <v/>
      </c>
      <c r="DGZ59" t="str">
        <v/>
      </c>
      <c r="DHA59" t="str">
        <v/>
      </c>
      <c r="DHB59" t="str">
        <v/>
      </c>
      <c r="DHC59" t="str">
        <v/>
      </c>
      <c r="DHD59" t="str">
        <v/>
      </c>
      <c r="DHE59" t="str">
        <v/>
      </c>
      <c r="DHF59" t="str">
        <v/>
      </c>
      <c r="DHG59" t="str">
        <v/>
      </c>
      <c r="DHH59" t="str">
        <v/>
      </c>
      <c r="DHI59" t="str">
        <v/>
      </c>
      <c r="DHJ59" t="str">
        <v/>
      </c>
      <c r="DHK59" t="str">
        <v/>
      </c>
      <c r="DHL59" t="str">
        <v/>
      </c>
      <c r="DHM59" t="str">
        <v/>
      </c>
      <c r="DHN59" t="str">
        <v/>
      </c>
      <c r="DHO59" t="str">
        <v/>
      </c>
      <c r="DHP59" t="str">
        <v/>
      </c>
      <c r="DHQ59" t="str">
        <v/>
      </c>
      <c r="DHR59" t="str">
        <v/>
      </c>
      <c r="DHS59" t="str">
        <v/>
      </c>
      <c r="DHT59" t="str">
        <v/>
      </c>
      <c r="DHU59" t="str">
        <v/>
      </c>
      <c r="DHV59" t="str">
        <v/>
      </c>
      <c r="DHW59" t="str">
        <v/>
      </c>
      <c r="DHX59" t="str">
        <v/>
      </c>
      <c r="DHY59" t="str">
        <v/>
      </c>
      <c r="DHZ59" t="str">
        <v/>
      </c>
      <c r="DIA59" t="str">
        <v/>
      </c>
      <c r="DIB59" t="str">
        <v/>
      </c>
      <c r="DIC59" t="str">
        <v/>
      </c>
      <c r="DID59" t="str">
        <v/>
      </c>
      <c r="DIE59" t="str">
        <v/>
      </c>
      <c r="DIF59" t="str">
        <v/>
      </c>
      <c r="DIG59" t="str">
        <v/>
      </c>
      <c r="DIH59" t="str">
        <v/>
      </c>
      <c r="DII59" t="str">
        <v/>
      </c>
      <c r="DIJ59" t="str">
        <v/>
      </c>
      <c r="DIK59" t="str">
        <v/>
      </c>
      <c r="DIL59" t="str">
        <v/>
      </c>
      <c r="DIM59" t="str">
        <v/>
      </c>
      <c r="DIN59" t="str">
        <v/>
      </c>
      <c r="DIO59" t="str">
        <v/>
      </c>
      <c r="DIP59" t="str">
        <v/>
      </c>
      <c r="DIQ59" t="str">
        <v/>
      </c>
      <c r="DIR59" t="str">
        <v/>
      </c>
      <c r="DIS59" t="str">
        <v/>
      </c>
      <c r="DIT59" t="str">
        <v/>
      </c>
      <c r="DIU59" t="str">
        <v/>
      </c>
      <c r="DIV59" t="str">
        <v/>
      </c>
      <c r="DIW59" t="str">
        <v/>
      </c>
      <c r="DIX59" t="str">
        <v/>
      </c>
      <c r="DIY59" t="str">
        <v/>
      </c>
      <c r="DIZ59" t="str">
        <v/>
      </c>
      <c r="DJA59" t="str">
        <v/>
      </c>
      <c r="DJB59" t="str">
        <v/>
      </c>
      <c r="DJC59" t="str">
        <v/>
      </c>
      <c r="DJD59" t="str">
        <v/>
      </c>
      <c r="DJE59" t="str">
        <v/>
      </c>
      <c r="DJF59" t="str">
        <v/>
      </c>
      <c r="DJG59" t="str">
        <v/>
      </c>
      <c r="DJH59" t="str">
        <v/>
      </c>
      <c r="DJI59" t="str">
        <v/>
      </c>
      <c r="DJJ59" t="str">
        <v/>
      </c>
      <c r="DJK59" t="str">
        <v/>
      </c>
      <c r="DJL59" t="str">
        <v/>
      </c>
      <c r="DJM59" t="str">
        <v/>
      </c>
      <c r="DJN59" t="str">
        <v/>
      </c>
      <c r="DJO59" t="str">
        <v/>
      </c>
      <c r="DJP59" t="str">
        <v/>
      </c>
      <c r="DJQ59" t="str">
        <v/>
      </c>
      <c r="DJR59" t="str">
        <v/>
      </c>
      <c r="DJS59" t="str">
        <v/>
      </c>
      <c r="DJT59" t="str">
        <v/>
      </c>
      <c r="DJU59" t="str">
        <v/>
      </c>
      <c r="DJV59" t="str">
        <v/>
      </c>
      <c r="DJW59" t="str">
        <v/>
      </c>
      <c r="DJX59" t="str">
        <v/>
      </c>
      <c r="DJY59" t="str">
        <v/>
      </c>
      <c r="DJZ59" t="str">
        <v/>
      </c>
      <c r="DKA59" t="str">
        <v/>
      </c>
      <c r="DKB59" t="str">
        <v/>
      </c>
      <c r="DKC59" t="str">
        <v/>
      </c>
      <c r="DKD59" t="str">
        <v/>
      </c>
      <c r="DKE59" t="str">
        <v/>
      </c>
      <c r="DKF59" t="str">
        <v/>
      </c>
      <c r="DKG59" t="str">
        <v/>
      </c>
      <c r="DKH59" t="str">
        <v/>
      </c>
      <c r="DKI59" t="str">
        <v/>
      </c>
      <c r="DKJ59" t="str">
        <v/>
      </c>
      <c r="DKK59" t="str">
        <v/>
      </c>
      <c r="DKL59" t="str">
        <v/>
      </c>
      <c r="DKM59" t="str">
        <v/>
      </c>
      <c r="DKN59" t="str">
        <v/>
      </c>
      <c r="DKO59" t="str">
        <v/>
      </c>
      <c r="DKP59" t="str">
        <v/>
      </c>
      <c r="DKQ59" t="str">
        <v/>
      </c>
      <c r="DKR59" t="str">
        <v/>
      </c>
      <c r="DKS59" t="str">
        <v/>
      </c>
      <c r="DKT59" t="str">
        <v/>
      </c>
      <c r="DKU59" t="str">
        <v/>
      </c>
      <c r="DKV59" t="str">
        <v/>
      </c>
      <c r="DKW59" t="str">
        <v/>
      </c>
      <c r="DKX59" t="str">
        <v/>
      </c>
      <c r="DKY59" t="str">
        <v/>
      </c>
      <c r="DKZ59" t="str">
        <v/>
      </c>
      <c r="DLA59" t="str">
        <v/>
      </c>
      <c r="DLB59" t="str">
        <v/>
      </c>
      <c r="DLC59" t="str">
        <v/>
      </c>
      <c r="DLD59" t="str">
        <v/>
      </c>
      <c r="DLE59" t="str">
        <v/>
      </c>
      <c r="DLF59" t="str">
        <v/>
      </c>
      <c r="DLG59" t="str">
        <v/>
      </c>
      <c r="DLH59" t="str">
        <v/>
      </c>
      <c r="DLI59" t="str">
        <v/>
      </c>
      <c r="DLJ59" t="str">
        <v/>
      </c>
      <c r="DLK59" t="str">
        <v/>
      </c>
      <c r="DLL59" t="str">
        <v/>
      </c>
      <c r="DLM59" t="str">
        <v/>
      </c>
      <c r="DLN59" t="str">
        <v/>
      </c>
      <c r="DLO59" t="str">
        <v/>
      </c>
      <c r="DLP59" t="str">
        <v/>
      </c>
      <c r="DLQ59" t="str">
        <v/>
      </c>
      <c r="DLR59" t="str">
        <v/>
      </c>
      <c r="DLS59" t="str">
        <v/>
      </c>
      <c r="DLT59" t="str">
        <v/>
      </c>
      <c r="DLU59" t="str">
        <v/>
      </c>
      <c r="DLV59" t="str">
        <v/>
      </c>
      <c r="DLW59" t="str">
        <v/>
      </c>
      <c r="DLX59" t="str">
        <v/>
      </c>
      <c r="DLY59" t="str">
        <v/>
      </c>
      <c r="DLZ59" t="str">
        <v/>
      </c>
      <c r="DMA59" t="str">
        <v/>
      </c>
      <c r="DMB59" t="str">
        <v/>
      </c>
      <c r="DMC59" t="str">
        <v/>
      </c>
      <c r="DMD59" t="str">
        <v/>
      </c>
      <c r="DME59" t="str">
        <v/>
      </c>
      <c r="DMF59" t="str">
        <v/>
      </c>
      <c r="DMG59" t="str">
        <v/>
      </c>
      <c r="DMH59" t="str">
        <v/>
      </c>
      <c r="DMI59" t="str">
        <v/>
      </c>
      <c r="DMJ59" t="str">
        <v/>
      </c>
      <c r="DMK59" t="str">
        <v/>
      </c>
      <c r="DML59" t="str">
        <v/>
      </c>
      <c r="DMM59" t="str">
        <v/>
      </c>
      <c r="DMN59" t="str">
        <v/>
      </c>
      <c r="DMO59" t="str">
        <v/>
      </c>
      <c r="DMP59" t="str">
        <v/>
      </c>
      <c r="DMQ59" t="str">
        <v/>
      </c>
      <c r="DMR59" t="str">
        <v/>
      </c>
      <c r="DMS59" t="str">
        <v/>
      </c>
      <c r="DMT59" t="str">
        <v/>
      </c>
      <c r="DMU59" t="str">
        <v/>
      </c>
      <c r="DMV59" t="str">
        <v/>
      </c>
      <c r="DMW59" t="str">
        <v/>
      </c>
      <c r="DMX59" t="str">
        <v/>
      </c>
      <c r="DMY59" t="str">
        <v/>
      </c>
      <c r="DMZ59" t="str">
        <v/>
      </c>
      <c r="DNA59" t="str">
        <v/>
      </c>
      <c r="DNB59" t="str">
        <v/>
      </c>
      <c r="DNC59" t="str">
        <v/>
      </c>
      <c r="DND59" t="str">
        <v/>
      </c>
      <c r="DNE59" t="str">
        <v/>
      </c>
      <c r="DNF59" t="str">
        <v/>
      </c>
      <c r="DNG59" t="str">
        <v/>
      </c>
      <c r="DNH59" t="str">
        <v/>
      </c>
      <c r="DNI59" t="str">
        <v/>
      </c>
      <c r="DNJ59" t="str">
        <v/>
      </c>
      <c r="DNK59" t="str">
        <v/>
      </c>
      <c r="DNL59" t="str">
        <v/>
      </c>
      <c r="DNM59" t="str">
        <v/>
      </c>
      <c r="DNN59" t="str">
        <v/>
      </c>
      <c r="DNO59" t="str">
        <v/>
      </c>
      <c r="DNP59" t="str">
        <v/>
      </c>
      <c r="DNQ59" t="str">
        <v/>
      </c>
      <c r="DNR59" t="str">
        <v/>
      </c>
      <c r="DNS59" t="str">
        <v/>
      </c>
      <c r="DNT59" t="str">
        <v/>
      </c>
      <c r="DNU59" t="str">
        <v/>
      </c>
      <c r="DNV59" t="str">
        <v/>
      </c>
      <c r="DNW59" t="str">
        <v/>
      </c>
      <c r="DNX59" t="str">
        <v/>
      </c>
      <c r="DNY59" t="str">
        <v/>
      </c>
      <c r="DNZ59" t="str">
        <v/>
      </c>
      <c r="DOA59" t="str">
        <v/>
      </c>
      <c r="DOB59" t="str">
        <v/>
      </c>
      <c r="DOC59" t="str">
        <v/>
      </c>
      <c r="DOD59" t="str">
        <v/>
      </c>
      <c r="DOE59" t="str">
        <v/>
      </c>
      <c r="DOF59" t="str">
        <v/>
      </c>
      <c r="DOG59" t="str">
        <v/>
      </c>
      <c r="DOH59" t="str">
        <v/>
      </c>
      <c r="DOI59" t="str">
        <v/>
      </c>
      <c r="DOJ59" t="str">
        <v/>
      </c>
      <c r="DOK59" t="str">
        <v/>
      </c>
      <c r="DOL59" t="str">
        <v/>
      </c>
      <c r="DOM59" t="str">
        <v/>
      </c>
      <c r="DON59" t="str">
        <v/>
      </c>
      <c r="DOO59" t="str">
        <v/>
      </c>
      <c r="DOP59" t="str">
        <v/>
      </c>
      <c r="DOQ59" t="str">
        <v/>
      </c>
      <c r="DOR59" t="str">
        <v/>
      </c>
      <c r="DOS59" t="str">
        <v/>
      </c>
      <c r="DOT59" t="str">
        <v/>
      </c>
      <c r="DOU59" t="str">
        <v/>
      </c>
      <c r="DOV59" t="str">
        <v/>
      </c>
      <c r="DOW59" t="str">
        <v/>
      </c>
      <c r="DOX59" t="str">
        <v/>
      </c>
      <c r="DOY59" t="str">
        <v/>
      </c>
      <c r="DOZ59" t="str">
        <v/>
      </c>
      <c r="DPA59" t="str">
        <v/>
      </c>
      <c r="DPB59" t="str">
        <v/>
      </c>
      <c r="DPC59" t="str">
        <v/>
      </c>
      <c r="DPD59" t="str">
        <v/>
      </c>
      <c r="DPE59" t="str">
        <v/>
      </c>
      <c r="DPF59" t="str">
        <v/>
      </c>
      <c r="DPG59" t="str">
        <v/>
      </c>
      <c r="DPH59" t="str">
        <v/>
      </c>
      <c r="DPI59" t="str">
        <v/>
      </c>
      <c r="DPJ59" t="str">
        <v/>
      </c>
      <c r="DPK59" t="str">
        <v/>
      </c>
      <c r="DPL59" t="str">
        <v/>
      </c>
      <c r="DPM59" t="str">
        <v/>
      </c>
      <c r="DPN59" t="str">
        <v/>
      </c>
      <c r="DPO59" t="str">
        <v/>
      </c>
      <c r="DPP59" t="str">
        <v/>
      </c>
      <c r="DPQ59" t="str">
        <v/>
      </c>
      <c r="DPR59" t="str">
        <v/>
      </c>
      <c r="DPS59" t="str">
        <v/>
      </c>
      <c r="DPT59" t="str">
        <v/>
      </c>
      <c r="DPU59" t="str">
        <v/>
      </c>
      <c r="DPV59" t="str">
        <v/>
      </c>
      <c r="DPW59" t="str">
        <v/>
      </c>
      <c r="DPX59" t="str">
        <v/>
      </c>
      <c r="DPY59" t="str">
        <v/>
      </c>
      <c r="DPZ59" t="str">
        <v/>
      </c>
      <c r="DQA59" t="str">
        <v/>
      </c>
      <c r="DQB59" t="str">
        <v/>
      </c>
      <c r="DQC59" t="str">
        <v/>
      </c>
      <c r="DQD59" t="str">
        <v/>
      </c>
      <c r="DQE59" t="str">
        <v/>
      </c>
      <c r="DQF59" t="str">
        <v/>
      </c>
      <c r="DQG59" t="str">
        <v/>
      </c>
      <c r="DQH59" t="str">
        <v/>
      </c>
      <c r="DQI59" t="str">
        <v/>
      </c>
      <c r="DQJ59" t="str">
        <v/>
      </c>
      <c r="DQK59" t="str">
        <v/>
      </c>
      <c r="DQL59" t="str">
        <v/>
      </c>
      <c r="DQM59" t="str">
        <v/>
      </c>
      <c r="DQN59" t="str">
        <v/>
      </c>
      <c r="DQO59" t="str">
        <v/>
      </c>
      <c r="DQP59" t="str">
        <v/>
      </c>
      <c r="DQQ59" t="str">
        <v/>
      </c>
      <c r="DQR59" t="str">
        <v/>
      </c>
      <c r="DQS59" t="str">
        <v/>
      </c>
      <c r="DQT59" t="str">
        <v/>
      </c>
      <c r="DQU59" t="str">
        <v/>
      </c>
      <c r="DQV59" t="str">
        <v/>
      </c>
      <c r="DQW59" t="str">
        <v/>
      </c>
      <c r="DQX59" t="str">
        <v/>
      </c>
      <c r="DQY59" t="str">
        <v/>
      </c>
      <c r="DQZ59" t="str">
        <v/>
      </c>
      <c r="DRA59" t="str">
        <v/>
      </c>
      <c r="DRB59" t="str">
        <v/>
      </c>
      <c r="DRC59" t="str">
        <v/>
      </c>
      <c r="DRD59" t="str">
        <v/>
      </c>
      <c r="DRE59" t="str">
        <v/>
      </c>
      <c r="DRF59" t="str">
        <v/>
      </c>
      <c r="DRG59" t="str">
        <v/>
      </c>
      <c r="DRH59" t="str">
        <v/>
      </c>
      <c r="DRI59" t="str">
        <v/>
      </c>
      <c r="DRJ59" t="str">
        <v/>
      </c>
      <c r="DRK59" t="str">
        <v/>
      </c>
      <c r="DRL59" t="str">
        <v/>
      </c>
      <c r="DRM59" t="str">
        <v/>
      </c>
      <c r="DRN59" t="str">
        <v/>
      </c>
      <c r="DRO59" t="str">
        <v/>
      </c>
      <c r="DRP59" t="str">
        <v/>
      </c>
      <c r="DRQ59" t="str">
        <v/>
      </c>
      <c r="DRR59" t="str">
        <v/>
      </c>
      <c r="DRS59" t="str">
        <v/>
      </c>
      <c r="DRT59" t="str">
        <v/>
      </c>
      <c r="DRU59" t="str">
        <v/>
      </c>
      <c r="DRV59" t="str">
        <v/>
      </c>
      <c r="DRW59" t="str">
        <v/>
      </c>
      <c r="DRX59" t="str">
        <v/>
      </c>
      <c r="DRY59" t="str">
        <v/>
      </c>
      <c r="DRZ59" t="str">
        <v/>
      </c>
      <c r="DSA59" t="str">
        <v/>
      </c>
      <c r="DSB59" t="str">
        <v/>
      </c>
      <c r="DSC59" t="str">
        <v/>
      </c>
      <c r="DSD59" t="str">
        <v/>
      </c>
      <c r="DSE59" t="str">
        <v/>
      </c>
      <c r="DSF59" t="str">
        <v/>
      </c>
      <c r="DSG59" t="str">
        <v/>
      </c>
      <c r="DSH59" t="str">
        <v/>
      </c>
      <c r="DSI59" t="str">
        <v/>
      </c>
      <c r="DSJ59" t="str">
        <v/>
      </c>
      <c r="DSK59" t="str">
        <v/>
      </c>
      <c r="DSL59" t="str">
        <v/>
      </c>
      <c r="DSM59" t="str">
        <v/>
      </c>
      <c r="DSN59" t="str">
        <v/>
      </c>
      <c r="DSO59" t="str">
        <v/>
      </c>
      <c r="DSP59" t="str">
        <v/>
      </c>
      <c r="DSQ59" t="str">
        <v/>
      </c>
      <c r="DSR59" t="str">
        <v/>
      </c>
      <c r="DSS59" t="str">
        <v/>
      </c>
      <c r="DST59" t="str">
        <v/>
      </c>
      <c r="DSU59" t="str">
        <v/>
      </c>
      <c r="DSV59" t="str">
        <v/>
      </c>
      <c r="DSW59" t="str">
        <v/>
      </c>
      <c r="DSX59" t="str">
        <v/>
      </c>
      <c r="DSY59" t="str">
        <v/>
      </c>
      <c r="DSZ59" t="str">
        <v/>
      </c>
      <c r="DTA59" t="str">
        <v/>
      </c>
      <c r="DTB59" t="str">
        <v/>
      </c>
      <c r="DTC59" t="str">
        <v/>
      </c>
      <c r="DTD59" t="str">
        <v/>
      </c>
      <c r="DTE59" t="str">
        <v/>
      </c>
      <c r="DTF59" t="str">
        <v/>
      </c>
      <c r="DTG59" t="str">
        <v/>
      </c>
      <c r="DTH59" t="str">
        <v/>
      </c>
      <c r="DTI59" t="str">
        <v/>
      </c>
      <c r="DTJ59" t="str">
        <v/>
      </c>
      <c r="DTK59" t="str">
        <v/>
      </c>
      <c r="DTL59" t="str">
        <v/>
      </c>
      <c r="DTM59" t="str">
        <v/>
      </c>
      <c r="DTN59" t="str">
        <v/>
      </c>
      <c r="DTO59" t="str">
        <v/>
      </c>
      <c r="DTP59" t="str">
        <v/>
      </c>
      <c r="DTQ59" t="str">
        <v/>
      </c>
      <c r="DTR59" t="str">
        <v/>
      </c>
      <c r="DTS59" t="str">
        <v/>
      </c>
      <c r="DTT59" t="str">
        <v/>
      </c>
      <c r="DTU59" t="str">
        <v/>
      </c>
      <c r="DTV59" t="str">
        <v/>
      </c>
      <c r="DTW59" t="str">
        <v/>
      </c>
      <c r="DTX59" t="str">
        <v/>
      </c>
      <c r="DTY59" t="str">
        <v/>
      </c>
      <c r="DTZ59" t="str">
        <v/>
      </c>
      <c r="DUA59" t="str">
        <v/>
      </c>
      <c r="DUB59" t="str">
        <v/>
      </c>
      <c r="DUC59" t="str">
        <v/>
      </c>
      <c r="DUD59" t="str">
        <v/>
      </c>
      <c r="DUE59" t="str">
        <v/>
      </c>
      <c r="DUF59" t="str">
        <v/>
      </c>
      <c r="DUG59" t="str">
        <v/>
      </c>
      <c r="DUH59" t="str">
        <v/>
      </c>
      <c r="DUI59" t="str">
        <v/>
      </c>
      <c r="DUJ59" t="str">
        <v/>
      </c>
      <c r="DUK59" t="str">
        <v/>
      </c>
      <c r="DUL59" t="str">
        <v/>
      </c>
      <c r="DUM59" t="str">
        <v/>
      </c>
      <c r="DUN59" t="str">
        <v/>
      </c>
      <c r="DUO59" t="str">
        <v/>
      </c>
      <c r="DUP59" t="str">
        <v/>
      </c>
      <c r="DUQ59" t="str">
        <v/>
      </c>
      <c r="DUR59" t="str">
        <v/>
      </c>
      <c r="DUS59" t="str">
        <v/>
      </c>
      <c r="DUT59" t="str">
        <v/>
      </c>
      <c r="DUU59" t="str">
        <v/>
      </c>
      <c r="DUV59" t="str">
        <v/>
      </c>
      <c r="DUW59" t="str">
        <v/>
      </c>
      <c r="DUX59" t="str">
        <v/>
      </c>
      <c r="DUY59" t="str">
        <v/>
      </c>
      <c r="DUZ59" t="str">
        <v/>
      </c>
      <c r="DVA59" t="str">
        <v/>
      </c>
      <c r="DVB59" t="str">
        <v/>
      </c>
      <c r="DVC59" t="str">
        <v/>
      </c>
      <c r="DVD59" t="str">
        <v/>
      </c>
      <c r="DVE59" t="str">
        <v/>
      </c>
      <c r="DVF59" t="str">
        <v/>
      </c>
      <c r="DVG59" t="str">
        <v/>
      </c>
      <c r="DVH59" t="str">
        <v/>
      </c>
      <c r="DVI59" t="str">
        <v/>
      </c>
      <c r="DVJ59" t="str">
        <v/>
      </c>
      <c r="DVK59" t="str">
        <v/>
      </c>
      <c r="DVL59" t="str">
        <v/>
      </c>
      <c r="DVM59" t="str">
        <v/>
      </c>
      <c r="DVN59" t="str">
        <v/>
      </c>
      <c r="DVO59" t="str">
        <v/>
      </c>
      <c r="DVP59" t="str">
        <v/>
      </c>
      <c r="DVQ59" t="str">
        <v/>
      </c>
      <c r="DVR59" t="str">
        <v/>
      </c>
      <c r="DVS59" t="str">
        <v/>
      </c>
      <c r="DVT59" t="str">
        <v/>
      </c>
      <c r="DVU59" t="str">
        <v/>
      </c>
      <c r="DVV59" t="str">
        <v/>
      </c>
      <c r="DVW59" t="str">
        <v/>
      </c>
      <c r="DVX59" t="str">
        <v/>
      </c>
      <c r="DVY59" t="str">
        <v/>
      </c>
      <c r="DVZ59" t="str">
        <v/>
      </c>
      <c r="DWA59" t="str">
        <v/>
      </c>
      <c r="DWB59" t="str">
        <v/>
      </c>
      <c r="DWC59" t="str">
        <v/>
      </c>
      <c r="DWD59" t="str">
        <v/>
      </c>
      <c r="DWE59" t="str">
        <v/>
      </c>
      <c r="DWF59" t="str">
        <v/>
      </c>
      <c r="DWG59" t="str">
        <v/>
      </c>
      <c r="DWH59" t="str">
        <v/>
      </c>
      <c r="DWI59" t="str">
        <v/>
      </c>
      <c r="DWJ59" t="str">
        <v/>
      </c>
      <c r="DWK59" t="str">
        <v/>
      </c>
      <c r="DWL59" t="str">
        <v/>
      </c>
      <c r="DWM59" t="str">
        <v/>
      </c>
      <c r="DWN59" t="str">
        <v/>
      </c>
      <c r="DWO59" t="str">
        <v/>
      </c>
      <c r="DWP59" t="str">
        <v/>
      </c>
      <c r="DWQ59" t="str">
        <v/>
      </c>
      <c r="DWR59" t="str">
        <v/>
      </c>
      <c r="DWS59" t="str">
        <v/>
      </c>
      <c r="DWT59" t="str">
        <v/>
      </c>
      <c r="DWU59" t="str">
        <v/>
      </c>
      <c r="DWV59" t="str">
        <v/>
      </c>
      <c r="DWW59" t="str">
        <v/>
      </c>
      <c r="DWX59" t="str">
        <v/>
      </c>
      <c r="DWY59" t="str">
        <v/>
      </c>
      <c r="DWZ59" t="str">
        <v/>
      </c>
      <c r="DXA59" t="str">
        <v/>
      </c>
      <c r="DXB59" t="str">
        <v/>
      </c>
      <c r="DXC59" t="str">
        <v/>
      </c>
      <c r="DXD59" t="str">
        <v/>
      </c>
      <c r="DXE59" t="str">
        <v/>
      </c>
      <c r="DXF59" t="str">
        <v/>
      </c>
      <c r="DXG59" t="str">
        <v/>
      </c>
      <c r="DXH59" t="str">
        <v/>
      </c>
      <c r="DXI59" t="str">
        <v/>
      </c>
      <c r="DXJ59" t="str">
        <v/>
      </c>
      <c r="DXK59" t="str">
        <v/>
      </c>
      <c r="DXL59" t="str">
        <v/>
      </c>
      <c r="DXM59" t="str">
        <v/>
      </c>
      <c r="DXN59" t="str">
        <v/>
      </c>
      <c r="DXO59" t="str">
        <v/>
      </c>
      <c r="DXP59" t="str">
        <v/>
      </c>
      <c r="DXQ59" t="str">
        <v/>
      </c>
      <c r="DXR59" t="str">
        <v/>
      </c>
      <c r="DXS59" t="str">
        <v/>
      </c>
      <c r="DXT59" t="str">
        <v/>
      </c>
      <c r="DXU59" t="str">
        <v/>
      </c>
      <c r="DXV59" t="str">
        <v/>
      </c>
      <c r="DXW59" t="str">
        <v/>
      </c>
      <c r="DXX59" t="str">
        <v/>
      </c>
      <c r="DXY59" t="str">
        <v/>
      </c>
      <c r="DXZ59" t="str">
        <v/>
      </c>
      <c r="DYA59" t="str">
        <v/>
      </c>
      <c r="DYB59" t="str">
        <v/>
      </c>
      <c r="DYC59" t="str">
        <v/>
      </c>
      <c r="DYD59" t="str">
        <v/>
      </c>
      <c r="DYE59" t="str">
        <v/>
      </c>
      <c r="DYF59" t="str">
        <v/>
      </c>
      <c r="DYG59" t="str">
        <v/>
      </c>
      <c r="DYH59" t="str">
        <v/>
      </c>
      <c r="DYI59" t="str">
        <v/>
      </c>
      <c r="DYJ59" t="str">
        <v/>
      </c>
      <c r="DYK59" t="str">
        <v/>
      </c>
      <c r="DYL59" t="str">
        <v/>
      </c>
      <c r="DYM59" t="str">
        <v/>
      </c>
      <c r="DYN59" t="str">
        <v/>
      </c>
      <c r="DYO59" t="str">
        <v/>
      </c>
      <c r="DYP59" t="str">
        <v/>
      </c>
      <c r="DYQ59" t="str">
        <v/>
      </c>
      <c r="DYR59" t="str">
        <v/>
      </c>
      <c r="DYS59" t="str">
        <v/>
      </c>
      <c r="DYT59" t="str">
        <v/>
      </c>
      <c r="DYU59" t="str">
        <v/>
      </c>
      <c r="DYV59" t="str">
        <v/>
      </c>
      <c r="DYW59" t="str">
        <v/>
      </c>
      <c r="DYX59" t="str">
        <v/>
      </c>
      <c r="DYY59" t="str">
        <v/>
      </c>
      <c r="DYZ59" t="str">
        <v/>
      </c>
      <c r="DZA59" t="str">
        <v/>
      </c>
      <c r="DZB59" t="str">
        <v/>
      </c>
      <c r="DZC59" t="str">
        <v/>
      </c>
      <c r="DZD59" t="str">
        <v/>
      </c>
      <c r="DZE59" t="str">
        <v/>
      </c>
      <c r="DZF59" t="str">
        <v/>
      </c>
      <c r="DZG59" t="str">
        <v/>
      </c>
      <c r="DZH59" t="str">
        <v/>
      </c>
      <c r="DZI59" t="str">
        <v/>
      </c>
      <c r="DZJ59" t="str">
        <v/>
      </c>
      <c r="DZK59" t="str">
        <v/>
      </c>
      <c r="DZL59" t="str">
        <v/>
      </c>
      <c r="DZM59" t="str">
        <v/>
      </c>
      <c r="DZN59" t="str">
        <v/>
      </c>
      <c r="DZO59" t="str">
        <v/>
      </c>
      <c r="DZP59" t="str">
        <v/>
      </c>
      <c r="DZQ59" t="str">
        <v/>
      </c>
      <c r="DZR59" t="str">
        <v/>
      </c>
      <c r="DZS59" t="str">
        <v/>
      </c>
      <c r="DZT59" t="str">
        <v/>
      </c>
      <c r="DZU59" t="str">
        <v/>
      </c>
      <c r="DZV59" t="str">
        <v/>
      </c>
      <c r="DZW59" t="str">
        <v/>
      </c>
      <c r="DZX59" t="str">
        <v/>
      </c>
      <c r="DZY59" t="str">
        <v/>
      </c>
      <c r="DZZ59" t="str">
        <v/>
      </c>
      <c r="EAA59" t="str">
        <v/>
      </c>
      <c r="EAB59" t="str">
        <v/>
      </c>
      <c r="EAC59" t="str">
        <v/>
      </c>
      <c r="EAD59" t="str">
        <v/>
      </c>
      <c r="EAE59" t="str">
        <v/>
      </c>
      <c r="EAF59" t="str">
        <v/>
      </c>
      <c r="EAG59" t="str">
        <v/>
      </c>
      <c r="EAH59" t="str">
        <v/>
      </c>
      <c r="EAI59" t="str">
        <v/>
      </c>
      <c r="EAJ59" t="str">
        <v/>
      </c>
      <c r="EAK59" t="str">
        <v/>
      </c>
      <c r="EAL59" t="str">
        <v/>
      </c>
      <c r="EAM59" t="str">
        <v/>
      </c>
      <c r="EAN59" t="str">
        <v/>
      </c>
      <c r="EAO59" t="str">
        <v/>
      </c>
      <c r="EAP59" t="str">
        <v/>
      </c>
      <c r="EAQ59" t="str">
        <v/>
      </c>
      <c r="EAR59" t="str">
        <v/>
      </c>
      <c r="EAS59" t="str">
        <v/>
      </c>
      <c r="EAT59" t="str">
        <v/>
      </c>
      <c r="EAU59" t="str">
        <v/>
      </c>
      <c r="EAV59" t="str">
        <v/>
      </c>
      <c r="EAW59" t="str">
        <v/>
      </c>
      <c r="EAX59" t="str">
        <v/>
      </c>
      <c r="EAY59" t="str">
        <v/>
      </c>
      <c r="EAZ59" t="str">
        <v/>
      </c>
      <c r="EBA59" t="str">
        <v/>
      </c>
      <c r="EBB59" t="str">
        <v/>
      </c>
      <c r="EBC59" t="str">
        <v/>
      </c>
      <c r="EBD59" t="str">
        <v/>
      </c>
      <c r="EBE59" t="str">
        <v/>
      </c>
      <c r="EBF59" t="str">
        <v/>
      </c>
      <c r="EBG59" t="str">
        <v/>
      </c>
      <c r="EBH59" t="str">
        <v/>
      </c>
      <c r="EBI59" t="str">
        <v/>
      </c>
      <c r="EBJ59" t="str">
        <v/>
      </c>
      <c r="EBK59" t="str">
        <v/>
      </c>
      <c r="EBL59" t="str">
        <v/>
      </c>
      <c r="EBM59" t="str">
        <v/>
      </c>
      <c r="EBN59" t="str">
        <v/>
      </c>
      <c r="EBO59" t="str">
        <v/>
      </c>
      <c r="EBP59" t="str">
        <v/>
      </c>
      <c r="EBQ59" t="str">
        <v/>
      </c>
      <c r="EBR59" t="str">
        <v/>
      </c>
      <c r="EBS59" t="str">
        <v/>
      </c>
      <c r="EBT59" t="str">
        <v/>
      </c>
      <c r="EBU59" t="str">
        <v/>
      </c>
      <c r="EBV59" t="str">
        <v/>
      </c>
      <c r="EBW59" t="str">
        <v/>
      </c>
      <c r="EBX59" t="str">
        <v/>
      </c>
      <c r="EBY59" t="str">
        <v/>
      </c>
      <c r="EBZ59" t="str">
        <v/>
      </c>
      <c r="ECA59" t="str">
        <v/>
      </c>
      <c r="ECB59" t="str">
        <v/>
      </c>
      <c r="ECC59" t="str">
        <v/>
      </c>
      <c r="ECD59" t="str">
        <v/>
      </c>
      <c r="ECE59" t="str">
        <v/>
      </c>
      <c r="ECF59" t="str">
        <v/>
      </c>
      <c r="ECG59" t="str">
        <v/>
      </c>
      <c r="ECH59" t="str">
        <v/>
      </c>
      <c r="ECI59" t="str">
        <v/>
      </c>
      <c r="ECJ59" t="str">
        <v/>
      </c>
      <c r="ECK59" t="str">
        <v/>
      </c>
      <c r="ECL59" t="str">
        <v/>
      </c>
      <c r="ECM59" t="str">
        <v/>
      </c>
      <c r="ECN59" t="str">
        <v/>
      </c>
      <c r="ECO59" t="str">
        <v/>
      </c>
      <c r="ECP59" t="str">
        <v/>
      </c>
      <c r="ECQ59" t="str">
        <v/>
      </c>
      <c r="ECR59" t="str">
        <v/>
      </c>
      <c r="ECS59" t="str">
        <v/>
      </c>
      <c r="ECT59" t="str">
        <v/>
      </c>
      <c r="ECU59" t="str">
        <v/>
      </c>
      <c r="ECV59" t="str">
        <v/>
      </c>
      <c r="ECW59" t="str">
        <v/>
      </c>
      <c r="ECX59" t="str">
        <v/>
      </c>
      <c r="ECY59" t="str">
        <v/>
      </c>
      <c r="ECZ59" t="str">
        <v/>
      </c>
      <c r="EDA59" t="str">
        <v/>
      </c>
      <c r="EDB59" t="str">
        <v/>
      </c>
      <c r="EDC59" t="str">
        <v/>
      </c>
      <c r="EDD59" t="str">
        <v/>
      </c>
      <c r="EDE59" t="str">
        <v/>
      </c>
      <c r="EDF59" t="str">
        <v/>
      </c>
      <c r="EDG59" t="str">
        <v/>
      </c>
      <c r="EDH59" t="str">
        <v/>
      </c>
      <c r="EDI59" t="str">
        <v/>
      </c>
      <c r="EDJ59" t="str">
        <v/>
      </c>
      <c r="EDK59" t="str">
        <v/>
      </c>
      <c r="EDL59" t="str">
        <v/>
      </c>
      <c r="EDM59" t="str">
        <v/>
      </c>
      <c r="EDN59" t="str">
        <v/>
      </c>
      <c r="EDO59" t="str">
        <v/>
      </c>
      <c r="EDP59" t="str">
        <v/>
      </c>
      <c r="EDQ59" t="str">
        <v/>
      </c>
      <c r="EDR59" t="str">
        <v/>
      </c>
      <c r="EDS59" t="str">
        <v/>
      </c>
      <c r="EDT59" t="str">
        <v/>
      </c>
      <c r="EDU59" t="str">
        <v/>
      </c>
      <c r="EDV59" t="str">
        <v/>
      </c>
      <c r="EDW59" t="str">
        <v/>
      </c>
      <c r="EDX59" t="str">
        <v/>
      </c>
      <c r="EDY59" t="str">
        <v/>
      </c>
      <c r="EDZ59" t="str">
        <v/>
      </c>
      <c r="EEA59" t="str">
        <v/>
      </c>
      <c r="EEB59" t="str">
        <v/>
      </c>
      <c r="EEC59" t="str">
        <v/>
      </c>
      <c r="EED59" t="str">
        <v/>
      </c>
      <c r="EEE59" t="str">
        <v/>
      </c>
      <c r="EEF59" t="str">
        <v/>
      </c>
      <c r="EEG59" t="str">
        <v/>
      </c>
      <c r="EEH59" t="str">
        <v/>
      </c>
      <c r="EEI59" t="str">
        <v/>
      </c>
      <c r="EEJ59" t="str">
        <v/>
      </c>
      <c r="EEK59" t="str">
        <v/>
      </c>
      <c r="EEL59" t="str">
        <v/>
      </c>
      <c r="EEM59" t="str">
        <v/>
      </c>
      <c r="EEN59" t="str">
        <v/>
      </c>
      <c r="EEO59" t="str">
        <v/>
      </c>
      <c r="EEP59" t="str">
        <v/>
      </c>
      <c r="EEQ59" t="str">
        <v/>
      </c>
      <c r="EER59" t="str">
        <v/>
      </c>
      <c r="EES59" t="str">
        <v/>
      </c>
      <c r="EET59" t="str">
        <v/>
      </c>
      <c r="EEU59" t="str">
        <v/>
      </c>
      <c r="EEV59" t="str">
        <v/>
      </c>
      <c r="EEW59" t="str">
        <v/>
      </c>
      <c r="EEX59" t="str">
        <v/>
      </c>
      <c r="EEY59" t="str">
        <v/>
      </c>
      <c r="EEZ59" t="str">
        <v/>
      </c>
      <c r="EFA59" t="str">
        <v/>
      </c>
      <c r="EFB59" t="str">
        <v/>
      </c>
      <c r="EFC59" t="str">
        <v/>
      </c>
      <c r="EFD59" t="str">
        <v/>
      </c>
      <c r="EFE59" t="str">
        <v/>
      </c>
      <c r="EFF59" t="str">
        <v/>
      </c>
      <c r="EFG59" t="str">
        <v/>
      </c>
      <c r="EFH59" t="str">
        <v/>
      </c>
      <c r="EFI59" t="str">
        <v/>
      </c>
      <c r="EFJ59" t="str">
        <v/>
      </c>
      <c r="EFK59" t="str">
        <v/>
      </c>
      <c r="EFL59" t="str">
        <v/>
      </c>
      <c r="EFM59" t="str">
        <v/>
      </c>
      <c r="EFN59" t="str">
        <v/>
      </c>
      <c r="EFO59" t="str">
        <v/>
      </c>
      <c r="EFP59" t="str">
        <v/>
      </c>
      <c r="EFQ59" t="str">
        <v/>
      </c>
      <c r="EFR59" t="str">
        <v/>
      </c>
      <c r="EFS59" t="str">
        <v/>
      </c>
      <c r="EFT59" t="str">
        <v/>
      </c>
      <c r="EFU59" t="str">
        <v/>
      </c>
      <c r="EFV59" t="str">
        <v/>
      </c>
      <c r="EFW59" t="str">
        <v/>
      </c>
      <c r="EFX59" t="str">
        <v/>
      </c>
      <c r="EFY59" t="str">
        <v/>
      </c>
      <c r="EFZ59" t="str">
        <v/>
      </c>
      <c r="EGA59" t="str">
        <v/>
      </c>
      <c r="EGB59" t="str">
        <v/>
      </c>
      <c r="EGC59" t="str">
        <v/>
      </c>
      <c r="EGD59" t="str">
        <v/>
      </c>
      <c r="EGE59" t="str">
        <v/>
      </c>
      <c r="EGF59" t="str">
        <v/>
      </c>
      <c r="EGG59" t="str">
        <v/>
      </c>
      <c r="EGH59" t="str">
        <v/>
      </c>
      <c r="EGI59" t="str">
        <v/>
      </c>
      <c r="EGJ59" t="str">
        <v/>
      </c>
      <c r="EGK59" t="str">
        <v/>
      </c>
      <c r="EGL59" t="str">
        <v/>
      </c>
      <c r="EGM59" t="str">
        <v/>
      </c>
      <c r="EGN59" t="str">
        <v/>
      </c>
      <c r="EGO59" t="str">
        <v/>
      </c>
      <c r="EGP59" t="str">
        <v/>
      </c>
      <c r="EGQ59" t="str">
        <v/>
      </c>
      <c r="EGR59" t="str">
        <v/>
      </c>
      <c r="EGS59" t="str">
        <v/>
      </c>
      <c r="EGT59" t="str">
        <v/>
      </c>
      <c r="EGU59" t="str">
        <v/>
      </c>
      <c r="EGV59" t="str">
        <v/>
      </c>
      <c r="EGW59" t="str">
        <v/>
      </c>
      <c r="EGX59" t="str">
        <v/>
      </c>
      <c r="EGY59" t="str">
        <v/>
      </c>
      <c r="EGZ59" t="str">
        <v/>
      </c>
      <c r="EHA59" t="str">
        <v/>
      </c>
      <c r="EHB59" t="str">
        <v/>
      </c>
      <c r="EHC59" t="str">
        <v/>
      </c>
      <c r="EHD59" t="str">
        <v/>
      </c>
      <c r="EHE59" t="str">
        <v/>
      </c>
      <c r="EHF59" t="str">
        <v/>
      </c>
      <c r="EHG59" t="str">
        <v/>
      </c>
      <c r="EHH59" t="str">
        <v/>
      </c>
      <c r="EHI59" t="str">
        <v/>
      </c>
      <c r="EHJ59" t="str">
        <v/>
      </c>
      <c r="EHK59" t="str">
        <v/>
      </c>
      <c r="EHL59" t="str">
        <v/>
      </c>
      <c r="EHM59" t="str">
        <v/>
      </c>
      <c r="EHN59" t="str">
        <v/>
      </c>
      <c r="EHO59" t="str">
        <v/>
      </c>
      <c r="EHP59" t="str">
        <v/>
      </c>
      <c r="EHQ59" t="str">
        <v/>
      </c>
      <c r="EHR59" t="str">
        <v/>
      </c>
      <c r="EHS59" t="str">
        <v/>
      </c>
      <c r="EHT59" t="str">
        <v/>
      </c>
      <c r="EHU59" t="str">
        <v/>
      </c>
      <c r="EHV59" t="str">
        <v/>
      </c>
      <c r="EHW59" t="str">
        <v/>
      </c>
      <c r="EHX59" t="str">
        <v/>
      </c>
      <c r="EHY59" t="str">
        <v/>
      </c>
      <c r="EHZ59" t="str">
        <v/>
      </c>
      <c r="EIA59" t="str">
        <v/>
      </c>
      <c r="EIB59" t="str">
        <v/>
      </c>
      <c r="EIC59" t="str">
        <v/>
      </c>
      <c r="EID59" t="str">
        <v/>
      </c>
      <c r="EIE59" t="str">
        <v/>
      </c>
      <c r="EIF59" t="str">
        <v/>
      </c>
      <c r="EIG59" t="str">
        <v/>
      </c>
      <c r="EIH59" t="str">
        <v/>
      </c>
      <c r="EII59" t="str">
        <v/>
      </c>
      <c r="EIJ59" t="str">
        <v/>
      </c>
      <c r="EIK59" t="str">
        <v/>
      </c>
      <c r="EIL59" t="str">
        <v/>
      </c>
      <c r="EIM59" t="str">
        <v/>
      </c>
      <c r="EIN59" t="str">
        <v/>
      </c>
      <c r="EIO59" t="str">
        <v/>
      </c>
      <c r="EIP59" t="str">
        <v/>
      </c>
      <c r="EIQ59" t="str">
        <v/>
      </c>
      <c r="EIR59" t="str">
        <v/>
      </c>
      <c r="EIS59" t="str">
        <v/>
      </c>
      <c r="EIT59" t="str">
        <v/>
      </c>
      <c r="EIU59" t="str">
        <v/>
      </c>
      <c r="EIV59" t="str">
        <v/>
      </c>
      <c r="EIW59" t="str">
        <v/>
      </c>
      <c r="EIX59" t="str">
        <v/>
      </c>
      <c r="EIY59" t="str">
        <v/>
      </c>
      <c r="EIZ59" t="str">
        <v/>
      </c>
      <c r="EJA59" t="str">
        <v/>
      </c>
      <c r="EJB59" t="str">
        <v/>
      </c>
      <c r="EJC59" t="str">
        <v/>
      </c>
      <c r="EJD59" t="str">
        <v/>
      </c>
      <c r="EJE59" t="str">
        <v/>
      </c>
      <c r="EJF59" t="str">
        <v/>
      </c>
      <c r="EJG59" t="str">
        <v/>
      </c>
      <c r="EJH59" t="str">
        <v/>
      </c>
      <c r="EJI59" t="str">
        <v/>
      </c>
      <c r="EJJ59" t="str">
        <v/>
      </c>
      <c r="EJK59" t="str">
        <v/>
      </c>
      <c r="EJL59" t="str">
        <v/>
      </c>
      <c r="EJM59" t="str">
        <v/>
      </c>
      <c r="EJN59" t="str">
        <v/>
      </c>
      <c r="EJO59" t="str">
        <v/>
      </c>
      <c r="EJP59" t="str">
        <v/>
      </c>
      <c r="EJQ59" t="str">
        <v/>
      </c>
      <c r="EJR59" t="str">
        <v/>
      </c>
      <c r="EJS59" t="str">
        <v/>
      </c>
      <c r="EJT59" t="str">
        <v/>
      </c>
      <c r="EJU59" t="str">
        <v/>
      </c>
      <c r="EJV59" t="str">
        <v/>
      </c>
      <c r="EJW59" t="str">
        <v/>
      </c>
      <c r="EJX59" t="str">
        <v/>
      </c>
      <c r="EJY59" t="str">
        <v/>
      </c>
      <c r="EJZ59" t="str">
        <v/>
      </c>
      <c r="EKA59" t="str">
        <v/>
      </c>
      <c r="EKB59" t="str">
        <v/>
      </c>
      <c r="EKC59" t="str">
        <v/>
      </c>
      <c r="EKD59" t="str">
        <v/>
      </c>
      <c r="EKE59" t="str">
        <v/>
      </c>
      <c r="EKF59" t="str">
        <v/>
      </c>
      <c r="EKG59" t="str">
        <v/>
      </c>
      <c r="EKH59" t="str">
        <v/>
      </c>
      <c r="EKI59" t="str">
        <v/>
      </c>
      <c r="EKJ59" t="str">
        <v/>
      </c>
      <c r="EKK59" t="str">
        <v/>
      </c>
      <c r="EKL59" t="str">
        <v/>
      </c>
      <c r="EKM59" t="str">
        <v/>
      </c>
      <c r="EKN59" t="str">
        <v/>
      </c>
      <c r="EKO59" t="str">
        <v/>
      </c>
      <c r="EKP59" t="str">
        <v/>
      </c>
      <c r="EKQ59" t="str">
        <v/>
      </c>
      <c r="EKR59" t="str">
        <v/>
      </c>
      <c r="EKS59" t="str">
        <v/>
      </c>
      <c r="EKT59" t="str">
        <v/>
      </c>
      <c r="EKU59" t="str">
        <v/>
      </c>
      <c r="EKV59" t="str">
        <v/>
      </c>
      <c r="EKW59" t="str">
        <v/>
      </c>
      <c r="EKX59" t="str">
        <v/>
      </c>
      <c r="EKY59" t="str">
        <v/>
      </c>
      <c r="EKZ59" t="str">
        <v/>
      </c>
      <c r="ELA59" t="str">
        <v/>
      </c>
      <c r="ELB59" t="str">
        <v/>
      </c>
      <c r="ELC59" t="str">
        <v/>
      </c>
      <c r="ELD59" t="str">
        <v/>
      </c>
      <c r="ELE59" t="str">
        <v/>
      </c>
      <c r="ELF59" t="str">
        <v/>
      </c>
      <c r="ELG59" t="str">
        <v/>
      </c>
      <c r="ELH59" t="str">
        <v/>
      </c>
      <c r="ELI59" t="str">
        <v/>
      </c>
      <c r="ELJ59" t="str">
        <v/>
      </c>
      <c r="ELK59" t="str">
        <v/>
      </c>
      <c r="ELL59" t="str">
        <v/>
      </c>
      <c r="ELM59" t="str">
        <v/>
      </c>
      <c r="ELN59" t="str">
        <v/>
      </c>
      <c r="ELO59" t="str">
        <v/>
      </c>
      <c r="ELP59" t="str">
        <v/>
      </c>
      <c r="ELQ59" t="str">
        <v/>
      </c>
      <c r="ELR59" t="str">
        <v/>
      </c>
      <c r="ELS59" t="str">
        <v/>
      </c>
      <c r="ELT59" t="str">
        <v/>
      </c>
      <c r="ELU59" t="str">
        <v/>
      </c>
      <c r="ELV59" t="str">
        <v/>
      </c>
      <c r="ELW59" t="str">
        <v/>
      </c>
      <c r="ELX59" t="str">
        <v/>
      </c>
      <c r="ELY59" t="str">
        <v/>
      </c>
      <c r="ELZ59" t="str">
        <v/>
      </c>
      <c r="EMA59" t="str">
        <v/>
      </c>
      <c r="EMB59" t="str">
        <v/>
      </c>
      <c r="EMC59" t="str">
        <v/>
      </c>
      <c r="EMD59" t="str">
        <v/>
      </c>
      <c r="EME59" t="str">
        <v/>
      </c>
      <c r="EMF59" t="str">
        <v/>
      </c>
      <c r="EMG59" t="str">
        <v/>
      </c>
      <c r="EMH59" t="str">
        <v/>
      </c>
      <c r="EMI59" t="str">
        <v/>
      </c>
      <c r="EMJ59" t="str">
        <v/>
      </c>
      <c r="EMK59" t="str">
        <v/>
      </c>
      <c r="EML59" t="str">
        <v/>
      </c>
      <c r="EMM59" t="str">
        <v/>
      </c>
      <c r="EMN59" t="str">
        <v/>
      </c>
      <c r="EMO59" t="str">
        <v/>
      </c>
      <c r="EMP59" t="str">
        <v/>
      </c>
      <c r="EMQ59" t="str">
        <v/>
      </c>
      <c r="EMR59" t="str">
        <v/>
      </c>
      <c r="EMS59" t="str">
        <v/>
      </c>
      <c r="EMT59" t="str">
        <v/>
      </c>
      <c r="EMU59" t="str">
        <v/>
      </c>
      <c r="EMV59" t="str">
        <v/>
      </c>
      <c r="EMW59" t="str">
        <v/>
      </c>
      <c r="EMX59" t="str">
        <v/>
      </c>
      <c r="EMY59" t="str">
        <v/>
      </c>
      <c r="EMZ59" t="str">
        <v/>
      </c>
      <c r="ENA59" t="str">
        <v/>
      </c>
      <c r="ENB59" t="str">
        <v/>
      </c>
      <c r="ENC59" t="str">
        <v/>
      </c>
      <c r="END59" t="str">
        <v/>
      </c>
      <c r="ENE59" t="str">
        <v/>
      </c>
      <c r="ENF59" t="str">
        <v/>
      </c>
      <c r="ENG59" t="str">
        <v/>
      </c>
      <c r="ENH59" t="str">
        <v/>
      </c>
      <c r="ENI59" t="str">
        <v/>
      </c>
      <c r="ENJ59" t="str">
        <v/>
      </c>
      <c r="ENK59" t="str">
        <v/>
      </c>
      <c r="ENL59" t="str">
        <v/>
      </c>
      <c r="ENM59" t="str">
        <v/>
      </c>
      <c r="ENN59" t="str">
        <v/>
      </c>
      <c r="ENO59" t="str">
        <v/>
      </c>
      <c r="ENP59" t="str">
        <v/>
      </c>
      <c r="ENQ59" t="str">
        <v/>
      </c>
      <c r="ENR59" t="str">
        <v/>
      </c>
      <c r="ENS59" t="str">
        <v/>
      </c>
      <c r="ENT59" t="str">
        <v/>
      </c>
      <c r="ENU59" t="str">
        <v/>
      </c>
      <c r="ENV59" t="str">
        <v/>
      </c>
      <c r="ENW59" t="str">
        <v/>
      </c>
      <c r="ENX59" t="str">
        <v/>
      </c>
      <c r="ENY59" t="str">
        <v/>
      </c>
      <c r="ENZ59" t="str">
        <v/>
      </c>
      <c r="EOA59" t="str">
        <v/>
      </c>
      <c r="EOB59" t="str">
        <v/>
      </c>
      <c r="EOC59" t="str">
        <v/>
      </c>
      <c r="EOD59" t="str">
        <v/>
      </c>
      <c r="EOE59" t="str">
        <v/>
      </c>
      <c r="EOF59" t="str">
        <v/>
      </c>
      <c r="EOG59" t="str">
        <v/>
      </c>
      <c r="EOH59" t="str">
        <v/>
      </c>
      <c r="EOI59" t="str">
        <v/>
      </c>
      <c r="EOJ59" t="str">
        <v/>
      </c>
      <c r="EOK59" t="str">
        <v/>
      </c>
      <c r="EOL59" t="str">
        <v/>
      </c>
      <c r="EOM59" t="str">
        <v/>
      </c>
      <c r="EON59" t="str">
        <v/>
      </c>
      <c r="EOO59" t="str">
        <v/>
      </c>
      <c r="EOP59" t="str">
        <v/>
      </c>
      <c r="EOQ59" t="str">
        <v/>
      </c>
      <c r="EOR59" t="str">
        <v/>
      </c>
      <c r="EOS59" t="str">
        <v/>
      </c>
      <c r="EOT59" t="str">
        <v/>
      </c>
      <c r="EOU59" t="str">
        <v/>
      </c>
      <c r="EOV59" t="str">
        <v/>
      </c>
      <c r="EOW59" t="str">
        <v/>
      </c>
      <c r="EOX59" t="str">
        <v/>
      </c>
      <c r="EOY59" t="str">
        <v/>
      </c>
      <c r="EOZ59" t="str">
        <v/>
      </c>
      <c r="EPA59" t="str">
        <v/>
      </c>
      <c r="EPB59" t="str">
        <v/>
      </c>
      <c r="EPC59" t="str">
        <v/>
      </c>
      <c r="EPD59" t="str">
        <v/>
      </c>
      <c r="EPE59" t="str">
        <v/>
      </c>
      <c r="EPF59" t="str">
        <v/>
      </c>
      <c r="EPG59" t="str">
        <v/>
      </c>
      <c r="EPH59" t="str">
        <v/>
      </c>
      <c r="EPI59" t="str">
        <v/>
      </c>
      <c r="EPJ59" t="str">
        <v/>
      </c>
      <c r="EPK59" t="str">
        <v/>
      </c>
      <c r="EPL59" t="str">
        <v/>
      </c>
      <c r="EPM59" t="str">
        <v/>
      </c>
      <c r="EPN59" t="str">
        <v/>
      </c>
      <c r="EPO59" t="str">
        <v/>
      </c>
      <c r="EPP59" t="str">
        <v/>
      </c>
      <c r="EPQ59" t="str">
        <v/>
      </c>
      <c r="EPR59" t="str">
        <v/>
      </c>
      <c r="EPS59" t="str">
        <v/>
      </c>
      <c r="EPT59" t="str">
        <v/>
      </c>
      <c r="EPU59" t="str">
        <v/>
      </c>
      <c r="EPV59" t="str">
        <v/>
      </c>
      <c r="EPW59" t="str">
        <v/>
      </c>
      <c r="EPX59" t="str">
        <v/>
      </c>
      <c r="EPY59" t="str">
        <v/>
      </c>
      <c r="EPZ59" t="str">
        <v/>
      </c>
      <c r="EQA59" t="str">
        <v/>
      </c>
      <c r="EQB59" t="str">
        <v/>
      </c>
      <c r="EQC59" t="str">
        <v/>
      </c>
      <c r="EQD59" t="str">
        <v/>
      </c>
      <c r="EQE59" t="str">
        <v/>
      </c>
      <c r="EQF59" t="str">
        <v/>
      </c>
      <c r="EQG59" t="str">
        <v/>
      </c>
      <c r="EQH59" t="str">
        <v/>
      </c>
      <c r="EQI59" t="str">
        <v/>
      </c>
      <c r="EQJ59" t="str">
        <v/>
      </c>
      <c r="EQK59" t="str">
        <v/>
      </c>
      <c r="EQL59" t="str">
        <v/>
      </c>
      <c r="EQM59" t="str">
        <v/>
      </c>
      <c r="EQN59" t="str">
        <v/>
      </c>
      <c r="EQO59" t="str">
        <v/>
      </c>
      <c r="EQP59" t="str">
        <v/>
      </c>
      <c r="EQQ59" t="str">
        <v/>
      </c>
      <c r="EQR59" t="str">
        <v/>
      </c>
      <c r="EQS59" t="str">
        <v/>
      </c>
      <c r="EQT59" t="str">
        <v/>
      </c>
      <c r="EQU59" t="str">
        <v/>
      </c>
      <c r="EQV59" t="str">
        <v/>
      </c>
      <c r="EQW59" t="str">
        <v/>
      </c>
      <c r="EQX59" t="str">
        <v/>
      </c>
      <c r="EQY59" t="str">
        <v/>
      </c>
      <c r="EQZ59" t="str">
        <v/>
      </c>
      <c r="ERA59" t="str">
        <v/>
      </c>
      <c r="ERB59" t="str">
        <v/>
      </c>
      <c r="ERC59" t="str">
        <v/>
      </c>
      <c r="ERD59" t="str">
        <v/>
      </c>
      <c r="ERE59" t="str">
        <v/>
      </c>
      <c r="ERF59" t="str">
        <v/>
      </c>
      <c r="ERG59" t="str">
        <v/>
      </c>
      <c r="ERH59" t="str">
        <v/>
      </c>
      <c r="ERI59" t="str">
        <v/>
      </c>
      <c r="ERJ59" t="str">
        <v/>
      </c>
      <c r="ERK59" t="str">
        <v/>
      </c>
      <c r="ERL59" t="str">
        <v/>
      </c>
      <c r="ERM59" t="str">
        <v/>
      </c>
      <c r="ERN59" t="str">
        <v/>
      </c>
      <c r="ERO59" t="str">
        <v/>
      </c>
      <c r="ERP59" t="str">
        <v/>
      </c>
      <c r="ERQ59" t="str">
        <v/>
      </c>
      <c r="ERR59" t="str">
        <v/>
      </c>
      <c r="ERS59" t="str">
        <v/>
      </c>
      <c r="ERT59" t="str">
        <v/>
      </c>
      <c r="ERU59" t="str">
        <v/>
      </c>
      <c r="ERV59" t="str">
        <v/>
      </c>
      <c r="ERW59" t="str">
        <v/>
      </c>
      <c r="ERX59" t="str">
        <v/>
      </c>
      <c r="ERY59" t="str">
        <v/>
      </c>
      <c r="ERZ59" t="str">
        <v/>
      </c>
      <c r="ESA59" t="str">
        <v/>
      </c>
      <c r="ESB59" t="str">
        <v/>
      </c>
      <c r="ESC59" t="str">
        <v/>
      </c>
      <c r="ESD59" t="str">
        <v/>
      </c>
      <c r="ESE59" t="str">
        <v/>
      </c>
      <c r="ESF59" t="str">
        <v/>
      </c>
      <c r="ESG59" t="str">
        <v/>
      </c>
      <c r="ESH59" t="str">
        <v/>
      </c>
      <c r="ESI59" t="str">
        <v/>
      </c>
      <c r="ESJ59" t="str">
        <v/>
      </c>
      <c r="ESK59" t="str">
        <v/>
      </c>
      <c r="ESL59" t="str">
        <v/>
      </c>
      <c r="ESM59" t="str">
        <v/>
      </c>
      <c r="ESN59" t="str">
        <v/>
      </c>
      <c r="ESO59" t="str">
        <v/>
      </c>
      <c r="ESP59" t="str">
        <v/>
      </c>
      <c r="ESQ59" t="str">
        <v/>
      </c>
      <c r="ESR59" t="str">
        <v/>
      </c>
      <c r="ESS59" t="str">
        <v/>
      </c>
      <c r="EST59" t="str">
        <v/>
      </c>
      <c r="ESU59" t="str">
        <v/>
      </c>
      <c r="ESV59" t="str">
        <v/>
      </c>
      <c r="ESW59" t="str">
        <v/>
      </c>
      <c r="ESX59" t="str">
        <v/>
      </c>
      <c r="ESY59" t="str">
        <v/>
      </c>
      <c r="ESZ59" t="str">
        <v/>
      </c>
      <c r="ETA59" t="str">
        <v/>
      </c>
      <c r="ETB59" t="str">
        <v/>
      </c>
      <c r="ETC59" t="str">
        <v/>
      </c>
      <c r="ETD59" t="str">
        <v/>
      </c>
      <c r="ETE59" t="str">
        <v/>
      </c>
      <c r="ETF59" t="str">
        <v/>
      </c>
      <c r="ETG59" t="str">
        <v/>
      </c>
      <c r="ETH59" t="str">
        <v/>
      </c>
      <c r="ETI59" t="str">
        <v/>
      </c>
      <c r="ETJ59" t="str">
        <v/>
      </c>
      <c r="ETK59" t="str">
        <v/>
      </c>
      <c r="ETL59" t="str">
        <v/>
      </c>
      <c r="ETM59" t="str">
        <v/>
      </c>
      <c r="ETN59" t="str">
        <v/>
      </c>
      <c r="ETO59" t="str">
        <v/>
      </c>
      <c r="ETP59" t="str">
        <v/>
      </c>
      <c r="ETQ59" t="str">
        <v/>
      </c>
      <c r="ETR59" t="str">
        <v/>
      </c>
      <c r="ETS59" t="str">
        <v/>
      </c>
      <c r="ETT59" t="str">
        <v/>
      </c>
      <c r="ETU59" t="str">
        <v/>
      </c>
      <c r="ETV59" t="str">
        <v/>
      </c>
      <c r="ETW59" t="str">
        <v/>
      </c>
      <c r="ETX59" t="str">
        <v/>
      </c>
      <c r="ETY59" t="str">
        <v/>
      </c>
      <c r="ETZ59" t="str">
        <v/>
      </c>
      <c r="EUA59" t="str">
        <v/>
      </c>
      <c r="EUB59" t="str">
        <v/>
      </c>
      <c r="EUC59" t="str">
        <v/>
      </c>
      <c r="EUD59" t="str">
        <v/>
      </c>
      <c r="EUE59" t="str">
        <v/>
      </c>
      <c r="EUF59" t="str">
        <v/>
      </c>
      <c r="EUG59" t="str">
        <v/>
      </c>
      <c r="EUH59" t="str">
        <v/>
      </c>
      <c r="EUI59" t="str">
        <v/>
      </c>
      <c r="EUJ59" t="str">
        <v/>
      </c>
      <c r="EUK59" t="str">
        <v/>
      </c>
      <c r="EUL59" t="str">
        <v/>
      </c>
      <c r="EUM59" t="str">
        <v/>
      </c>
      <c r="EUN59" t="str">
        <v/>
      </c>
      <c r="EUO59" t="str">
        <v/>
      </c>
      <c r="EUP59" t="str">
        <v/>
      </c>
      <c r="EUQ59" t="str">
        <v/>
      </c>
      <c r="EUR59" t="str">
        <v/>
      </c>
      <c r="EUS59" t="str">
        <v/>
      </c>
      <c r="EUT59" t="str">
        <v/>
      </c>
      <c r="EUU59" t="str">
        <v/>
      </c>
      <c r="EUV59" t="str">
        <v/>
      </c>
      <c r="EUW59" t="str">
        <v/>
      </c>
      <c r="EUX59" t="str">
        <v/>
      </c>
      <c r="EUY59" t="str">
        <v/>
      </c>
      <c r="EUZ59" t="str">
        <v/>
      </c>
      <c r="EVA59" t="str">
        <v/>
      </c>
      <c r="EVB59" t="str">
        <v/>
      </c>
      <c r="EVC59" t="str">
        <v/>
      </c>
      <c r="EVD59" t="str">
        <v/>
      </c>
      <c r="EVE59" t="str">
        <v/>
      </c>
      <c r="EVF59" t="str">
        <v/>
      </c>
      <c r="EVG59" t="str">
        <v/>
      </c>
      <c r="EVH59" t="str">
        <v/>
      </c>
      <c r="EVI59" t="str">
        <v/>
      </c>
      <c r="EVJ59" t="str">
        <v/>
      </c>
      <c r="EVK59" t="str">
        <v/>
      </c>
      <c r="EVL59" t="str">
        <v/>
      </c>
      <c r="EVM59" t="str">
        <v/>
      </c>
      <c r="EVN59" t="str">
        <v/>
      </c>
      <c r="EVO59" t="str">
        <v/>
      </c>
      <c r="EVP59" t="str">
        <v/>
      </c>
      <c r="EVQ59" t="str">
        <v/>
      </c>
      <c r="EVR59" t="str">
        <v/>
      </c>
      <c r="EVS59" t="str">
        <v/>
      </c>
      <c r="EVT59" t="str">
        <v/>
      </c>
      <c r="EVU59" t="str">
        <v/>
      </c>
      <c r="EVV59" t="str">
        <v/>
      </c>
      <c r="EVW59" t="str">
        <v/>
      </c>
      <c r="EVX59" t="str">
        <v/>
      </c>
      <c r="EVY59" t="str">
        <v/>
      </c>
      <c r="EVZ59" t="str">
        <v/>
      </c>
      <c r="EWA59" t="str">
        <v/>
      </c>
      <c r="EWB59" t="str">
        <v/>
      </c>
      <c r="EWC59" t="str">
        <v/>
      </c>
      <c r="EWD59" t="str">
        <v/>
      </c>
      <c r="EWE59" t="str">
        <v/>
      </c>
      <c r="EWF59" t="str">
        <v/>
      </c>
      <c r="EWG59" t="str">
        <v/>
      </c>
      <c r="EWH59" t="str">
        <v/>
      </c>
      <c r="EWI59" t="str">
        <v/>
      </c>
      <c r="EWJ59" t="str">
        <v/>
      </c>
      <c r="EWK59" t="str">
        <v/>
      </c>
      <c r="EWL59" t="str">
        <v/>
      </c>
      <c r="EWM59" t="str">
        <v/>
      </c>
      <c r="EWN59" t="str">
        <v/>
      </c>
      <c r="EWO59" t="str">
        <v/>
      </c>
      <c r="EWP59" t="str">
        <v/>
      </c>
      <c r="EWQ59" t="str">
        <v/>
      </c>
      <c r="EWR59" t="str">
        <v/>
      </c>
      <c r="EWS59" t="str">
        <v/>
      </c>
      <c r="EWT59" t="str">
        <v/>
      </c>
      <c r="EWU59" t="str">
        <v/>
      </c>
      <c r="EWV59" t="str">
        <v/>
      </c>
      <c r="EWW59" t="str">
        <v/>
      </c>
      <c r="EWX59" t="str">
        <v/>
      </c>
      <c r="EWY59" t="str">
        <v/>
      </c>
      <c r="EWZ59" t="str">
        <v/>
      </c>
      <c r="EXA59" t="str">
        <v/>
      </c>
      <c r="EXB59" t="str">
        <v/>
      </c>
      <c r="EXC59" t="str">
        <v/>
      </c>
      <c r="EXD59" t="str">
        <v/>
      </c>
      <c r="EXE59" t="str">
        <v/>
      </c>
      <c r="EXF59" t="str">
        <v/>
      </c>
      <c r="EXG59" t="str">
        <v/>
      </c>
      <c r="EXH59" t="str">
        <v/>
      </c>
      <c r="EXI59" t="str">
        <v/>
      </c>
      <c r="EXJ59" t="str">
        <v/>
      </c>
      <c r="EXK59" t="str">
        <v/>
      </c>
      <c r="EXL59" t="str">
        <v/>
      </c>
      <c r="EXM59" t="str">
        <v/>
      </c>
      <c r="EXN59" t="str">
        <v/>
      </c>
      <c r="EXO59" t="str">
        <v/>
      </c>
      <c r="EXP59" t="str">
        <v/>
      </c>
      <c r="EXQ59" t="str">
        <v/>
      </c>
      <c r="EXR59" t="str">
        <v/>
      </c>
      <c r="EXS59" t="str">
        <v/>
      </c>
      <c r="EXT59" t="str">
        <v/>
      </c>
      <c r="EXU59" t="str">
        <v/>
      </c>
      <c r="EXV59" t="str">
        <v/>
      </c>
      <c r="EXW59" t="str">
        <v/>
      </c>
      <c r="EXX59" t="str">
        <v/>
      </c>
      <c r="EXY59" t="str">
        <v/>
      </c>
      <c r="EXZ59" t="str">
        <v/>
      </c>
      <c r="EYA59" t="str">
        <v/>
      </c>
      <c r="EYB59" t="str">
        <v/>
      </c>
      <c r="EYC59" t="str">
        <v/>
      </c>
      <c r="EYD59" t="str">
        <v/>
      </c>
      <c r="EYE59" t="str">
        <v/>
      </c>
      <c r="EYF59" t="str">
        <v/>
      </c>
      <c r="EYG59" t="str">
        <v/>
      </c>
      <c r="EYH59" t="str">
        <v/>
      </c>
      <c r="EYI59" t="str">
        <v/>
      </c>
      <c r="EYJ59" t="str">
        <v/>
      </c>
      <c r="EYK59" t="str">
        <v/>
      </c>
      <c r="EYL59" t="str">
        <v/>
      </c>
      <c r="EYM59" t="str">
        <v/>
      </c>
      <c r="EYN59" t="str">
        <v/>
      </c>
      <c r="EYO59" t="str">
        <v/>
      </c>
      <c r="EYP59" t="str">
        <v/>
      </c>
      <c r="EYQ59" t="str">
        <v/>
      </c>
      <c r="EYR59" t="str">
        <v/>
      </c>
      <c r="EYS59" t="str">
        <v/>
      </c>
      <c r="EYT59" t="str">
        <v/>
      </c>
      <c r="EYU59" t="str">
        <v/>
      </c>
      <c r="EYV59" t="str">
        <v/>
      </c>
      <c r="EYW59" t="str">
        <v/>
      </c>
      <c r="EYX59" t="str">
        <v/>
      </c>
      <c r="EYY59" t="str">
        <v/>
      </c>
      <c r="EYZ59" t="str">
        <v/>
      </c>
      <c r="EZA59" t="str">
        <v/>
      </c>
      <c r="EZB59" t="str">
        <v/>
      </c>
      <c r="EZC59" t="str">
        <v/>
      </c>
      <c r="EZD59" t="str">
        <v/>
      </c>
      <c r="EZE59" t="str">
        <v/>
      </c>
      <c r="EZF59" t="str">
        <v/>
      </c>
      <c r="EZG59" t="str">
        <v/>
      </c>
      <c r="EZH59" t="str">
        <v/>
      </c>
      <c r="EZI59" t="str">
        <v/>
      </c>
      <c r="EZJ59" t="str">
        <v/>
      </c>
      <c r="EZK59" t="str">
        <v/>
      </c>
      <c r="EZL59" t="str">
        <v/>
      </c>
      <c r="EZM59" t="str">
        <v/>
      </c>
      <c r="EZN59" t="str">
        <v/>
      </c>
      <c r="EZO59" t="str">
        <v/>
      </c>
      <c r="EZP59" t="str">
        <v/>
      </c>
      <c r="EZQ59" t="str">
        <v/>
      </c>
      <c r="EZR59" t="str">
        <v/>
      </c>
      <c r="EZS59" t="str">
        <v/>
      </c>
      <c r="EZT59" t="str">
        <v/>
      </c>
      <c r="EZU59" t="str">
        <v/>
      </c>
      <c r="EZV59" t="str">
        <v/>
      </c>
      <c r="EZW59" t="str">
        <v/>
      </c>
      <c r="EZX59" t="str">
        <v/>
      </c>
      <c r="EZY59" t="str">
        <v/>
      </c>
      <c r="EZZ59" t="str">
        <v/>
      </c>
      <c r="FAA59" t="str">
        <v/>
      </c>
      <c r="FAB59" t="str">
        <v/>
      </c>
      <c r="FAC59" t="str">
        <v/>
      </c>
      <c r="FAD59" t="str">
        <v/>
      </c>
      <c r="FAE59" t="str">
        <v/>
      </c>
      <c r="FAF59" t="str">
        <v/>
      </c>
      <c r="FAG59" t="str">
        <v/>
      </c>
      <c r="FAH59" t="str">
        <v/>
      </c>
      <c r="FAI59" t="str">
        <v/>
      </c>
      <c r="FAJ59" t="str">
        <v/>
      </c>
      <c r="FAK59" t="str">
        <v/>
      </c>
      <c r="FAL59" t="str">
        <v/>
      </c>
      <c r="FAM59" t="str">
        <v/>
      </c>
      <c r="FAN59" t="str">
        <v/>
      </c>
      <c r="FAO59" t="str">
        <v/>
      </c>
      <c r="FAP59" t="str">
        <v/>
      </c>
      <c r="FAQ59" t="str">
        <v/>
      </c>
      <c r="FAR59" t="str">
        <v/>
      </c>
      <c r="FAS59" t="str">
        <v/>
      </c>
      <c r="FAT59" t="str">
        <v/>
      </c>
      <c r="FAU59" t="str">
        <v/>
      </c>
      <c r="FAV59" t="str">
        <v/>
      </c>
      <c r="FAW59" t="str">
        <v/>
      </c>
      <c r="FAX59" t="str">
        <v/>
      </c>
      <c r="FAY59" t="str">
        <v/>
      </c>
      <c r="FAZ59" t="str">
        <v/>
      </c>
      <c r="FBA59" t="str">
        <v/>
      </c>
      <c r="FBB59" t="str">
        <v/>
      </c>
      <c r="FBC59" t="str">
        <v/>
      </c>
      <c r="FBD59" t="str">
        <v/>
      </c>
      <c r="FBE59" t="str">
        <v/>
      </c>
      <c r="FBF59" t="str">
        <v/>
      </c>
      <c r="FBG59" t="str">
        <v/>
      </c>
      <c r="FBH59" t="str">
        <v/>
      </c>
      <c r="FBI59" t="str">
        <v/>
      </c>
      <c r="FBJ59" t="str">
        <v/>
      </c>
      <c r="FBK59" t="str">
        <v/>
      </c>
      <c r="FBL59" t="str">
        <v/>
      </c>
      <c r="FBM59" t="str">
        <v/>
      </c>
      <c r="FBN59" t="str">
        <v/>
      </c>
      <c r="FBO59" t="str">
        <v/>
      </c>
      <c r="FBP59" t="str">
        <v/>
      </c>
      <c r="FBQ59" t="str">
        <v/>
      </c>
      <c r="FBR59" t="str">
        <v/>
      </c>
      <c r="FBS59" t="str">
        <v/>
      </c>
      <c r="FBT59" t="str">
        <v/>
      </c>
      <c r="FBU59" t="str">
        <v/>
      </c>
      <c r="FBV59" t="str">
        <v/>
      </c>
      <c r="FBW59" t="str">
        <v/>
      </c>
      <c r="FBX59" t="str">
        <v/>
      </c>
      <c r="FBY59" t="str">
        <v/>
      </c>
      <c r="FBZ59" t="str">
        <v/>
      </c>
      <c r="FCA59" t="str">
        <v/>
      </c>
      <c r="FCB59" t="str">
        <v/>
      </c>
      <c r="FCC59" t="str">
        <v/>
      </c>
      <c r="FCD59" t="str">
        <v/>
      </c>
      <c r="FCE59" t="str">
        <v/>
      </c>
      <c r="FCF59" t="str">
        <v/>
      </c>
      <c r="FCG59" t="str">
        <v/>
      </c>
      <c r="FCH59" t="str">
        <v/>
      </c>
      <c r="FCI59" t="str">
        <v/>
      </c>
      <c r="FCJ59" t="str">
        <v/>
      </c>
      <c r="FCK59" t="str">
        <v/>
      </c>
      <c r="FCL59" t="str">
        <v/>
      </c>
      <c r="FCM59" t="str">
        <v/>
      </c>
      <c r="FCN59" t="str">
        <v/>
      </c>
      <c r="FCO59" t="str">
        <v/>
      </c>
      <c r="FCP59" t="str">
        <v/>
      </c>
      <c r="FCQ59" t="str">
        <v/>
      </c>
      <c r="FCR59" t="str">
        <v/>
      </c>
      <c r="FCS59" t="str">
        <v/>
      </c>
      <c r="FCT59" t="str">
        <v/>
      </c>
      <c r="FCU59" t="str">
        <v/>
      </c>
      <c r="FCV59" t="str">
        <v/>
      </c>
      <c r="FCW59" t="str">
        <v/>
      </c>
      <c r="FCX59" t="str">
        <v/>
      </c>
      <c r="FCY59" t="str">
        <v/>
      </c>
      <c r="FCZ59" t="str">
        <v/>
      </c>
      <c r="FDA59" t="str">
        <v/>
      </c>
      <c r="FDB59" t="str">
        <v/>
      </c>
      <c r="FDC59" t="str">
        <v/>
      </c>
      <c r="FDD59" t="str">
        <v/>
      </c>
      <c r="FDE59" t="str">
        <v/>
      </c>
      <c r="FDF59" t="str">
        <v/>
      </c>
      <c r="FDG59" t="str">
        <v/>
      </c>
      <c r="FDH59" t="str">
        <v/>
      </c>
      <c r="FDI59" t="str">
        <v/>
      </c>
      <c r="FDJ59" t="str">
        <v/>
      </c>
      <c r="FDK59" t="str">
        <v/>
      </c>
      <c r="FDL59" t="str">
        <v/>
      </c>
      <c r="FDM59" t="str">
        <v/>
      </c>
      <c r="FDN59" t="str">
        <v/>
      </c>
      <c r="FDO59" t="str">
        <v/>
      </c>
      <c r="FDP59" t="str">
        <v/>
      </c>
      <c r="FDQ59" t="str">
        <v/>
      </c>
      <c r="FDR59" t="str">
        <v/>
      </c>
      <c r="FDS59" t="str">
        <v/>
      </c>
      <c r="FDT59" t="str">
        <v/>
      </c>
      <c r="FDU59" t="str">
        <v/>
      </c>
      <c r="FDV59" t="str">
        <v/>
      </c>
      <c r="FDW59" t="str">
        <v/>
      </c>
      <c r="FDX59" t="str">
        <v/>
      </c>
      <c r="FDY59" t="str">
        <v/>
      </c>
      <c r="FDZ59" t="str">
        <v/>
      </c>
      <c r="FEA59" t="str">
        <v/>
      </c>
      <c r="FEB59" t="str">
        <v/>
      </c>
      <c r="FEC59" t="str">
        <v/>
      </c>
      <c r="FED59" t="str">
        <v/>
      </c>
      <c r="FEE59" t="str">
        <v/>
      </c>
      <c r="FEF59" t="str">
        <v/>
      </c>
      <c r="FEG59" t="str">
        <v/>
      </c>
      <c r="FEH59" t="str">
        <v/>
      </c>
      <c r="FEI59" t="str">
        <v/>
      </c>
      <c r="FEJ59" t="str">
        <v/>
      </c>
      <c r="FEK59" t="str">
        <v/>
      </c>
      <c r="FEL59" t="str">
        <v/>
      </c>
      <c r="FEM59" t="str">
        <v/>
      </c>
      <c r="FEN59" t="str">
        <v/>
      </c>
      <c r="FEO59" t="str">
        <v/>
      </c>
      <c r="FEP59" t="str">
        <v/>
      </c>
      <c r="FEQ59" t="str">
        <v/>
      </c>
      <c r="FER59" t="str">
        <v/>
      </c>
      <c r="FES59" t="str">
        <v/>
      </c>
      <c r="FET59" t="str">
        <v/>
      </c>
      <c r="FEU59" t="str">
        <v/>
      </c>
      <c r="FEV59" t="str">
        <v/>
      </c>
      <c r="FEW59" t="str">
        <v/>
      </c>
      <c r="FEX59" t="str">
        <v/>
      </c>
      <c r="FEY59" t="str">
        <v/>
      </c>
      <c r="FEZ59" t="str">
        <v/>
      </c>
      <c r="FFA59" t="str">
        <v/>
      </c>
      <c r="FFB59" t="str">
        <v/>
      </c>
      <c r="FFC59" t="str">
        <v/>
      </c>
      <c r="FFD59" t="str">
        <v/>
      </c>
      <c r="FFE59" t="str">
        <v/>
      </c>
      <c r="FFF59" t="str">
        <v/>
      </c>
      <c r="FFG59" t="str">
        <v/>
      </c>
      <c r="FFH59" t="str">
        <v/>
      </c>
      <c r="FFI59" t="str">
        <v/>
      </c>
      <c r="FFJ59" t="str">
        <v/>
      </c>
      <c r="FFK59" t="str">
        <v/>
      </c>
      <c r="FFL59" t="str">
        <v/>
      </c>
      <c r="FFM59" t="str">
        <v/>
      </c>
      <c r="FFN59" t="str">
        <v/>
      </c>
      <c r="FFO59" t="str">
        <v/>
      </c>
      <c r="FFP59" t="str">
        <v/>
      </c>
      <c r="FFQ59" t="str">
        <v/>
      </c>
      <c r="FFR59" t="str">
        <v/>
      </c>
      <c r="FFS59" t="str">
        <v/>
      </c>
      <c r="FFT59" t="str">
        <v/>
      </c>
      <c r="FFU59" t="str">
        <v/>
      </c>
      <c r="FFV59" t="str">
        <v/>
      </c>
      <c r="FFW59" t="str">
        <v/>
      </c>
      <c r="FFX59" t="str">
        <v/>
      </c>
      <c r="FFY59" t="str">
        <v/>
      </c>
      <c r="FFZ59" t="str">
        <v/>
      </c>
      <c r="FGA59" t="str">
        <v/>
      </c>
      <c r="FGB59" t="str">
        <v/>
      </c>
      <c r="FGC59" t="str">
        <v/>
      </c>
      <c r="FGD59" t="str">
        <v/>
      </c>
      <c r="FGE59" t="str">
        <v/>
      </c>
      <c r="FGF59" t="str">
        <v/>
      </c>
      <c r="FGG59" t="str">
        <v/>
      </c>
      <c r="FGH59" t="str">
        <v/>
      </c>
      <c r="FGI59" t="str">
        <v/>
      </c>
      <c r="FGJ59" t="str">
        <v/>
      </c>
      <c r="FGK59" t="str">
        <v/>
      </c>
      <c r="FGL59" t="str">
        <v/>
      </c>
      <c r="FGM59" t="str">
        <v/>
      </c>
      <c r="FGN59" t="str">
        <v/>
      </c>
      <c r="FGO59" t="str">
        <v/>
      </c>
      <c r="FGP59" t="str">
        <v/>
      </c>
      <c r="FGQ59" t="str">
        <v/>
      </c>
      <c r="FGR59" t="str">
        <v/>
      </c>
      <c r="FGS59" t="str">
        <v/>
      </c>
      <c r="FGT59" t="str">
        <v/>
      </c>
      <c r="FGU59" t="str">
        <v/>
      </c>
      <c r="FGV59" t="str">
        <v/>
      </c>
      <c r="FGW59" t="str">
        <v/>
      </c>
      <c r="FGX59" t="str">
        <v/>
      </c>
      <c r="FGY59" t="str">
        <v/>
      </c>
      <c r="FGZ59" t="str">
        <v/>
      </c>
      <c r="FHA59" t="str">
        <v/>
      </c>
      <c r="FHB59" t="str">
        <v/>
      </c>
      <c r="FHC59" t="str">
        <v/>
      </c>
      <c r="FHD59" t="str">
        <v/>
      </c>
      <c r="FHE59" t="str">
        <v/>
      </c>
      <c r="FHF59" t="str">
        <v/>
      </c>
      <c r="FHG59" t="str">
        <v/>
      </c>
      <c r="FHH59" t="str">
        <v/>
      </c>
      <c r="FHI59" t="str">
        <v/>
      </c>
      <c r="FHJ59" t="str">
        <v/>
      </c>
      <c r="FHK59" t="str">
        <v/>
      </c>
      <c r="FHL59" t="str">
        <v/>
      </c>
      <c r="FHM59" t="str">
        <v/>
      </c>
      <c r="FHN59" t="str">
        <v/>
      </c>
      <c r="FHO59" t="str">
        <v/>
      </c>
      <c r="FHP59" t="str">
        <v/>
      </c>
      <c r="FHQ59" t="str">
        <v/>
      </c>
      <c r="FHR59" t="str">
        <v/>
      </c>
      <c r="FHS59" t="str">
        <v/>
      </c>
      <c r="FHT59" t="str">
        <v/>
      </c>
      <c r="FHU59" t="str">
        <v/>
      </c>
      <c r="FHV59" t="str">
        <v/>
      </c>
      <c r="FHW59" t="str">
        <v/>
      </c>
      <c r="FHX59" t="str">
        <v/>
      </c>
      <c r="FHY59" t="str">
        <v/>
      </c>
      <c r="FHZ59" t="str">
        <v/>
      </c>
      <c r="FIA59" t="str">
        <v/>
      </c>
      <c r="FIB59" t="str">
        <v/>
      </c>
      <c r="FIC59" t="str">
        <v/>
      </c>
      <c r="FID59" t="str">
        <v/>
      </c>
      <c r="FIE59" t="str">
        <v/>
      </c>
      <c r="FIF59" t="str">
        <v/>
      </c>
      <c r="FIG59" t="str">
        <v/>
      </c>
      <c r="FIH59" t="str">
        <v/>
      </c>
      <c r="FII59" t="str">
        <v/>
      </c>
      <c r="FIJ59" t="str">
        <v/>
      </c>
      <c r="FIK59" t="str">
        <v/>
      </c>
      <c r="FIL59" t="str">
        <v/>
      </c>
      <c r="FIM59" t="str">
        <v/>
      </c>
      <c r="FIN59" t="str">
        <v/>
      </c>
      <c r="FIO59" t="str">
        <v/>
      </c>
      <c r="FIP59" t="str">
        <v/>
      </c>
      <c r="FIQ59" t="str">
        <v/>
      </c>
      <c r="FIR59" t="str">
        <v/>
      </c>
      <c r="FIS59" t="str">
        <v/>
      </c>
      <c r="FIT59" t="str">
        <v/>
      </c>
      <c r="FIU59" t="str">
        <v/>
      </c>
      <c r="FIV59" t="str">
        <v/>
      </c>
      <c r="FIW59" t="str">
        <v/>
      </c>
      <c r="FIX59" t="str">
        <v/>
      </c>
      <c r="FIY59" t="str">
        <v/>
      </c>
      <c r="FIZ59" t="str">
        <v/>
      </c>
      <c r="FJA59" t="str">
        <v/>
      </c>
      <c r="FJB59" t="str">
        <v/>
      </c>
      <c r="FJC59" t="str">
        <v/>
      </c>
      <c r="FJD59" t="str">
        <v/>
      </c>
      <c r="FJE59" t="str">
        <v/>
      </c>
      <c r="FJF59" t="str">
        <v/>
      </c>
      <c r="FJG59" t="str">
        <v/>
      </c>
      <c r="FJH59" t="str">
        <v/>
      </c>
      <c r="FJI59" t="str">
        <v/>
      </c>
      <c r="FJJ59" t="str">
        <v/>
      </c>
      <c r="FJK59" t="str">
        <v/>
      </c>
      <c r="FJL59" t="str">
        <v/>
      </c>
      <c r="FJM59" t="str">
        <v/>
      </c>
      <c r="FJN59" t="str">
        <v/>
      </c>
      <c r="FJO59" t="str">
        <v/>
      </c>
      <c r="FJP59" t="str">
        <v/>
      </c>
      <c r="FJQ59" t="str">
        <v/>
      </c>
      <c r="FJR59" t="str">
        <v/>
      </c>
      <c r="FJS59" t="str">
        <v/>
      </c>
      <c r="FJT59" t="str">
        <v/>
      </c>
      <c r="FJU59" t="str">
        <v/>
      </c>
      <c r="FJV59" t="str">
        <v/>
      </c>
      <c r="FJW59" t="str">
        <v/>
      </c>
      <c r="FJX59" t="str">
        <v/>
      </c>
      <c r="FJY59" t="str">
        <v/>
      </c>
      <c r="FJZ59" t="str">
        <v/>
      </c>
      <c r="FKA59" t="str">
        <v/>
      </c>
      <c r="FKB59" t="str">
        <v/>
      </c>
      <c r="FKC59" t="str">
        <v/>
      </c>
      <c r="FKD59" t="str">
        <v/>
      </c>
      <c r="FKE59" t="str">
        <v/>
      </c>
      <c r="FKF59" t="str">
        <v/>
      </c>
      <c r="FKG59" t="str">
        <v/>
      </c>
      <c r="FKH59" t="str">
        <v/>
      </c>
      <c r="FKI59" t="str">
        <v/>
      </c>
      <c r="FKJ59" t="str">
        <v/>
      </c>
      <c r="FKK59" t="str">
        <v/>
      </c>
      <c r="FKL59" t="str">
        <v/>
      </c>
      <c r="FKM59" t="str">
        <v/>
      </c>
      <c r="FKN59" t="str">
        <v/>
      </c>
      <c r="FKO59" t="str">
        <v/>
      </c>
      <c r="FKP59" t="str">
        <v/>
      </c>
      <c r="FKQ59" t="str">
        <v/>
      </c>
      <c r="FKR59" t="str">
        <v/>
      </c>
      <c r="FKS59" t="str">
        <v/>
      </c>
      <c r="FKT59" t="str">
        <v/>
      </c>
      <c r="FKU59" t="str">
        <v/>
      </c>
      <c r="FKV59" t="str">
        <v/>
      </c>
      <c r="FKW59" t="str">
        <v/>
      </c>
      <c r="FKX59" t="str">
        <v/>
      </c>
      <c r="FKY59" t="str">
        <v/>
      </c>
      <c r="FKZ59" t="str">
        <v/>
      </c>
      <c r="FLA59" t="str">
        <v/>
      </c>
      <c r="FLB59" t="str">
        <v/>
      </c>
      <c r="FLC59" t="str">
        <v/>
      </c>
      <c r="FLD59" t="str">
        <v/>
      </c>
      <c r="FLE59" t="str">
        <v/>
      </c>
      <c r="FLF59" t="str">
        <v/>
      </c>
      <c r="FLG59" t="str">
        <v/>
      </c>
      <c r="FLH59" t="str">
        <v/>
      </c>
      <c r="FLI59" t="str">
        <v/>
      </c>
      <c r="FLJ59" t="str">
        <v/>
      </c>
      <c r="FLK59" t="str">
        <v/>
      </c>
      <c r="FLL59" t="str">
        <v/>
      </c>
      <c r="FLM59" t="str">
        <v/>
      </c>
      <c r="FLN59" t="str">
        <v/>
      </c>
      <c r="FLO59" t="str">
        <v/>
      </c>
      <c r="FLP59" t="str">
        <v/>
      </c>
      <c r="FLQ59" t="str">
        <v/>
      </c>
      <c r="FLR59" t="str">
        <v/>
      </c>
      <c r="FLS59" t="str">
        <v/>
      </c>
      <c r="FLT59" t="str">
        <v/>
      </c>
      <c r="FLU59" t="str">
        <v/>
      </c>
      <c r="FLV59" t="str">
        <v/>
      </c>
      <c r="FLW59" t="str">
        <v/>
      </c>
      <c r="FLX59" t="str">
        <v/>
      </c>
      <c r="FLY59" t="str">
        <v/>
      </c>
      <c r="FLZ59" t="str">
        <v/>
      </c>
      <c r="FMA59" t="str">
        <v/>
      </c>
      <c r="FMB59" t="str">
        <v/>
      </c>
      <c r="FMC59" t="str">
        <v/>
      </c>
      <c r="FMD59" t="str">
        <v/>
      </c>
      <c r="FME59" t="str">
        <v/>
      </c>
      <c r="FMF59" t="str">
        <v/>
      </c>
      <c r="FMG59" t="str">
        <v/>
      </c>
      <c r="FMH59" t="str">
        <v/>
      </c>
      <c r="FMI59" t="str">
        <v/>
      </c>
      <c r="FMJ59" t="str">
        <v/>
      </c>
      <c r="FMK59" t="str">
        <v/>
      </c>
      <c r="FML59" t="str">
        <v/>
      </c>
      <c r="FMM59" t="str">
        <v/>
      </c>
      <c r="FMN59" t="str">
        <v/>
      </c>
      <c r="FMO59" t="str">
        <v/>
      </c>
      <c r="FMP59" t="str">
        <v/>
      </c>
      <c r="FMQ59" t="str">
        <v/>
      </c>
      <c r="FMR59" t="str">
        <v/>
      </c>
      <c r="FMS59" t="str">
        <v/>
      </c>
      <c r="FMT59" t="str">
        <v/>
      </c>
      <c r="FMU59" t="str">
        <v/>
      </c>
      <c r="FMV59" t="str">
        <v/>
      </c>
      <c r="FMW59" t="str">
        <v/>
      </c>
      <c r="FMX59" t="str">
        <v/>
      </c>
      <c r="FMY59" t="str">
        <v/>
      </c>
      <c r="FMZ59" t="str">
        <v/>
      </c>
      <c r="FNA59" t="str">
        <v/>
      </c>
      <c r="FNB59" t="str">
        <v/>
      </c>
      <c r="FNC59" t="str">
        <v/>
      </c>
      <c r="FND59" t="str">
        <v/>
      </c>
      <c r="FNE59" t="str">
        <v/>
      </c>
      <c r="FNF59" t="str">
        <v/>
      </c>
      <c r="FNG59" t="str">
        <v/>
      </c>
      <c r="FNH59" t="str">
        <v/>
      </c>
      <c r="FNI59" t="str">
        <v/>
      </c>
      <c r="FNJ59" t="str">
        <v/>
      </c>
      <c r="FNK59" t="str">
        <v/>
      </c>
      <c r="FNL59" t="str">
        <v/>
      </c>
      <c r="FNM59" t="str">
        <v/>
      </c>
      <c r="FNN59" t="str">
        <v/>
      </c>
      <c r="FNO59" t="str">
        <v/>
      </c>
      <c r="FNP59" t="str">
        <v/>
      </c>
      <c r="FNQ59" t="str">
        <v/>
      </c>
      <c r="FNR59" t="str">
        <v/>
      </c>
      <c r="FNS59" t="str">
        <v/>
      </c>
      <c r="FNT59" t="str">
        <v/>
      </c>
      <c r="FNU59" t="str">
        <v/>
      </c>
      <c r="FNV59" t="str">
        <v/>
      </c>
      <c r="FNW59" t="str">
        <v/>
      </c>
      <c r="FNX59" t="str">
        <v/>
      </c>
      <c r="FNY59" t="str">
        <v/>
      </c>
      <c r="FNZ59" t="str">
        <v/>
      </c>
      <c r="FOA59" t="str">
        <v/>
      </c>
      <c r="FOB59" t="str">
        <v/>
      </c>
      <c r="FOC59" t="str">
        <v/>
      </c>
      <c r="FOD59" t="str">
        <v/>
      </c>
      <c r="FOE59" t="str">
        <v/>
      </c>
      <c r="FOF59" t="str">
        <v/>
      </c>
      <c r="FOG59" t="str">
        <v/>
      </c>
      <c r="FOH59" t="str">
        <v/>
      </c>
      <c r="FOI59" t="str">
        <v/>
      </c>
      <c r="FOJ59" t="str">
        <v/>
      </c>
      <c r="FOK59" t="str">
        <v/>
      </c>
      <c r="FOL59" t="str">
        <v/>
      </c>
      <c r="FOM59" t="str">
        <v/>
      </c>
      <c r="FON59" t="str">
        <v/>
      </c>
      <c r="FOO59" t="str">
        <v/>
      </c>
      <c r="FOP59" t="str">
        <v/>
      </c>
      <c r="FOQ59" t="str">
        <v/>
      </c>
      <c r="FOR59" t="str">
        <v/>
      </c>
      <c r="FOS59" t="str">
        <v/>
      </c>
      <c r="FOT59" t="str">
        <v/>
      </c>
      <c r="FOU59" t="str">
        <v/>
      </c>
      <c r="FOV59" t="str">
        <v/>
      </c>
      <c r="FOW59" t="str">
        <v/>
      </c>
      <c r="FOX59" t="str">
        <v/>
      </c>
      <c r="FOY59" t="str">
        <v/>
      </c>
      <c r="FOZ59" t="str">
        <v/>
      </c>
      <c r="FPA59" t="str">
        <v/>
      </c>
      <c r="FPB59" t="str">
        <v/>
      </c>
      <c r="FPC59" t="str">
        <v/>
      </c>
      <c r="FPD59" t="str">
        <v/>
      </c>
      <c r="FPE59" t="str">
        <v/>
      </c>
      <c r="FPF59" t="str">
        <v/>
      </c>
      <c r="FPG59" t="str">
        <v/>
      </c>
      <c r="FPH59" t="str">
        <v/>
      </c>
      <c r="FPI59" t="str">
        <v/>
      </c>
      <c r="FPJ59" t="str">
        <v/>
      </c>
      <c r="FPK59" t="str">
        <v/>
      </c>
      <c r="FPL59" t="str">
        <v/>
      </c>
      <c r="FPM59" t="str">
        <v/>
      </c>
      <c r="FPN59" t="str">
        <v/>
      </c>
      <c r="FPO59" t="str">
        <v/>
      </c>
      <c r="FPP59" t="str">
        <v/>
      </c>
      <c r="FPQ59" t="str">
        <v/>
      </c>
      <c r="FPR59" t="str">
        <v/>
      </c>
      <c r="FPS59" t="str">
        <v/>
      </c>
      <c r="FPT59" t="str">
        <v/>
      </c>
      <c r="FPU59" t="str">
        <v/>
      </c>
      <c r="FPV59" t="str">
        <v/>
      </c>
      <c r="FPW59" t="str">
        <v/>
      </c>
      <c r="FPX59" t="str">
        <v/>
      </c>
      <c r="FPY59" t="str">
        <v/>
      </c>
      <c r="FPZ59" t="str">
        <v/>
      </c>
      <c r="FQA59" t="str">
        <v/>
      </c>
      <c r="FQB59" t="str">
        <v/>
      </c>
      <c r="FQC59" t="str">
        <v/>
      </c>
      <c r="FQD59" t="str">
        <v/>
      </c>
      <c r="FQE59" t="str">
        <v/>
      </c>
      <c r="FQF59" t="str">
        <v/>
      </c>
      <c r="FQG59" t="str">
        <v/>
      </c>
      <c r="FQH59" t="str">
        <v/>
      </c>
      <c r="FQI59" t="str">
        <v/>
      </c>
      <c r="FQJ59" t="str">
        <v/>
      </c>
      <c r="FQK59" t="str">
        <v/>
      </c>
      <c r="FQL59" t="str">
        <v/>
      </c>
      <c r="FQM59" t="str">
        <v/>
      </c>
      <c r="FQN59" t="str">
        <v/>
      </c>
      <c r="FQO59" t="str">
        <v/>
      </c>
      <c r="FQP59" t="str">
        <v/>
      </c>
      <c r="FQQ59" t="str">
        <v/>
      </c>
      <c r="FQR59" t="str">
        <v/>
      </c>
      <c r="FQS59" t="str">
        <v/>
      </c>
      <c r="FQT59" t="str">
        <v/>
      </c>
      <c r="FQU59" t="str">
        <v/>
      </c>
      <c r="FQV59" t="str">
        <v/>
      </c>
      <c r="FQW59" t="str">
        <v/>
      </c>
      <c r="FQX59" t="str">
        <v/>
      </c>
      <c r="FQY59" t="str">
        <v/>
      </c>
      <c r="FQZ59" t="str">
        <v/>
      </c>
      <c r="FRA59" t="str">
        <v/>
      </c>
      <c r="FRB59" t="str">
        <v/>
      </c>
      <c r="FRC59" t="str">
        <v/>
      </c>
      <c r="FRD59" t="str">
        <v/>
      </c>
      <c r="FRE59" t="str">
        <v/>
      </c>
      <c r="FRF59" t="str">
        <v/>
      </c>
      <c r="FRG59" t="str">
        <v/>
      </c>
      <c r="FRH59" t="str">
        <v/>
      </c>
      <c r="FRI59" t="str">
        <v/>
      </c>
      <c r="FRJ59" t="str">
        <v/>
      </c>
      <c r="FRK59" t="str">
        <v/>
      </c>
      <c r="FRL59" t="str">
        <v/>
      </c>
      <c r="FRM59" t="str">
        <v/>
      </c>
      <c r="FRN59" t="str">
        <v/>
      </c>
      <c r="FRO59" t="str">
        <v/>
      </c>
      <c r="FRP59" t="str">
        <v/>
      </c>
      <c r="FRQ59" t="str">
        <v/>
      </c>
      <c r="FRR59" t="str">
        <v/>
      </c>
      <c r="FRS59" t="str">
        <v/>
      </c>
      <c r="FRT59" t="str">
        <v/>
      </c>
      <c r="FRU59" t="str">
        <v/>
      </c>
      <c r="FRV59" t="str">
        <v/>
      </c>
      <c r="FRW59" t="str">
        <v/>
      </c>
      <c r="FRX59" t="str">
        <v/>
      </c>
      <c r="FRY59" t="str">
        <v/>
      </c>
      <c r="FRZ59" t="str">
        <v/>
      </c>
      <c r="FSA59" t="str">
        <v/>
      </c>
      <c r="FSB59" t="str">
        <v/>
      </c>
      <c r="FSC59" t="str">
        <v/>
      </c>
      <c r="FSD59" t="str">
        <v/>
      </c>
      <c r="FSE59" t="str">
        <v/>
      </c>
      <c r="FSF59" t="str">
        <v/>
      </c>
      <c r="FSG59" t="str">
        <v/>
      </c>
      <c r="FSH59" t="str">
        <v/>
      </c>
      <c r="FSI59" t="str">
        <v/>
      </c>
      <c r="FSJ59" t="str">
        <v/>
      </c>
      <c r="FSK59" t="str">
        <v/>
      </c>
      <c r="FSL59" t="str">
        <v/>
      </c>
      <c r="FSM59" t="str">
        <v/>
      </c>
      <c r="FSN59" t="str">
        <v/>
      </c>
      <c r="FSO59" t="str">
        <v/>
      </c>
      <c r="FSP59" t="str">
        <v/>
      </c>
      <c r="FSQ59" t="str">
        <v/>
      </c>
      <c r="FSR59" t="str">
        <v/>
      </c>
      <c r="FSS59" t="str">
        <v/>
      </c>
      <c r="FST59" t="str">
        <v/>
      </c>
      <c r="FSU59" t="str">
        <v/>
      </c>
      <c r="FSV59" t="str">
        <v/>
      </c>
      <c r="FSW59" t="str">
        <v/>
      </c>
      <c r="FSX59" t="str">
        <v/>
      </c>
      <c r="FSY59" t="str">
        <v/>
      </c>
      <c r="FSZ59" t="str">
        <v/>
      </c>
      <c r="FTA59" t="str">
        <v/>
      </c>
      <c r="FTB59" t="str">
        <v/>
      </c>
      <c r="FTC59" t="str">
        <v/>
      </c>
      <c r="FTD59" t="str">
        <v/>
      </c>
      <c r="FTE59" t="str">
        <v/>
      </c>
      <c r="FTF59" t="str">
        <v/>
      </c>
      <c r="FTG59" t="str">
        <v/>
      </c>
      <c r="FTH59" t="str">
        <v/>
      </c>
      <c r="FTI59" t="str">
        <v/>
      </c>
      <c r="FTJ59" t="str">
        <v/>
      </c>
      <c r="FTK59" t="str">
        <v/>
      </c>
      <c r="FTL59" t="str">
        <v/>
      </c>
      <c r="FTM59" t="str">
        <v/>
      </c>
      <c r="FTN59" t="str">
        <v/>
      </c>
      <c r="FTO59" t="str">
        <v/>
      </c>
      <c r="FTP59" t="str">
        <v/>
      </c>
      <c r="FTQ59" t="str">
        <v/>
      </c>
      <c r="FTR59" t="str">
        <v/>
      </c>
      <c r="FTS59" t="str">
        <v/>
      </c>
      <c r="FTT59" t="str">
        <v/>
      </c>
      <c r="FTU59" t="str">
        <v/>
      </c>
      <c r="FTV59" t="str">
        <v/>
      </c>
      <c r="FTW59" t="str">
        <v/>
      </c>
      <c r="FTX59" t="str">
        <v/>
      </c>
      <c r="FTY59" t="str">
        <v/>
      </c>
      <c r="FTZ59" t="str">
        <v/>
      </c>
      <c r="FUA59" t="str">
        <v/>
      </c>
      <c r="FUB59" t="str">
        <v/>
      </c>
      <c r="FUC59" t="str">
        <v/>
      </c>
      <c r="FUD59" t="str">
        <v/>
      </c>
      <c r="FUE59" t="str">
        <v/>
      </c>
      <c r="FUF59" t="str">
        <v/>
      </c>
      <c r="FUG59" t="str">
        <v/>
      </c>
      <c r="FUH59" t="str">
        <v/>
      </c>
      <c r="FUI59" t="str">
        <v/>
      </c>
      <c r="FUJ59" t="str">
        <v/>
      </c>
      <c r="FUK59" t="str">
        <v/>
      </c>
      <c r="FUL59" t="str">
        <v/>
      </c>
      <c r="FUM59" t="str">
        <v/>
      </c>
      <c r="FUN59" t="str">
        <v/>
      </c>
      <c r="FUO59" t="str">
        <v/>
      </c>
      <c r="FUP59" t="str">
        <v/>
      </c>
      <c r="FUQ59" t="str">
        <v/>
      </c>
      <c r="FUR59" t="str">
        <v/>
      </c>
      <c r="FUS59" t="str">
        <v/>
      </c>
      <c r="FUT59" t="str">
        <v/>
      </c>
      <c r="FUU59" t="str">
        <v/>
      </c>
      <c r="FUV59" t="str">
        <v/>
      </c>
      <c r="FUW59" t="str">
        <v/>
      </c>
      <c r="FUX59" t="str">
        <v/>
      </c>
      <c r="FUY59" t="str">
        <v/>
      </c>
      <c r="FUZ59" t="str">
        <v/>
      </c>
      <c r="FVA59" t="str">
        <v/>
      </c>
      <c r="FVB59" t="str">
        <v/>
      </c>
      <c r="FVC59" t="str">
        <v/>
      </c>
      <c r="FVD59" t="str">
        <v/>
      </c>
      <c r="FVE59" t="str">
        <v/>
      </c>
      <c r="FVF59" t="str">
        <v/>
      </c>
      <c r="FVG59" t="str">
        <v/>
      </c>
      <c r="FVH59" t="str">
        <v/>
      </c>
      <c r="FVI59" t="str">
        <v/>
      </c>
      <c r="FVJ59" t="str">
        <v/>
      </c>
      <c r="FVK59" t="str">
        <v/>
      </c>
      <c r="FVL59" t="str">
        <v/>
      </c>
      <c r="FVM59" t="str">
        <v/>
      </c>
      <c r="FVN59" t="str">
        <v/>
      </c>
      <c r="FVO59" t="str">
        <v/>
      </c>
      <c r="FVP59" t="str">
        <v/>
      </c>
      <c r="FVQ59" t="str">
        <v/>
      </c>
      <c r="FVR59" t="str">
        <v/>
      </c>
      <c r="FVS59" t="str">
        <v/>
      </c>
      <c r="FVT59" t="str">
        <v/>
      </c>
      <c r="FVU59" t="str">
        <v/>
      </c>
      <c r="FVV59" t="str">
        <v/>
      </c>
      <c r="FVW59" t="str">
        <v/>
      </c>
      <c r="FVX59" t="str">
        <v/>
      </c>
      <c r="FVY59" t="str">
        <v/>
      </c>
      <c r="FVZ59" t="str">
        <v/>
      </c>
      <c r="FWA59" t="str">
        <v/>
      </c>
      <c r="FWB59" t="str">
        <v/>
      </c>
      <c r="FWC59" t="str">
        <v/>
      </c>
      <c r="FWD59" t="str">
        <v/>
      </c>
      <c r="FWE59" t="str">
        <v/>
      </c>
      <c r="FWF59" t="str">
        <v/>
      </c>
      <c r="FWG59" t="str">
        <v/>
      </c>
      <c r="FWH59" t="str">
        <v/>
      </c>
      <c r="FWI59" t="str">
        <v/>
      </c>
      <c r="FWJ59" t="str">
        <v/>
      </c>
      <c r="FWK59" t="str">
        <v/>
      </c>
      <c r="FWL59" t="str">
        <v/>
      </c>
      <c r="FWM59" t="str">
        <v/>
      </c>
      <c r="FWN59" t="str">
        <v/>
      </c>
      <c r="FWO59" t="str">
        <v/>
      </c>
      <c r="FWP59" t="str">
        <v/>
      </c>
      <c r="FWQ59" t="str">
        <v/>
      </c>
      <c r="FWR59" t="str">
        <v/>
      </c>
      <c r="FWS59" t="str">
        <v/>
      </c>
      <c r="FWT59" t="str">
        <v/>
      </c>
      <c r="FWU59" t="str">
        <v/>
      </c>
      <c r="FWV59" t="str">
        <v/>
      </c>
      <c r="FWW59" t="str">
        <v/>
      </c>
      <c r="FWX59" t="str">
        <v/>
      </c>
      <c r="FWY59" t="str">
        <v/>
      </c>
      <c r="FWZ59" t="str">
        <v/>
      </c>
      <c r="FXA59" t="str">
        <v/>
      </c>
      <c r="FXB59" t="str">
        <v/>
      </c>
      <c r="FXC59" t="str">
        <v/>
      </c>
      <c r="FXD59" t="str">
        <v/>
      </c>
      <c r="FXE59" t="str">
        <v/>
      </c>
      <c r="FXF59" t="str">
        <v/>
      </c>
      <c r="FXG59" t="str">
        <v/>
      </c>
      <c r="FXH59" t="str">
        <v/>
      </c>
      <c r="FXI59" t="str">
        <v/>
      </c>
      <c r="FXJ59" t="str">
        <v/>
      </c>
      <c r="FXK59" t="str">
        <v/>
      </c>
      <c r="FXL59" t="str">
        <v/>
      </c>
      <c r="FXM59" t="str">
        <v/>
      </c>
      <c r="FXN59" t="str">
        <v/>
      </c>
      <c r="FXO59" t="str">
        <v/>
      </c>
      <c r="FXP59" t="str">
        <v/>
      </c>
      <c r="FXQ59" t="str">
        <v/>
      </c>
      <c r="FXR59" t="str">
        <v/>
      </c>
      <c r="FXS59" t="str">
        <v/>
      </c>
      <c r="FXT59" t="str">
        <v/>
      </c>
      <c r="FXU59" t="str">
        <v/>
      </c>
      <c r="FXV59" t="str">
        <v/>
      </c>
      <c r="FXW59" t="str">
        <v/>
      </c>
      <c r="FXX59" t="str">
        <v/>
      </c>
      <c r="FXY59" t="str">
        <v/>
      </c>
      <c r="FXZ59" t="str">
        <v/>
      </c>
      <c r="FYA59" t="str">
        <v/>
      </c>
      <c r="FYB59" t="str">
        <v/>
      </c>
      <c r="FYC59" t="str">
        <v/>
      </c>
      <c r="FYD59" t="str">
        <v/>
      </c>
      <c r="FYE59" t="str">
        <v/>
      </c>
      <c r="FYF59" t="str">
        <v/>
      </c>
      <c r="FYG59" t="str">
        <v/>
      </c>
      <c r="FYH59" t="str">
        <v/>
      </c>
      <c r="FYI59" t="str">
        <v/>
      </c>
      <c r="FYJ59" t="str">
        <v/>
      </c>
      <c r="FYK59" t="str">
        <v/>
      </c>
      <c r="FYL59" t="str">
        <v/>
      </c>
      <c r="FYM59" t="str">
        <v/>
      </c>
      <c r="FYN59" t="str">
        <v/>
      </c>
      <c r="FYO59" t="str">
        <v/>
      </c>
      <c r="FYP59" t="str">
        <v/>
      </c>
      <c r="FYQ59" t="str">
        <v/>
      </c>
      <c r="FYR59" t="str">
        <v/>
      </c>
      <c r="FYS59" t="str">
        <v/>
      </c>
      <c r="FYT59" t="str">
        <v/>
      </c>
      <c r="FYU59" t="str">
        <v/>
      </c>
      <c r="FYV59" t="str">
        <v/>
      </c>
      <c r="FYW59" t="str">
        <v/>
      </c>
      <c r="FYX59" t="str">
        <v/>
      </c>
      <c r="FYY59" t="str">
        <v/>
      </c>
      <c r="FYZ59" t="str">
        <v/>
      </c>
      <c r="FZA59" t="str">
        <v/>
      </c>
      <c r="FZB59" t="str">
        <v/>
      </c>
      <c r="FZC59" t="str">
        <v/>
      </c>
      <c r="FZD59" t="str">
        <v/>
      </c>
      <c r="FZE59" t="str">
        <v/>
      </c>
      <c r="FZF59" t="str">
        <v/>
      </c>
      <c r="FZG59" t="str">
        <v/>
      </c>
      <c r="FZH59" t="str">
        <v/>
      </c>
      <c r="FZI59" t="str">
        <v/>
      </c>
      <c r="FZJ59" t="str">
        <v/>
      </c>
      <c r="FZK59" t="str">
        <v/>
      </c>
      <c r="FZL59" t="str">
        <v/>
      </c>
      <c r="FZM59" t="str">
        <v/>
      </c>
      <c r="FZN59" t="str">
        <v/>
      </c>
      <c r="FZO59" t="str">
        <v/>
      </c>
      <c r="FZP59" t="str">
        <v/>
      </c>
      <c r="FZQ59" t="str">
        <v/>
      </c>
      <c r="FZR59" t="str">
        <v/>
      </c>
      <c r="FZS59" t="str">
        <v/>
      </c>
      <c r="FZT59" t="str">
        <v/>
      </c>
      <c r="FZU59" t="str">
        <v/>
      </c>
      <c r="FZV59" t="str">
        <v/>
      </c>
      <c r="FZW59" t="str">
        <v/>
      </c>
      <c r="FZX59" t="str">
        <v/>
      </c>
      <c r="FZY59" t="str">
        <v/>
      </c>
      <c r="FZZ59" t="str">
        <v/>
      </c>
      <c r="GAA59" t="str">
        <v/>
      </c>
      <c r="GAB59" t="str">
        <v/>
      </c>
      <c r="GAC59" t="str">
        <v/>
      </c>
      <c r="GAD59" t="str">
        <v/>
      </c>
      <c r="GAE59" t="str">
        <v/>
      </c>
      <c r="GAF59" t="str">
        <v/>
      </c>
      <c r="GAG59" t="str">
        <v/>
      </c>
      <c r="GAH59" t="str">
        <v/>
      </c>
      <c r="GAI59" t="str">
        <v/>
      </c>
      <c r="GAJ59" t="str">
        <v/>
      </c>
      <c r="GAK59" t="str">
        <v/>
      </c>
      <c r="GAL59" t="str">
        <v/>
      </c>
      <c r="GAM59" t="str">
        <v/>
      </c>
      <c r="GAN59" t="str">
        <v/>
      </c>
      <c r="GAO59" t="str">
        <v/>
      </c>
      <c r="GAP59" t="str">
        <v/>
      </c>
      <c r="GAQ59" t="str">
        <v/>
      </c>
      <c r="GAR59" t="str">
        <v/>
      </c>
      <c r="GAS59" t="str">
        <v/>
      </c>
      <c r="GAT59" t="str">
        <v/>
      </c>
      <c r="GAU59" t="str">
        <v/>
      </c>
      <c r="GAV59" t="str">
        <v/>
      </c>
      <c r="GAW59" t="str">
        <v/>
      </c>
      <c r="GAX59" t="str">
        <v/>
      </c>
      <c r="GAY59" t="str">
        <v/>
      </c>
      <c r="GAZ59" t="str">
        <v/>
      </c>
      <c r="GBA59" t="str">
        <v/>
      </c>
      <c r="GBB59" t="str">
        <v/>
      </c>
      <c r="GBC59" t="str">
        <v/>
      </c>
      <c r="GBD59" t="str">
        <v/>
      </c>
      <c r="GBE59" t="str">
        <v/>
      </c>
      <c r="GBF59" t="str">
        <v/>
      </c>
      <c r="GBG59" t="str">
        <v/>
      </c>
      <c r="GBH59" t="str">
        <v/>
      </c>
      <c r="GBI59" t="str">
        <v/>
      </c>
      <c r="GBJ59" t="str">
        <v/>
      </c>
      <c r="GBK59" t="str">
        <v/>
      </c>
      <c r="GBL59" t="str">
        <v/>
      </c>
      <c r="GBM59" t="str">
        <v/>
      </c>
      <c r="GBN59" t="str">
        <v/>
      </c>
      <c r="GBO59" t="str">
        <v/>
      </c>
      <c r="GBP59" t="str">
        <v/>
      </c>
      <c r="GBQ59" t="str">
        <v/>
      </c>
      <c r="GBR59" t="str">
        <v/>
      </c>
      <c r="GBS59" t="str">
        <v/>
      </c>
      <c r="GBT59" t="str">
        <v/>
      </c>
      <c r="GBU59" t="str">
        <v/>
      </c>
      <c r="GBV59" t="str">
        <v/>
      </c>
      <c r="GBW59" t="str">
        <v/>
      </c>
      <c r="GBX59" t="str">
        <v/>
      </c>
      <c r="GBY59" t="str">
        <v/>
      </c>
      <c r="GBZ59" t="str">
        <v/>
      </c>
      <c r="GCA59" t="str">
        <v/>
      </c>
      <c r="GCB59" t="str">
        <v/>
      </c>
      <c r="GCC59" t="str">
        <v/>
      </c>
      <c r="GCD59" t="str">
        <v/>
      </c>
      <c r="GCE59" t="str">
        <v/>
      </c>
      <c r="GCF59" t="str">
        <v/>
      </c>
      <c r="GCG59" t="str">
        <v/>
      </c>
      <c r="GCH59" t="str">
        <v/>
      </c>
      <c r="GCI59" t="str">
        <v/>
      </c>
      <c r="GCJ59" t="str">
        <v/>
      </c>
      <c r="GCK59" t="str">
        <v/>
      </c>
      <c r="GCL59" t="str">
        <v/>
      </c>
      <c r="GCM59" t="str">
        <v/>
      </c>
      <c r="GCN59" t="str">
        <v/>
      </c>
      <c r="GCO59" t="str">
        <v/>
      </c>
      <c r="GCP59" t="str">
        <v/>
      </c>
      <c r="GCQ59" t="str">
        <v/>
      </c>
      <c r="GCR59" t="str">
        <v/>
      </c>
      <c r="GCS59" t="str">
        <v/>
      </c>
      <c r="GCT59" t="str">
        <v/>
      </c>
      <c r="GCU59" t="str">
        <v/>
      </c>
      <c r="GCV59" t="str">
        <v/>
      </c>
      <c r="GCW59" t="str">
        <v/>
      </c>
      <c r="GCX59" t="str">
        <v/>
      </c>
      <c r="GCY59" t="str">
        <v/>
      </c>
      <c r="GCZ59" t="str">
        <v/>
      </c>
      <c r="GDA59" t="str">
        <v/>
      </c>
      <c r="GDB59" t="str">
        <v/>
      </c>
      <c r="GDC59" t="str">
        <v/>
      </c>
      <c r="GDD59" t="str">
        <v/>
      </c>
      <c r="GDE59" t="str">
        <v/>
      </c>
      <c r="GDF59" t="str">
        <v/>
      </c>
      <c r="GDG59" t="str">
        <v/>
      </c>
      <c r="GDH59" t="str">
        <v/>
      </c>
      <c r="GDI59" t="str">
        <v/>
      </c>
      <c r="GDJ59" t="str">
        <v/>
      </c>
      <c r="GDK59" t="str">
        <v/>
      </c>
      <c r="GDL59" t="str">
        <v/>
      </c>
      <c r="GDM59" t="str">
        <v/>
      </c>
      <c r="GDN59" t="str">
        <v/>
      </c>
      <c r="GDO59" t="str">
        <v/>
      </c>
      <c r="GDP59" t="str">
        <v/>
      </c>
      <c r="GDQ59" t="str">
        <v/>
      </c>
      <c r="GDR59" t="str">
        <v/>
      </c>
      <c r="GDS59" t="str">
        <v/>
      </c>
      <c r="GDT59" t="str">
        <v/>
      </c>
      <c r="GDU59" t="str">
        <v/>
      </c>
      <c r="GDV59" t="str">
        <v/>
      </c>
      <c r="GDW59" t="str">
        <v/>
      </c>
      <c r="GDX59" t="str">
        <v/>
      </c>
      <c r="GDY59" t="str">
        <v/>
      </c>
      <c r="GDZ59" t="str">
        <v/>
      </c>
      <c r="GEA59" t="str">
        <v/>
      </c>
      <c r="GEB59" t="str">
        <v/>
      </c>
      <c r="GEC59" t="str">
        <v/>
      </c>
      <c r="GED59" t="str">
        <v/>
      </c>
      <c r="GEE59" t="str">
        <v/>
      </c>
      <c r="GEF59" t="str">
        <v/>
      </c>
      <c r="GEG59" t="str">
        <v/>
      </c>
      <c r="GEH59" t="str">
        <v/>
      </c>
      <c r="GEI59" t="str">
        <v/>
      </c>
      <c r="GEJ59" t="str">
        <v/>
      </c>
      <c r="GEK59" t="str">
        <v/>
      </c>
      <c r="GEL59" t="str">
        <v/>
      </c>
      <c r="GEM59" t="str">
        <v/>
      </c>
      <c r="GEN59" t="str">
        <v/>
      </c>
      <c r="GEO59" t="str">
        <v/>
      </c>
      <c r="GEP59" t="str">
        <v/>
      </c>
      <c r="GEQ59" t="str">
        <v/>
      </c>
      <c r="GER59" t="str">
        <v/>
      </c>
      <c r="GES59" t="str">
        <v/>
      </c>
      <c r="GET59" t="str">
        <v/>
      </c>
      <c r="GEU59" t="str">
        <v/>
      </c>
      <c r="GEV59" t="str">
        <v/>
      </c>
      <c r="GEW59" t="str">
        <v/>
      </c>
      <c r="GEX59" t="str">
        <v/>
      </c>
      <c r="GEY59" t="str">
        <v/>
      </c>
      <c r="GEZ59" t="str">
        <v/>
      </c>
      <c r="GFA59" t="str">
        <v/>
      </c>
      <c r="GFB59" t="str">
        <v/>
      </c>
      <c r="GFC59" t="str">
        <v/>
      </c>
      <c r="GFD59" t="str">
        <v/>
      </c>
      <c r="GFE59" t="str">
        <v/>
      </c>
      <c r="GFF59" t="str">
        <v/>
      </c>
      <c r="GFG59" t="str">
        <v/>
      </c>
      <c r="GFH59" t="str">
        <v/>
      </c>
      <c r="GFI59" t="str">
        <v/>
      </c>
      <c r="GFJ59" t="str">
        <v/>
      </c>
      <c r="GFK59" t="str">
        <v/>
      </c>
      <c r="GFL59" t="str">
        <v/>
      </c>
      <c r="GFM59" t="str">
        <v/>
      </c>
      <c r="GFN59" t="str">
        <v/>
      </c>
      <c r="GFO59" t="str">
        <v/>
      </c>
      <c r="GFP59" t="str">
        <v/>
      </c>
      <c r="GFQ59" t="str">
        <v/>
      </c>
      <c r="GFR59" t="str">
        <v/>
      </c>
      <c r="GFS59" t="str">
        <v/>
      </c>
      <c r="GFT59" t="str">
        <v/>
      </c>
      <c r="GFU59" t="str">
        <v/>
      </c>
      <c r="GFV59" t="str">
        <v/>
      </c>
      <c r="GFW59" t="str">
        <v/>
      </c>
      <c r="GFX59" t="str">
        <v/>
      </c>
      <c r="GFY59" t="str">
        <v/>
      </c>
      <c r="GFZ59" t="str">
        <v/>
      </c>
      <c r="GGA59" t="str">
        <v/>
      </c>
      <c r="GGB59" t="str">
        <v/>
      </c>
      <c r="GGC59" t="str">
        <v/>
      </c>
      <c r="GGD59" t="str">
        <v/>
      </c>
      <c r="GGE59" t="str">
        <v/>
      </c>
      <c r="GGF59" t="str">
        <v/>
      </c>
      <c r="GGG59" t="str">
        <v/>
      </c>
      <c r="GGH59" t="str">
        <v/>
      </c>
      <c r="GGI59" t="str">
        <v/>
      </c>
      <c r="GGJ59" t="str">
        <v/>
      </c>
      <c r="GGK59" t="str">
        <v/>
      </c>
      <c r="GGL59" t="str">
        <v/>
      </c>
      <c r="GGM59" t="str">
        <v/>
      </c>
      <c r="GGN59" t="str">
        <v/>
      </c>
      <c r="GGO59" t="str">
        <v/>
      </c>
      <c r="GGP59" t="str">
        <v/>
      </c>
      <c r="GGQ59" t="str">
        <v/>
      </c>
      <c r="GGR59" t="str">
        <v/>
      </c>
      <c r="GGS59" t="str">
        <v/>
      </c>
      <c r="GGT59" t="str">
        <v/>
      </c>
      <c r="GGU59" t="str">
        <v/>
      </c>
      <c r="GGV59" t="str">
        <v/>
      </c>
      <c r="GGW59" t="str">
        <v/>
      </c>
      <c r="GGX59" t="str">
        <v/>
      </c>
      <c r="GGY59" t="str">
        <v/>
      </c>
      <c r="GGZ59" t="str">
        <v/>
      </c>
      <c r="GHA59" t="str">
        <v/>
      </c>
      <c r="GHB59" t="str">
        <v/>
      </c>
      <c r="GHC59" t="str">
        <v/>
      </c>
      <c r="GHD59" t="str">
        <v/>
      </c>
      <c r="GHE59" t="str">
        <v/>
      </c>
      <c r="GHF59" t="str">
        <v/>
      </c>
      <c r="GHG59" t="str">
        <v/>
      </c>
      <c r="GHH59" t="str">
        <v/>
      </c>
      <c r="GHI59" t="str">
        <v/>
      </c>
      <c r="GHJ59" t="str">
        <v/>
      </c>
      <c r="GHK59" t="str">
        <v/>
      </c>
      <c r="GHL59" t="str">
        <v/>
      </c>
      <c r="GHM59" t="str">
        <v/>
      </c>
      <c r="GHN59" t="str">
        <v/>
      </c>
      <c r="GHO59" t="str">
        <v/>
      </c>
      <c r="GHP59" t="str">
        <v/>
      </c>
      <c r="GHQ59" t="str">
        <v/>
      </c>
      <c r="GHR59" t="str">
        <v/>
      </c>
      <c r="GHS59" t="str">
        <v/>
      </c>
      <c r="GHT59" t="str">
        <v/>
      </c>
      <c r="GHU59" t="str">
        <v/>
      </c>
      <c r="GHV59" t="str">
        <v/>
      </c>
      <c r="GHW59" t="str">
        <v/>
      </c>
      <c r="GHX59" t="str">
        <v/>
      </c>
      <c r="GHY59" t="str">
        <v/>
      </c>
      <c r="GHZ59" t="str">
        <v/>
      </c>
      <c r="GIA59" t="str">
        <v/>
      </c>
      <c r="GIB59" t="str">
        <v/>
      </c>
      <c r="GIC59" t="str">
        <v/>
      </c>
      <c r="GID59" t="str">
        <v/>
      </c>
      <c r="GIE59" t="str">
        <v/>
      </c>
      <c r="GIF59" t="str">
        <v/>
      </c>
      <c r="GIG59" t="str">
        <v/>
      </c>
      <c r="GIH59" t="str">
        <v/>
      </c>
      <c r="GII59" t="str">
        <v/>
      </c>
      <c r="GIJ59" t="str">
        <v/>
      </c>
      <c r="GIK59" t="str">
        <v/>
      </c>
      <c r="GIL59" t="str">
        <v/>
      </c>
      <c r="GIM59" t="str">
        <v/>
      </c>
      <c r="GIN59" t="str">
        <v/>
      </c>
      <c r="GIO59" t="str">
        <v/>
      </c>
      <c r="GIP59" t="str">
        <v/>
      </c>
      <c r="GIQ59" t="str">
        <v/>
      </c>
      <c r="GIR59" t="str">
        <v/>
      </c>
      <c r="GIS59" t="str">
        <v/>
      </c>
      <c r="GIT59" t="str">
        <v/>
      </c>
      <c r="GIU59" t="str">
        <v/>
      </c>
      <c r="GIV59" t="str">
        <v/>
      </c>
      <c r="GIW59" t="str">
        <v/>
      </c>
      <c r="GIX59" t="str">
        <v/>
      </c>
      <c r="GIY59" t="str">
        <v/>
      </c>
      <c r="GIZ59" t="str">
        <v/>
      </c>
      <c r="GJA59" t="str">
        <v/>
      </c>
      <c r="GJB59" t="str">
        <v/>
      </c>
      <c r="GJC59" t="str">
        <v/>
      </c>
      <c r="GJD59" t="str">
        <v/>
      </c>
      <c r="GJE59" t="str">
        <v/>
      </c>
      <c r="GJF59" t="str">
        <v/>
      </c>
      <c r="GJG59" t="str">
        <v/>
      </c>
      <c r="GJH59" t="str">
        <v/>
      </c>
      <c r="GJI59" t="str">
        <v/>
      </c>
      <c r="GJJ59" t="str">
        <v/>
      </c>
      <c r="GJK59" t="str">
        <v/>
      </c>
      <c r="GJL59" t="str">
        <v/>
      </c>
      <c r="GJM59" t="str">
        <v/>
      </c>
      <c r="GJN59" t="str">
        <v/>
      </c>
      <c r="GJO59" t="str">
        <v/>
      </c>
      <c r="GJP59" t="str">
        <v/>
      </c>
      <c r="GJQ59" t="str">
        <v/>
      </c>
      <c r="GJR59" t="str">
        <v/>
      </c>
      <c r="GJS59" t="str">
        <v/>
      </c>
      <c r="GJT59" t="str">
        <v/>
      </c>
      <c r="GJU59" t="str">
        <v/>
      </c>
      <c r="GJV59" t="str">
        <v/>
      </c>
      <c r="GJW59" t="str">
        <v/>
      </c>
      <c r="GJX59" t="str">
        <v/>
      </c>
      <c r="GJY59" t="str">
        <v/>
      </c>
      <c r="GJZ59" t="str">
        <v/>
      </c>
      <c r="GKA59" t="str">
        <v/>
      </c>
      <c r="GKB59" t="str">
        <v/>
      </c>
      <c r="GKC59" t="str">
        <v/>
      </c>
      <c r="GKD59" t="str">
        <v/>
      </c>
      <c r="GKE59" t="str">
        <v/>
      </c>
      <c r="GKF59" t="str">
        <v/>
      </c>
      <c r="GKG59" t="str">
        <v/>
      </c>
      <c r="GKH59" t="str">
        <v/>
      </c>
      <c r="GKI59" t="str">
        <v/>
      </c>
      <c r="GKJ59" t="str">
        <v/>
      </c>
      <c r="GKK59" t="str">
        <v/>
      </c>
      <c r="GKL59" t="str">
        <v/>
      </c>
      <c r="GKM59" t="str">
        <v/>
      </c>
      <c r="GKN59" t="str">
        <v/>
      </c>
      <c r="GKO59" t="str">
        <v/>
      </c>
      <c r="GKP59" t="str">
        <v/>
      </c>
      <c r="GKQ59" t="str">
        <v/>
      </c>
      <c r="GKR59" t="str">
        <v/>
      </c>
      <c r="GKS59" t="str">
        <v/>
      </c>
      <c r="GKT59" t="str">
        <v/>
      </c>
      <c r="GKU59" t="str">
        <v/>
      </c>
      <c r="GKV59" t="str">
        <v/>
      </c>
      <c r="GKW59" t="str">
        <v/>
      </c>
      <c r="GKX59" t="str">
        <v/>
      </c>
      <c r="GKY59" t="str">
        <v/>
      </c>
      <c r="GKZ59" t="str">
        <v/>
      </c>
      <c r="GLA59" t="str">
        <v/>
      </c>
      <c r="GLB59" t="str">
        <v/>
      </c>
      <c r="GLC59" t="str">
        <v/>
      </c>
      <c r="GLD59" t="str">
        <v/>
      </c>
      <c r="GLE59" t="str">
        <v/>
      </c>
      <c r="GLF59" t="str">
        <v/>
      </c>
      <c r="GLG59" t="str">
        <v/>
      </c>
      <c r="GLH59" t="str">
        <v/>
      </c>
      <c r="GLI59" t="str">
        <v/>
      </c>
      <c r="GLJ59" t="str">
        <v/>
      </c>
      <c r="GLK59" t="str">
        <v/>
      </c>
      <c r="GLL59" t="str">
        <v/>
      </c>
      <c r="GLM59" t="str">
        <v/>
      </c>
      <c r="GLN59" t="str">
        <v/>
      </c>
      <c r="GLO59" t="str">
        <v/>
      </c>
      <c r="GLP59" t="str">
        <v/>
      </c>
      <c r="GLQ59" t="str">
        <v/>
      </c>
      <c r="GLR59" t="str">
        <v/>
      </c>
      <c r="GLS59" t="str">
        <v/>
      </c>
      <c r="GLT59" t="str">
        <v/>
      </c>
      <c r="GLU59" t="str">
        <v/>
      </c>
      <c r="GLV59" t="str">
        <v/>
      </c>
      <c r="GLW59" t="str">
        <v/>
      </c>
      <c r="GLX59" t="str">
        <v/>
      </c>
      <c r="GLY59" t="str">
        <v/>
      </c>
      <c r="GLZ59" t="str">
        <v/>
      </c>
      <c r="GMA59" t="str">
        <v/>
      </c>
      <c r="GMB59" t="str">
        <v/>
      </c>
      <c r="GMC59" t="str">
        <v/>
      </c>
      <c r="GMD59" t="str">
        <v/>
      </c>
      <c r="GME59" t="str">
        <v/>
      </c>
      <c r="GMF59" t="str">
        <v/>
      </c>
      <c r="GMG59" t="str">
        <v/>
      </c>
      <c r="GMH59" t="str">
        <v/>
      </c>
      <c r="GMI59" t="str">
        <v/>
      </c>
      <c r="GMJ59" t="str">
        <v/>
      </c>
      <c r="GMK59" t="str">
        <v/>
      </c>
      <c r="GML59" t="str">
        <v/>
      </c>
      <c r="GMM59" t="str">
        <v/>
      </c>
      <c r="GMN59" t="str">
        <v/>
      </c>
      <c r="GMO59" t="str">
        <v/>
      </c>
      <c r="GMP59" t="str">
        <v/>
      </c>
      <c r="GMQ59" t="str">
        <v/>
      </c>
      <c r="GMR59" t="str">
        <v/>
      </c>
      <c r="GMS59" t="str">
        <v/>
      </c>
      <c r="GMT59" t="str">
        <v/>
      </c>
      <c r="GMU59" t="str">
        <v/>
      </c>
      <c r="GMV59" t="str">
        <v/>
      </c>
      <c r="GMW59" t="str">
        <v/>
      </c>
      <c r="GMX59" t="str">
        <v/>
      </c>
      <c r="GMY59" t="str">
        <v/>
      </c>
      <c r="GMZ59" t="str">
        <v/>
      </c>
      <c r="GNA59" t="str">
        <v/>
      </c>
      <c r="GNB59" t="str">
        <v/>
      </c>
      <c r="GNC59" t="str">
        <v/>
      </c>
      <c r="GND59" t="str">
        <v/>
      </c>
      <c r="GNE59" t="str">
        <v/>
      </c>
      <c r="GNF59" t="str">
        <v/>
      </c>
      <c r="GNG59" t="str">
        <v/>
      </c>
      <c r="GNH59" t="str">
        <v/>
      </c>
      <c r="GNI59" t="str">
        <v/>
      </c>
      <c r="GNJ59" t="str">
        <v/>
      </c>
      <c r="GNK59" t="str">
        <v/>
      </c>
      <c r="GNL59" t="str">
        <v/>
      </c>
      <c r="GNM59" t="str">
        <v/>
      </c>
      <c r="GNN59" t="str">
        <v/>
      </c>
      <c r="GNO59" t="str">
        <v/>
      </c>
      <c r="GNP59" t="str">
        <v/>
      </c>
      <c r="GNQ59" t="str">
        <v/>
      </c>
      <c r="GNR59" t="str">
        <v/>
      </c>
      <c r="GNS59" t="str">
        <v/>
      </c>
      <c r="GNT59" t="str">
        <v/>
      </c>
      <c r="GNU59" t="str">
        <v/>
      </c>
      <c r="GNV59" t="str">
        <v/>
      </c>
      <c r="GNW59" t="str">
        <v/>
      </c>
      <c r="GNX59" t="str">
        <v/>
      </c>
      <c r="GNY59" t="str">
        <v/>
      </c>
      <c r="GNZ59" t="str">
        <v/>
      </c>
      <c r="GOA59" t="str">
        <v/>
      </c>
      <c r="GOB59" t="str">
        <v/>
      </c>
      <c r="GOC59" t="str">
        <v/>
      </c>
      <c r="GOD59" t="str">
        <v/>
      </c>
      <c r="GOE59" t="str">
        <v/>
      </c>
      <c r="GOF59" t="str">
        <v/>
      </c>
      <c r="GOG59" t="str">
        <v/>
      </c>
      <c r="GOH59" t="str">
        <v/>
      </c>
      <c r="GOI59" t="str">
        <v/>
      </c>
      <c r="GOJ59" t="str">
        <v/>
      </c>
      <c r="GOK59" t="str">
        <v/>
      </c>
      <c r="GOL59" t="str">
        <v/>
      </c>
      <c r="GOM59" t="str">
        <v/>
      </c>
      <c r="GON59" t="str">
        <v/>
      </c>
      <c r="GOO59" t="str">
        <v/>
      </c>
      <c r="GOP59" t="str">
        <v/>
      </c>
      <c r="GOQ59" t="str">
        <v/>
      </c>
      <c r="GOR59" t="str">
        <v/>
      </c>
      <c r="GOS59" t="str">
        <v/>
      </c>
      <c r="GOT59" t="str">
        <v/>
      </c>
      <c r="GOU59" t="str">
        <v/>
      </c>
      <c r="GOV59" t="str">
        <v/>
      </c>
      <c r="GOW59" t="str">
        <v/>
      </c>
      <c r="GOX59" t="str">
        <v/>
      </c>
      <c r="GOY59" t="str">
        <v/>
      </c>
      <c r="GOZ59" t="str">
        <v/>
      </c>
      <c r="GPA59" t="str">
        <v/>
      </c>
      <c r="GPB59" t="str">
        <v/>
      </c>
      <c r="GPC59" t="str">
        <v/>
      </c>
      <c r="GPD59" t="str">
        <v/>
      </c>
      <c r="GPE59" t="str">
        <v/>
      </c>
      <c r="GPF59" t="str">
        <v/>
      </c>
      <c r="GPG59" t="str">
        <v/>
      </c>
      <c r="GPH59" t="str">
        <v/>
      </c>
      <c r="GPI59" t="str">
        <v/>
      </c>
      <c r="GPJ59" t="str">
        <v/>
      </c>
      <c r="GPK59" t="str">
        <v/>
      </c>
      <c r="GPL59" t="str">
        <v/>
      </c>
      <c r="GPM59" t="str">
        <v/>
      </c>
      <c r="GPN59" t="str">
        <v/>
      </c>
      <c r="GPO59" t="str">
        <v/>
      </c>
      <c r="GPP59" t="str">
        <v/>
      </c>
      <c r="GPQ59" t="str">
        <v/>
      </c>
      <c r="GPR59" t="str">
        <v/>
      </c>
      <c r="GPS59" t="str">
        <v/>
      </c>
      <c r="GPT59" t="str">
        <v/>
      </c>
      <c r="GPU59" t="str">
        <v/>
      </c>
      <c r="GPV59" t="str">
        <v/>
      </c>
      <c r="GPW59" t="str">
        <v/>
      </c>
      <c r="GPX59" t="str">
        <v/>
      </c>
      <c r="GPY59" t="str">
        <v/>
      </c>
      <c r="GPZ59" t="str">
        <v/>
      </c>
      <c r="GQA59" t="str">
        <v/>
      </c>
      <c r="GQB59" t="str">
        <v/>
      </c>
      <c r="GQC59" t="str">
        <v/>
      </c>
      <c r="GQD59" t="str">
        <v/>
      </c>
      <c r="GQE59" t="str">
        <v/>
      </c>
      <c r="GQF59" t="str">
        <v/>
      </c>
      <c r="GQG59" t="str">
        <v/>
      </c>
      <c r="GQH59" t="str">
        <v/>
      </c>
      <c r="GQI59" t="str">
        <v/>
      </c>
      <c r="GQJ59" t="str">
        <v/>
      </c>
      <c r="GQK59" t="str">
        <v/>
      </c>
      <c r="GQL59" t="str">
        <v/>
      </c>
      <c r="GQM59" t="str">
        <v/>
      </c>
      <c r="GQN59" t="str">
        <v/>
      </c>
      <c r="GQO59" t="str">
        <v/>
      </c>
      <c r="GQP59" t="str">
        <v/>
      </c>
      <c r="GQQ59" t="str">
        <v/>
      </c>
      <c r="GQR59" t="str">
        <v/>
      </c>
      <c r="GQS59" t="str">
        <v/>
      </c>
      <c r="GQT59" t="str">
        <v/>
      </c>
      <c r="GQU59" t="str">
        <v/>
      </c>
      <c r="GQV59" t="str">
        <v/>
      </c>
      <c r="GQW59" t="str">
        <v/>
      </c>
      <c r="GQX59" t="str">
        <v/>
      </c>
      <c r="GQY59" t="str">
        <v/>
      </c>
      <c r="GQZ59" t="str">
        <v/>
      </c>
      <c r="GRA59" t="str">
        <v/>
      </c>
      <c r="GRB59" t="str">
        <v/>
      </c>
      <c r="GRC59" t="str">
        <v/>
      </c>
      <c r="GRD59" t="str">
        <v/>
      </c>
      <c r="GRE59" t="str">
        <v/>
      </c>
      <c r="GRF59" t="str">
        <v/>
      </c>
      <c r="GRG59" t="str">
        <v/>
      </c>
      <c r="GRH59" t="str">
        <v/>
      </c>
      <c r="GRI59" t="str">
        <v/>
      </c>
      <c r="GRJ59" t="str">
        <v/>
      </c>
      <c r="GRK59" t="str">
        <v/>
      </c>
      <c r="GRL59" t="str">
        <v/>
      </c>
      <c r="GRM59" t="str">
        <v/>
      </c>
      <c r="GRN59" t="str">
        <v/>
      </c>
      <c r="GRO59" t="str">
        <v/>
      </c>
      <c r="GRP59" t="str">
        <v/>
      </c>
      <c r="GRQ59" t="str">
        <v/>
      </c>
      <c r="GRR59" t="str">
        <v/>
      </c>
      <c r="GRS59" t="str">
        <v/>
      </c>
      <c r="GRT59" t="str">
        <v/>
      </c>
      <c r="GRU59" t="str">
        <v/>
      </c>
      <c r="GRV59" t="str">
        <v/>
      </c>
      <c r="GRW59" t="str">
        <v/>
      </c>
      <c r="GRX59" t="str">
        <v/>
      </c>
      <c r="GRY59" t="str">
        <v/>
      </c>
      <c r="GRZ59" t="str">
        <v/>
      </c>
      <c r="GSA59" t="str">
        <v/>
      </c>
      <c r="GSB59" t="str">
        <v/>
      </c>
      <c r="GSC59" t="str">
        <v/>
      </c>
      <c r="GSD59" t="str">
        <v/>
      </c>
      <c r="GSE59" t="str">
        <v/>
      </c>
      <c r="GSF59" t="str">
        <v/>
      </c>
      <c r="GSG59" t="str">
        <v/>
      </c>
      <c r="GSH59" t="str">
        <v/>
      </c>
      <c r="GSI59" t="str">
        <v/>
      </c>
      <c r="GSJ59" t="str">
        <v/>
      </c>
      <c r="GSK59" t="str">
        <v/>
      </c>
      <c r="GSL59" t="str">
        <v/>
      </c>
      <c r="GSM59" t="str">
        <v/>
      </c>
      <c r="GSN59" t="str">
        <v/>
      </c>
      <c r="GSO59" t="str">
        <v/>
      </c>
      <c r="GSP59" t="str">
        <v/>
      </c>
      <c r="GSQ59" t="str">
        <v/>
      </c>
      <c r="GSR59" t="str">
        <v/>
      </c>
      <c r="GSS59" t="str">
        <v/>
      </c>
      <c r="GST59" t="str">
        <v/>
      </c>
      <c r="GSU59" t="str">
        <v/>
      </c>
      <c r="GSV59" t="str">
        <v/>
      </c>
      <c r="GSW59" t="str">
        <v/>
      </c>
      <c r="GSX59" t="str">
        <v/>
      </c>
      <c r="GSY59" t="str">
        <v/>
      </c>
      <c r="GSZ59" t="str">
        <v/>
      </c>
      <c r="GTA59" t="str">
        <v/>
      </c>
      <c r="GTB59" t="str">
        <v/>
      </c>
      <c r="GTC59" t="str">
        <v/>
      </c>
      <c r="GTD59" t="str">
        <v/>
      </c>
      <c r="GTE59" t="str">
        <v/>
      </c>
      <c r="GTF59" t="str">
        <v/>
      </c>
      <c r="GTG59" t="str">
        <v/>
      </c>
      <c r="GTH59" t="str">
        <v/>
      </c>
      <c r="GTI59" t="str">
        <v/>
      </c>
      <c r="GTJ59" t="str">
        <v/>
      </c>
      <c r="GTK59" t="str">
        <v/>
      </c>
      <c r="GTL59" t="str">
        <v/>
      </c>
      <c r="GTM59" t="str">
        <v/>
      </c>
      <c r="GTN59" t="str">
        <v/>
      </c>
      <c r="GTO59" t="str">
        <v/>
      </c>
      <c r="GTP59" t="str">
        <v/>
      </c>
      <c r="GTQ59" t="str">
        <v/>
      </c>
      <c r="GTR59" t="str">
        <v/>
      </c>
      <c r="GTS59" t="str">
        <v/>
      </c>
      <c r="GTT59" t="str">
        <v/>
      </c>
      <c r="GTU59" t="str">
        <v/>
      </c>
      <c r="GTV59" t="str">
        <v/>
      </c>
      <c r="GTW59" t="str">
        <v/>
      </c>
      <c r="GTX59" t="str">
        <v/>
      </c>
      <c r="GTY59" t="str">
        <v/>
      </c>
      <c r="GTZ59" t="str">
        <v/>
      </c>
      <c r="GUA59" t="str">
        <v/>
      </c>
      <c r="GUB59" t="str">
        <v/>
      </c>
      <c r="GUC59" t="str">
        <v/>
      </c>
      <c r="GUD59" t="str">
        <v/>
      </c>
      <c r="GUE59" t="str">
        <v/>
      </c>
      <c r="GUF59" t="str">
        <v/>
      </c>
      <c r="GUG59" t="str">
        <v/>
      </c>
      <c r="GUH59" t="str">
        <v/>
      </c>
      <c r="GUI59" t="str">
        <v/>
      </c>
      <c r="GUJ59" t="str">
        <v/>
      </c>
      <c r="GUK59" t="str">
        <v/>
      </c>
      <c r="GUL59" t="str">
        <v/>
      </c>
      <c r="GUM59" t="str">
        <v/>
      </c>
      <c r="GUN59" t="str">
        <v/>
      </c>
      <c r="GUO59" t="str">
        <v/>
      </c>
      <c r="GUP59" t="str">
        <v/>
      </c>
      <c r="GUQ59" t="str">
        <v/>
      </c>
      <c r="GUR59" t="str">
        <v/>
      </c>
      <c r="GUS59" t="str">
        <v/>
      </c>
      <c r="GUT59" t="str">
        <v/>
      </c>
      <c r="GUU59" t="str">
        <v/>
      </c>
      <c r="GUV59" t="str">
        <v/>
      </c>
      <c r="GUW59" t="str">
        <v/>
      </c>
      <c r="GUX59" t="str">
        <v/>
      </c>
      <c r="GUY59" t="str">
        <v/>
      </c>
      <c r="GUZ59" t="str">
        <v/>
      </c>
      <c r="GVA59" t="str">
        <v/>
      </c>
      <c r="GVB59" t="str">
        <v/>
      </c>
      <c r="GVC59" t="str">
        <v/>
      </c>
      <c r="GVD59" t="str">
        <v/>
      </c>
      <c r="GVE59" t="str">
        <v/>
      </c>
      <c r="GVF59" t="str">
        <v/>
      </c>
      <c r="GVG59" t="str">
        <v/>
      </c>
      <c r="GVH59" t="str">
        <v/>
      </c>
      <c r="GVI59" t="str">
        <v/>
      </c>
      <c r="GVJ59" t="str">
        <v/>
      </c>
      <c r="GVK59" t="str">
        <v/>
      </c>
      <c r="GVL59" t="str">
        <v/>
      </c>
      <c r="GVM59" t="str">
        <v/>
      </c>
      <c r="GVN59" t="str">
        <v/>
      </c>
      <c r="GVO59" t="str">
        <v/>
      </c>
      <c r="GVP59" t="str">
        <v/>
      </c>
      <c r="GVQ59" t="str">
        <v/>
      </c>
      <c r="GVR59" t="str">
        <v/>
      </c>
      <c r="GVS59" t="str">
        <v/>
      </c>
      <c r="GVT59" t="str">
        <v/>
      </c>
      <c r="GVU59" t="str">
        <v/>
      </c>
      <c r="GVV59" t="str">
        <v/>
      </c>
      <c r="GVW59" t="str">
        <v/>
      </c>
      <c r="GVX59" t="str">
        <v/>
      </c>
      <c r="GVY59" t="str">
        <v/>
      </c>
      <c r="GVZ59" t="str">
        <v/>
      </c>
      <c r="GWA59" t="str">
        <v/>
      </c>
      <c r="GWB59" t="str">
        <v/>
      </c>
      <c r="GWC59" t="str">
        <v/>
      </c>
      <c r="GWD59" t="str">
        <v/>
      </c>
      <c r="GWE59" t="str">
        <v/>
      </c>
      <c r="GWF59" t="str">
        <v/>
      </c>
      <c r="GWG59" t="str">
        <v/>
      </c>
      <c r="GWH59" t="str">
        <v/>
      </c>
      <c r="GWI59" t="str">
        <v/>
      </c>
      <c r="GWJ59" t="str">
        <v/>
      </c>
      <c r="GWK59" t="str">
        <v/>
      </c>
      <c r="GWL59" t="str">
        <v/>
      </c>
      <c r="GWM59" t="str">
        <v/>
      </c>
      <c r="GWN59" t="str">
        <v/>
      </c>
      <c r="GWO59" t="str">
        <v/>
      </c>
      <c r="GWP59" t="str">
        <v/>
      </c>
      <c r="GWQ59" t="str">
        <v/>
      </c>
      <c r="GWR59" t="str">
        <v/>
      </c>
      <c r="GWS59" t="str">
        <v/>
      </c>
      <c r="GWT59" t="str">
        <v/>
      </c>
      <c r="GWU59" t="str">
        <v/>
      </c>
      <c r="GWV59" t="str">
        <v/>
      </c>
      <c r="GWW59" t="str">
        <v/>
      </c>
      <c r="GWX59" t="str">
        <v/>
      </c>
      <c r="GWY59" t="str">
        <v/>
      </c>
      <c r="GWZ59" t="str">
        <v/>
      </c>
      <c r="GXA59" t="str">
        <v/>
      </c>
      <c r="GXB59" t="str">
        <v/>
      </c>
      <c r="GXC59" t="str">
        <v/>
      </c>
      <c r="GXD59" t="str">
        <v/>
      </c>
      <c r="GXE59" t="str">
        <v/>
      </c>
      <c r="GXF59" t="str">
        <v/>
      </c>
      <c r="GXG59" t="str">
        <v/>
      </c>
      <c r="GXH59" t="str">
        <v/>
      </c>
      <c r="GXI59" t="str">
        <v/>
      </c>
      <c r="GXJ59" t="str">
        <v/>
      </c>
      <c r="GXK59" t="str">
        <v/>
      </c>
      <c r="GXL59" t="str">
        <v/>
      </c>
      <c r="GXM59" t="str">
        <v/>
      </c>
      <c r="GXN59" t="str">
        <v/>
      </c>
      <c r="GXO59" t="str">
        <v/>
      </c>
      <c r="GXP59" t="str">
        <v/>
      </c>
      <c r="GXQ59" t="str">
        <v/>
      </c>
      <c r="GXR59" t="str">
        <v/>
      </c>
      <c r="GXS59" t="str">
        <v/>
      </c>
      <c r="GXT59" t="str">
        <v/>
      </c>
      <c r="GXU59" t="str">
        <v/>
      </c>
      <c r="GXV59" t="str">
        <v/>
      </c>
      <c r="GXW59" t="str">
        <v/>
      </c>
      <c r="GXX59" t="str">
        <v/>
      </c>
      <c r="GXY59" t="str">
        <v/>
      </c>
      <c r="GXZ59" t="str">
        <v/>
      </c>
      <c r="GYA59" t="str">
        <v/>
      </c>
      <c r="GYB59" t="str">
        <v/>
      </c>
      <c r="GYC59" t="str">
        <v/>
      </c>
      <c r="GYD59" t="str">
        <v/>
      </c>
      <c r="GYE59" t="str">
        <v/>
      </c>
      <c r="GYF59" t="str">
        <v/>
      </c>
      <c r="GYG59" t="str">
        <v/>
      </c>
      <c r="GYH59" t="str">
        <v/>
      </c>
      <c r="GYI59" t="str">
        <v/>
      </c>
      <c r="GYJ59" t="str">
        <v/>
      </c>
      <c r="GYK59" t="str">
        <v/>
      </c>
      <c r="GYL59" t="str">
        <v/>
      </c>
      <c r="GYM59" t="str">
        <v/>
      </c>
      <c r="GYN59" t="str">
        <v/>
      </c>
      <c r="GYO59" t="str">
        <v/>
      </c>
      <c r="GYP59" t="str">
        <v/>
      </c>
      <c r="GYQ59" t="str">
        <v/>
      </c>
      <c r="GYR59" t="str">
        <v/>
      </c>
      <c r="GYS59" t="str">
        <v/>
      </c>
      <c r="GYT59" t="str">
        <v/>
      </c>
      <c r="GYU59" t="str">
        <v/>
      </c>
      <c r="GYV59" t="str">
        <v/>
      </c>
      <c r="GYW59" t="str">
        <v/>
      </c>
      <c r="GYX59" t="str">
        <v/>
      </c>
      <c r="GYY59" t="str">
        <v/>
      </c>
      <c r="GYZ59" t="str">
        <v/>
      </c>
      <c r="GZA59" t="str">
        <v/>
      </c>
      <c r="GZB59" t="str">
        <v/>
      </c>
      <c r="GZC59" t="str">
        <v/>
      </c>
      <c r="GZD59" t="str">
        <v/>
      </c>
      <c r="GZE59" t="str">
        <v/>
      </c>
      <c r="GZF59" t="str">
        <v/>
      </c>
      <c r="GZG59" t="str">
        <v/>
      </c>
      <c r="GZH59" t="str">
        <v/>
      </c>
      <c r="GZI59" t="str">
        <v/>
      </c>
      <c r="GZJ59" t="str">
        <v/>
      </c>
      <c r="GZK59" t="str">
        <v/>
      </c>
      <c r="GZL59" t="str">
        <v/>
      </c>
      <c r="GZM59" t="str">
        <v/>
      </c>
      <c r="GZN59" t="str">
        <v/>
      </c>
      <c r="GZO59" t="str">
        <v/>
      </c>
      <c r="GZP59" t="str">
        <v/>
      </c>
      <c r="GZQ59" t="str">
        <v/>
      </c>
      <c r="GZR59" t="str">
        <v/>
      </c>
      <c r="GZS59" t="str">
        <v/>
      </c>
      <c r="GZT59" t="str">
        <v/>
      </c>
      <c r="GZU59" t="str">
        <v/>
      </c>
      <c r="GZV59" t="str">
        <v/>
      </c>
      <c r="GZW59" t="str">
        <v/>
      </c>
      <c r="GZX59" t="str">
        <v/>
      </c>
      <c r="GZY59" t="str">
        <v/>
      </c>
      <c r="GZZ59" t="str">
        <v/>
      </c>
      <c r="HAA59" t="str">
        <v/>
      </c>
      <c r="HAB59" t="str">
        <v/>
      </c>
      <c r="HAC59" t="str">
        <v/>
      </c>
      <c r="HAD59" t="str">
        <v/>
      </c>
      <c r="HAE59" t="str">
        <v/>
      </c>
      <c r="HAF59" t="str">
        <v/>
      </c>
      <c r="HAG59" t="str">
        <v/>
      </c>
      <c r="HAH59" t="str">
        <v/>
      </c>
      <c r="HAI59" t="str">
        <v/>
      </c>
      <c r="HAJ59" t="str">
        <v/>
      </c>
      <c r="HAK59" t="str">
        <v/>
      </c>
      <c r="HAL59" t="str">
        <v/>
      </c>
      <c r="HAM59" t="str">
        <v/>
      </c>
      <c r="HAN59" t="str">
        <v/>
      </c>
      <c r="HAO59" t="str">
        <v/>
      </c>
      <c r="HAP59" t="str">
        <v/>
      </c>
      <c r="HAQ59" t="str">
        <v/>
      </c>
      <c r="HAR59" t="str">
        <v/>
      </c>
      <c r="HAS59" t="str">
        <v/>
      </c>
      <c r="HAT59" t="str">
        <v/>
      </c>
      <c r="HAU59" t="str">
        <v/>
      </c>
      <c r="HAV59" t="str">
        <v/>
      </c>
      <c r="HAW59" t="str">
        <v/>
      </c>
      <c r="HAX59" t="str">
        <v/>
      </c>
      <c r="HAY59" t="str">
        <v/>
      </c>
      <c r="HAZ59" t="str">
        <v/>
      </c>
      <c r="HBA59" t="str">
        <v/>
      </c>
      <c r="HBB59" t="str">
        <v/>
      </c>
      <c r="HBC59" t="str">
        <v/>
      </c>
      <c r="HBD59" t="str">
        <v/>
      </c>
      <c r="HBE59" t="str">
        <v/>
      </c>
      <c r="HBF59" t="str">
        <v/>
      </c>
      <c r="HBG59" t="str">
        <v/>
      </c>
      <c r="HBH59" t="str">
        <v/>
      </c>
      <c r="HBI59" t="str">
        <v/>
      </c>
      <c r="HBJ59" t="str">
        <v/>
      </c>
      <c r="HBK59" t="str">
        <v/>
      </c>
      <c r="HBL59" t="str">
        <v/>
      </c>
      <c r="HBM59" t="str">
        <v/>
      </c>
      <c r="HBN59" t="str">
        <v/>
      </c>
      <c r="HBO59" t="str">
        <v/>
      </c>
      <c r="HBP59" t="str">
        <v/>
      </c>
      <c r="HBQ59" t="str">
        <v/>
      </c>
      <c r="HBR59" t="str">
        <v/>
      </c>
      <c r="HBS59" t="str">
        <v/>
      </c>
      <c r="HBT59" t="str">
        <v/>
      </c>
      <c r="HBU59" t="str">
        <v/>
      </c>
      <c r="HBV59" t="str">
        <v/>
      </c>
      <c r="HBW59" t="str">
        <v/>
      </c>
      <c r="HBX59" t="str">
        <v/>
      </c>
      <c r="HBY59" t="str">
        <v/>
      </c>
      <c r="HBZ59" t="str">
        <v/>
      </c>
      <c r="HCA59" t="str">
        <v/>
      </c>
      <c r="HCB59" t="str">
        <v/>
      </c>
      <c r="HCC59" t="str">
        <v/>
      </c>
      <c r="HCD59" t="str">
        <v/>
      </c>
      <c r="HCE59" t="str">
        <v/>
      </c>
      <c r="HCF59" t="str">
        <v/>
      </c>
      <c r="HCG59" t="str">
        <v/>
      </c>
      <c r="HCH59" t="str">
        <v/>
      </c>
      <c r="HCI59" t="str">
        <v/>
      </c>
      <c r="HCJ59" t="str">
        <v/>
      </c>
      <c r="HCK59" t="str">
        <v/>
      </c>
      <c r="HCL59" t="str">
        <v/>
      </c>
      <c r="HCM59" t="str">
        <v/>
      </c>
      <c r="HCN59" t="str">
        <v/>
      </c>
      <c r="HCO59" t="str">
        <v/>
      </c>
      <c r="HCP59" t="str">
        <v/>
      </c>
      <c r="HCQ59" t="str">
        <v/>
      </c>
      <c r="HCR59" t="str">
        <v/>
      </c>
      <c r="HCS59" t="str">
        <v/>
      </c>
      <c r="HCT59" t="str">
        <v/>
      </c>
      <c r="HCU59" t="str">
        <v/>
      </c>
      <c r="HCV59" t="str">
        <v/>
      </c>
      <c r="HCW59" t="str">
        <v/>
      </c>
      <c r="HCX59" t="str">
        <v/>
      </c>
      <c r="HCY59" t="str">
        <v/>
      </c>
      <c r="HCZ59" t="str">
        <v/>
      </c>
      <c r="HDA59" t="str">
        <v/>
      </c>
      <c r="HDB59" t="str">
        <v/>
      </c>
      <c r="HDC59" t="str">
        <v/>
      </c>
      <c r="HDD59" t="str">
        <v/>
      </c>
      <c r="HDE59" t="str">
        <v/>
      </c>
      <c r="HDF59" t="str">
        <v/>
      </c>
      <c r="HDG59" t="str">
        <v/>
      </c>
      <c r="HDH59" t="str">
        <v/>
      </c>
      <c r="HDI59" t="str">
        <v/>
      </c>
      <c r="HDJ59" t="str">
        <v/>
      </c>
      <c r="HDK59" t="str">
        <v/>
      </c>
      <c r="HDL59" t="str">
        <v/>
      </c>
      <c r="HDM59" t="str">
        <v/>
      </c>
      <c r="HDN59" t="str">
        <v/>
      </c>
      <c r="HDO59" t="str">
        <v/>
      </c>
      <c r="HDP59" t="str">
        <v/>
      </c>
      <c r="HDQ59" t="str">
        <v/>
      </c>
      <c r="HDR59" t="str">
        <v/>
      </c>
      <c r="HDS59" t="str">
        <v/>
      </c>
      <c r="HDT59" t="str">
        <v/>
      </c>
      <c r="HDU59" t="str">
        <v/>
      </c>
      <c r="HDV59" t="str">
        <v/>
      </c>
      <c r="HDW59" t="str">
        <v/>
      </c>
      <c r="HDX59" t="str">
        <v/>
      </c>
      <c r="HDY59" t="str">
        <v/>
      </c>
      <c r="HDZ59" t="str">
        <v/>
      </c>
      <c r="HEA59" t="str">
        <v/>
      </c>
      <c r="HEB59" t="str">
        <v/>
      </c>
      <c r="HEC59" t="str">
        <v/>
      </c>
      <c r="HED59" t="str">
        <v/>
      </c>
      <c r="HEE59" t="str">
        <v/>
      </c>
      <c r="HEF59" t="str">
        <v/>
      </c>
      <c r="HEG59" t="str">
        <v/>
      </c>
      <c r="HEH59" t="str">
        <v/>
      </c>
      <c r="HEI59" t="str">
        <v/>
      </c>
      <c r="HEJ59" t="str">
        <v/>
      </c>
      <c r="HEK59" t="str">
        <v/>
      </c>
      <c r="HEL59" t="str">
        <v/>
      </c>
      <c r="HEM59" t="str">
        <v/>
      </c>
      <c r="HEN59" t="str">
        <v/>
      </c>
      <c r="HEO59" t="str">
        <v/>
      </c>
      <c r="HEP59" t="str">
        <v/>
      </c>
      <c r="HEQ59" t="str">
        <v/>
      </c>
      <c r="HER59" t="str">
        <v/>
      </c>
      <c r="HES59" t="str">
        <v/>
      </c>
      <c r="HET59" t="str">
        <v/>
      </c>
      <c r="HEU59" t="str">
        <v/>
      </c>
      <c r="HEV59" t="str">
        <v/>
      </c>
      <c r="HEW59" t="str">
        <v/>
      </c>
      <c r="HEX59" t="str">
        <v/>
      </c>
      <c r="HEY59" t="str">
        <v/>
      </c>
      <c r="HEZ59" t="str">
        <v/>
      </c>
      <c r="HFA59" t="str">
        <v/>
      </c>
      <c r="HFB59" t="str">
        <v/>
      </c>
      <c r="HFC59" t="str">
        <v/>
      </c>
      <c r="HFD59" t="str">
        <v/>
      </c>
      <c r="HFE59" t="str">
        <v/>
      </c>
      <c r="HFF59" t="str">
        <v/>
      </c>
      <c r="HFG59" t="str">
        <v/>
      </c>
      <c r="HFH59" t="str">
        <v/>
      </c>
      <c r="HFI59" t="str">
        <v/>
      </c>
      <c r="HFJ59" t="str">
        <v/>
      </c>
      <c r="HFK59" t="str">
        <v/>
      </c>
      <c r="HFL59" t="str">
        <v/>
      </c>
      <c r="HFM59" t="str">
        <v/>
      </c>
      <c r="HFN59" t="str">
        <v/>
      </c>
      <c r="HFO59" t="str">
        <v/>
      </c>
      <c r="HFP59" t="str">
        <v/>
      </c>
      <c r="HFQ59" t="str">
        <v/>
      </c>
      <c r="HFR59" t="str">
        <v/>
      </c>
      <c r="HFS59" t="str">
        <v/>
      </c>
      <c r="HFT59" t="str">
        <v/>
      </c>
      <c r="HFU59" t="str">
        <v/>
      </c>
      <c r="HFV59" t="str">
        <v/>
      </c>
      <c r="HFW59" t="str">
        <v/>
      </c>
      <c r="HFX59" t="str">
        <v/>
      </c>
      <c r="HFY59" t="str">
        <v/>
      </c>
      <c r="HFZ59" t="str">
        <v/>
      </c>
      <c r="HGA59" t="str">
        <v/>
      </c>
      <c r="HGB59" t="str">
        <v/>
      </c>
      <c r="HGC59" t="str">
        <v/>
      </c>
      <c r="HGD59" t="str">
        <v/>
      </c>
      <c r="HGE59" t="str">
        <v/>
      </c>
      <c r="HGF59" t="str">
        <v/>
      </c>
      <c r="HGG59" t="str">
        <v/>
      </c>
      <c r="HGH59" t="str">
        <v/>
      </c>
      <c r="HGI59" t="str">
        <v/>
      </c>
      <c r="HGJ59" t="str">
        <v/>
      </c>
      <c r="HGK59" t="str">
        <v/>
      </c>
      <c r="HGL59" t="str">
        <v/>
      </c>
      <c r="HGM59" t="str">
        <v/>
      </c>
      <c r="HGN59" t="str">
        <v/>
      </c>
      <c r="HGO59" t="str">
        <v/>
      </c>
      <c r="HGP59" t="str">
        <v/>
      </c>
      <c r="HGQ59" t="str">
        <v/>
      </c>
      <c r="HGR59" t="str">
        <v/>
      </c>
      <c r="HGS59" t="str">
        <v/>
      </c>
      <c r="HGT59" t="str">
        <v/>
      </c>
      <c r="HGU59" t="str">
        <v/>
      </c>
      <c r="HGV59" t="str">
        <v/>
      </c>
      <c r="HGW59" t="str">
        <v/>
      </c>
      <c r="HGX59" t="str">
        <v/>
      </c>
      <c r="HGY59" t="str">
        <v/>
      </c>
      <c r="HGZ59" t="str">
        <v/>
      </c>
      <c r="HHA59" t="str">
        <v/>
      </c>
      <c r="HHB59" t="str">
        <v/>
      </c>
      <c r="HHC59" t="str">
        <v/>
      </c>
      <c r="HHD59" t="str">
        <v/>
      </c>
      <c r="HHE59" t="str">
        <v/>
      </c>
      <c r="HHF59" t="str">
        <v/>
      </c>
      <c r="HHG59" t="str">
        <v/>
      </c>
      <c r="HHH59" t="str">
        <v/>
      </c>
      <c r="HHI59" t="str">
        <v/>
      </c>
      <c r="HHJ59" t="str">
        <v/>
      </c>
      <c r="HHK59" t="str">
        <v/>
      </c>
      <c r="HHL59" t="str">
        <v/>
      </c>
      <c r="HHM59" t="str">
        <v/>
      </c>
      <c r="HHN59" t="str">
        <v/>
      </c>
      <c r="HHO59" t="str">
        <v/>
      </c>
      <c r="HHP59" t="str">
        <v/>
      </c>
      <c r="HHQ59" t="str">
        <v/>
      </c>
      <c r="HHR59" t="str">
        <v/>
      </c>
      <c r="HHS59" t="str">
        <v/>
      </c>
      <c r="HHT59" t="str">
        <v/>
      </c>
      <c r="HHU59" t="str">
        <v/>
      </c>
      <c r="HHV59" t="str">
        <v/>
      </c>
      <c r="HHW59" t="str">
        <v/>
      </c>
      <c r="HHX59" t="str">
        <v/>
      </c>
      <c r="HHY59" t="str">
        <v/>
      </c>
      <c r="HHZ59" t="str">
        <v/>
      </c>
      <c r="HIA59" t="str">
        <v/>
      </c>
      <c r="HIB59" t="str">
        <v/>
      </c>
      <c r="HIC59" t="str">
        <v/>
      </c>
      <c r="HID59" t="str">
        <v/>
      </c>
      <c r="HIE59" t="str">
        <v/>
      </c>
      <c r="HIF59" t="str">
        <v/>
      </c>
      <c r="HIG59" t="str">
        <v/>
      </c>
      <c r="HIH59" t="str">
        <v/>
      </c>
      <c r="HII59" t="str">
        <v/>
      </c>
      <c r="HIJ59" t="str">
        <v/>
      </c>
      <c r="HIK59" t="str">
        <v/>
      </c>
      <c r="HIL59" t="str">
        <v/>
      </c>
      <c r="HIM59" t="str">
        <v/>
      </c>
      <c r="HIN59" t="str">
        <v/>
      </c>
      <c r="HIO59" t="str">
        <v/>
      </c>
      <c r="HIP59" t="str">
        <v/>
      </c>
      <c r="HIQ59" t="str">
        <v/>
      </c>
      <c r="HIR59" t="str">
        <v/>
      </c>
      <c r="HIS59" t="str">
        <v/>
      </c>
      <c r="HIT59" t="str">
        <v/>
      </c>
      <c r="HIU59" t="str">
        <v/>
      </c>
      <c r="HIV59" t="str">
        <v/>
      </c>
      <c r="HIW59" t="str">
        <v/>
      </c>
      <c r="HIX59" t="str">
        <v/>
      </c>
      <c r="HIY59" t="str">
        <v/>
      </c>
      <c r="HIZ59" t="str">
        <v/>
      </c>
      <c r="HJA59" t="str">
        <v/>
      </c>
      <c r="HJB59" t="str">
        <v/>
      </c>
      <c r="HJC59" t="str">
        <v/>
      </c>
      <c r="HJD59" t="str">
        <v/>
      </c>
      <c r="HJE59" t="str">
        <v/>
      </c>
      <c r="HJF59" t="str">
        <v/>
      </c>
      <c r="HJG59" t="str">
        <v/>
      </c>
      <c r="HJH59" t="str">
        <v/>
      </c>
      <c r="HJI59" t="str">
        <v/>
      </c>
      <c r="HJJ59" t="str">
        <v/>
      </c>
      <c r="HJK59" t="str">
        <v/>
      </c>
      <c r="HJL59" t="str">
        <v/>
      </c>
      <c r="HJM59" t="str">
        <v/>
      </c>
      <c r="HJN59" t="str">
        <v/>
      </c>
      <c r="HJO59" t="str">
        <v/>
      </c>
      <c r="HJP59" t="str">
        <v/>
      </c>
      <c r="HJQ59" t="str">
        <v/>
      </c>
      <c r="HJR59" t="str">
        <v/>
      </c>
      <c r="HJS59" t="str">
        <v/>
      </c>
      <c r="HJT59" t="str">
        <v/>
      </c>
      <c r="HJU59" t="str">
        <v/>
      </c>
      <c r="HJV59" t="str">
        <v/>
      </c>
      <c r="HJW59" t="str">
        <v/>
      </c>
      <c r="HJX59" t="str">
        <v/>
      </c>
      <c r="HJY59" t="str">
        <v/>
      </c>
      <c r="HJZ59" t="str">
        <v/>
      </c>
      <c r="HKA59" t="str">
        <v/>
      </c>
      <c r="HKB59" t="str">
        <v/>
      </c>
      <c r="HKC59" t="str">
        <v/>
      </c>
      <c r="HKD59" t="str">
        <v/>
      </c>
      <c r="HKE59" t="str">
        <v/>
      </c>
      <c r="HKF59" t="str">
        <v/>
      </c>
      <c r="HKG59" t="str">
        <v/>
      </c>
      <c r="HKH59" t="str">
        <v/>
      </c>
      <c r="HKI59" t="str">
        <v/>
      </c>
      <c r="HKJ59" t="str">
        <v/>
      </c>
      <c r="HKK59" t="str">
        <v/>
      </c>
      <c r="HKL59" t="str">
        <v/>
      </c>
      <c r="HKM59" t="str">
        <v/>
      </c>
      <c r="HKN59" t="str">
        <v/>
      </c>
      <c r="HKO59" t="str">
        <v/>
      </c>
      <c r="HKP59" t="str">
        <v/>
      </c>
      <c r="HKQ59" t="str">
        <v/>
      </c>
      <c r="HKR59" t="str">
        <v/>
      </c>
      <c r="HKS59" t="str">
        <v/>
      </c>
      <c r="HKT59" t="str">
        <v/>
      </c>
      <c r="HKU59" t="str">
        <v/>
      </c>
      <c r="HKV59" t="str">
        <v/>
      </c>
      <c r="HKW59" t="str">
        <v/>
      </c>
      <c r="HKX59" t="str">
        <v/>
      </c>
      <c r="HKY59" t="str">
        <v/>
      </c>
      <c r="HKZ59" t="str">
        <v/>
      </c>
      <c r="HLA59" t="str">
        <v/>
      </c>
      <c r="HLB59" t="str">
        <v/>
      </c>
      <c r="HLC59" t="str">
        <v/>
      </c>
      <c r="HLD59" t="str">
        <v/>
      </c>
      <c r="HLE59" t="str">
        <v/>
      </c>
      <c r="HLF59" t="str">
        <v/>
      </c>
      <c r="HLG59" t="str">
        <v/>
      </c>
      <c r="HLH59" t="str">
        <v/>
      </c>
      <c r="HLI59" t="str">
        <v/>
      </c>
      <c r="HLJ59" t="str">
        <v/>
      </c>
      <c r="HLK59" t="str">
        <v/>
      </c>
      <c r="HLL59" t="str">
        <v/>
      </c>
      <c r="HLM59" t="str">
        <v/>
      </c>
      <c r="HLN59" t="str">
        <v/>
      </c>
      <c r="HLO59" t="str">
        <v/>
      </c>
      <c r="HLP59" t="str">
        <v/>
      </c>
      <c r="HLQ59" t="str">
        <v/>
      </c>
      <c r="HLR59" t="str">
        <v/>
      </c>
      <c r="HLS59" t="str">
        <v/>
      </c>
      <c r="HLT59" t="str">
        <v/>
      </c>
      <c r="HLU59" t="str">
        <v/>
      </c>
      <c r="HLV59" t="str">
        <v/>
      </c>
      <c r="HLW59" t="str">
        <v/>
      </c>
      <c r="HLX59" t="str">
        <v/>
      </c>
      <c r="HLY59" t="str">
        <v/>
      </c>
      <c r="HLZ59" t="str">
        <v/>
      </c>
      <c r="HMA59" t="str">
        <v/>
      </c>
      <c r="HMB59" t="str">
        <v/>
      </c>
      <c r="HMC59" t="str">
        <v/>
      </c>
      <c r="HMD59" t="str">
        <v/>
      </c>
      <c r="HME59" t="str">
        <v/>
      </c>
      <c r="HMF59" t="str">
        <v/>
      </c>
      <c r="HMG59" t="str">
        <v/>
      </c>
      <c r="HMH59" t="str">
        <v/>
      </c>
      <c r="HMI59" t="str">
        <v/>
      </c>
      <c r="HMJ59" t="str">
        <v/>
      </c>
      <c r="HMK59" t="str">
        <v/>
      </c>
      <c r="HML59" t="str">
        <v/>
      </c>
      <c r="HMM59" t="str">
        <v/>
      </c>
      <c r="HMN59" t="str">
        <v/>
      </c>
      <c r="HMO59" t="str">
        <v/>
      </c>
      <c r="HMP59" t="str">
        <v/>
      </c>
      <c r="HMQ59" t="str">
        <v/>
      </c>
      <c r="HMR59" t="str">
        <v/>
      </c>
      <c r="HMS59" t="str">
        <v/>
      </c>
      <c r="HMT59" t="str">
        <v/>
      </c>
      <c r="HMU59" t="str">
        <v/>
      </c>
      <c r="HMV59" t="str">
        <v/>
      </c>
      <c r="HMW59" t="str">
        <v/>
      </c>
      <c r="HMX59" t="str">
        <v/>
      </c>
      <c r="HMY59" t="str">
        <v/>
      </c>
      <c r="HMZ59" t="str">
        <v/>
      </c>
      <c r="HNA59" t="str">
        <v/>
      </c>
      <c r="HNB59" t="str">
        <v/>
      </c>
      <c r="HNC59" t="str">
        <v/>
      </c>
      <c r="HND59" t="str">
        <v/>
      </c>
      <c r="HNE59" t="str">
        <v/>
      </c>
      <c r="HNF59" t="str">
        <v/>
      </c>
      <c r="HNG59" t="str">
        <v/>
      </c>
      <c r="HNH59" t="str">
        <v/>
      </c>
      <c r="HNI59" t="str">
        <v/>
      </c>
      <c r="HNJ59" t="str">
        <v/>
      </c>
      <c r="HNK59" t="str">
        <v/>
      </c>
      <c r="HNL59" t="str">
        <v/>
      </c>
      <c r="HNM59" t="str">
        <v/>
      </c>
      <c r="HNN59" t="str">
        <v/>
      </c>
      <c r="HNO59" t="str">
        <v/>
      </c>
      <c r="HNP59" t="str">
        <v/>
      </c>
      <c r="HNQ59" t="str">
        <v/>
      </c>
      <c r="HNR59" t="str">
        <v/>
      </c>
      <c r="HNS59" t="str">
        <v/>
      </c>
      <c r="HNT59" t="str">
        <v/>
      </c>
      <c r="HNU59" t="str">
        <v/>
      </c>
      <c r="HNV59" t="str">
        <v/>
      </c>
      <c r="HNW59" t="str">
        <v/>
      </c>
      <c r="HNX59" t="str">
        <v/>
      </c>
      <c r="HNY59" t="str">
        <v/>
      </c>
      <c r="HNZ59" t="str">
        <v/>
      </c>
      <c r="HOA59" t="str">
        <v/>
      </c>
      <c r="HOB59" t="str">
        <v/>
      </c>
      <c r="HOC59" t="str">
        <v/>
      </c>
      <c r="HOD59" t="str">
        <v/>
      </c>
      <c r="HOE59" t="str">
        <v/>
      </c>
      <c r="HOF59" t="str">
        <v/>
      </c>
      <c r="HOG59" t="str">
        <v/>
      </c>
      <c r="HOH59" t="str">
        <v/>
      </c>
      <c r="HOI59" t="str">
        <v/>
      </c>
      <c r="HOJ59" t="str">
        <v/>
      </c>
      <c r="HOK59" t="str">
        <v/>
      </c>
      <c r="HOL59" t="str">
        <v/>
      </c>
      <c r="HOM59" t="str">
        <v/>
      </c>
      <c r="HON59" t="str">
        <v/>
      </c>
      <c r="HOO59" t="str">
        <v/>
      </c>
      <c r="HOP59" t="str">
        <v/>
      </c>
      <c r="HOQ59" t="str">
        <v/>
      </c>
      <c r="HOR59" t="str">
        <v/>
      </c>
      <c r="HOS59" t="str">
        <v/>
      </c>
      <c r="HOT59" t="str">
        <v/>
      </c>
      <c r="HOU59" t="str">
        <v/>
      </c>
      <c r="HOV59" t="str">
        <v/>
      </c>
      <c r="HOW59" t="str">
        <v/>
      </c>
      <c r="HOX59" t="str">
        <v/>
      </c>
      <c r="HOY59" t="str">
        <v/>
      </c>
      <c r="HOZ59" t="str">
        <v/>
      </c>
      <c r="HPA59" t="str">
        <v/>
      </c>
      <c r="HPB59" t="str">
        <v/>
      </c>
      <c r="HPC59" t="str">
        <v/>
      </c>
      <c r="HPD59" t="str">
        <v/>
      </c>
      <c r="HPE59" t="str">
        <v/>
      </c>
      <c r="HPF59" t="str">
        <v/>
      </c>
      <c r="HPG59" t="str">
        <v/>
      </c>
      <c r="HPH59" t="str">
        <v/>
      </c>
      <c r="HPI59" t="str">
        <v/>
      </c>
      <c r="HPJ59" t="str">
        <v/>
      </c>
      <c r="HPK59" t="str">
        <v/>
      </c>
      <c r="HPL59" t="str">
        <v/>
      </c>
      <c r="HPM59" t="str">
        <v/>
      </c>
      <c r="HPN59" t="str">
        <v/>
      </c>
      <c r="HPO59" t="str">
        <v/>
      </c>
      <c r="HPP59" t="str">
        <v/>
      </c>
      <c r="HPQ59" t="str">
        <v/>
      </c>
      <c r="HPR59" t="str">
        <v/>
      </c>
      <c r="HPS59" t="str">
        <v/>
      </c>
      <c r="HPT59" t="str">
        <v/>
      </c>
      <c r="HPU59" t="str">
        <v/>
      </c>
      <c r="HPV59" t="str">
        <v/>
      </c>
      <c r="HPW59" t="str">
        <v/>
      </c>
      <c r="HPX59" t="str">
        <v/>
      </c>
      <c r="HPY59" t="str">
        <v/>
      </c>
      <c r="HPZ59" t="str">
        <v/>
      </c>
      <c r="HQA59" t="str">
        <v/>
      </c>
      <c r="HQB59" t="str">
        <v/>
      </c>
      <c r="HQC59" t="str">
        <v/>
      </c>
      <c r="HQD59" t="str">
        <v/>
      </c>
      <c r="HQE59" t="str">
        <v/>
      </c>
      <c r="HQF59" t="str">
        <v/>
      </c>
      <c r="HQG59" t="str">
        <v/>
      </c>
      <c r="HQH59" t="str">
        <v/>
      </c>
      <c r="HQI59" t="str">
        <v/>
      </c>
      <c r="HQJ59" t="str">
        <v/>
      </c>
      <c r="HQK59" t="str">
        <v/>
      </c>
      <c r="HQL59" t="str">
        <v/>
      </c>
      <c r="HQM59" t="str">
        <v/>
      </c>
      <c r="HQN59" t="str">
        <v/>
      </c>
      <c r="HQO59" t="str">
        <v/>
      </c>
      <c r="HQP59" t="str">
        <v/>
      </c>
      <c r="HQQ59" t="str">
        <v/>
      </c>
      <c r="HQR59" t="str">
        <v/>
      </c>
      <c r="HQS59" t="str">
        <v/>
      </c>
      <c r="HQT59" t="str">
        <v/>
      </c>
      <c r="HQU59" t="str">
        <v/>
      </c>
      <c r="HQV59" t="str">
        <v/>
      </c>
      <c r="HQW59" t="str">
        <v/>
      </c>
      <c r="HQX59" t="str">
        <v/>
      </c>
      <c r="HQY59" t="str">
        <v/>
      </c>
      <c r="HQZ59" t="str">
        <v/>
      </c>
      <c r="HRA59" t="str">
        <v/>
      </c>
      <c r="HRB59" t="str">
        <v/>
      </c>
      <c r="HRC59" t="str">
        <v/>
      </c>
      <c r="HRD59" t="str">
        <v/>
      </c>
      <c r="HRE59" t="str">
        <v/>
      </c>
      <c r="HRF59" t="str">
        <v/>
      </c>
      <c r="HRG59" t="str">
        <v/>
      </c>
      <c r="HRH59" t="str">
        <v/>
      </c>
      <c r="HRI59" t="str">
        <v/>
      </c>
      <c r="HRJ59" t="str">
        <v/>
      </c>
      <c r="HRK59" t="str">
        <v/>
      </c>
      <c r="HRL59" t="str">
        <v/>
      </c>
      <c r="HRM59" t="str">
        <v/>
      </c>
      <c r="HRN59" t="str">
        <v/>
      </c>
      <c r="HRO59" t="str">
        <v/>
      </c>
      <c r="HRP59" t="str">
        <v/>
      </c>
      <c r="HRQ59" t="str">
        <v/>
      </c>
      <c r="HRR59" t="str">
        <v/>
      </c>
      <c r="HRS59" t="str">
        <v/>
      </c>
      <c r="HRT59" t="str">
        <v/>
      </c>
      <c r="HRU59" t="str">
        <v/>
      </c>
      <c r="HRV59" t="str">
        <v/>
      </c>
      <c r="HRW59" t="str">
        <v/>
      </c>
      <c r="HRX59" t="str">
        <v/>
      </c>
      <c r="HRY59" t="str">
        <v/>
      </c>
      <c r="HRZ59" t="str">
        <v/>
      </c>
      <c r="HSA59" t="str">
        <v/>
      </c>
      <c r="HSB59" t="str">
        <v/>
      </c>
      <c r="HSC59" t="str">
        <v/>
      </c>
      <c r="HSD59" t="str">
        <v/>
      </c>
      <c r="HSE59" t="str">
        <v/>
      </c>
      <c r="HSF59" t="str">
        <v/>
      </c>
      <c r="HSG59" t="str">
        <v/>
      </c>
      <c r="HSH59" t="str">
        <v/>
      </c>
      <c r="HSI59" t="str">
        <v/>
      </c>
      <c r="HSJ59" t="str">
        <v/>
      </c>
      <c r="HSK59" t="str">
        <v/>
      </c>
      <c r="HSL59" t="str">
        <v/>
      </c>
      <c r="HSM59" t="str">
        <v/>
      </c>
      <c r="HSN59" t="str">
        <v/>
      </c>
      <c r="HSO59" t="str">
        <v/>
      </c>
      <c r="HSP59" t="str">
        <v/>
      </c>
      <c r="HSQ59" t="str">
        <v/>
      </c>
      <c r="HSR59" t="str">
        <v/>
      </c>
      <c r="HSS59" t="str">
        <v/>
      </c>
      <c r="HST59" t="str">
        <v/>
      </c>
      <c r="HSU59" t="str">
        <v/>
      </c>
      <c r="HSV59" t="str">
        <v/>
      </c>
      <c r="HSW59" t="str">
        <v/>
      </c>
      <c r="HSX59" t="str">
        <v/>
      </c>
      <c r="HSY59" t="str">
        <v/>
      </c>
      <c r="HSZ59" t="str">
        <v/>
      </c>
      <c r="HTA59" t="str">
        <v/>
      </c>
      <c r="HTB59" t="str">
        <v/>
      </c>
      <c r="HTC59" t="str">
        <v/>
      </c>
      <c r="HTD59" t="str">
        <v/>
      </c>
      <c r="HTE59" t="str">
        <v/>
      </c>
      <c r="HTF59" t="str">
        <v/>
      </c>
      <c r="HTG59" t="str">
        <v/>
      </c>
      <c r="HTH59" t="str">
        <v/>
      </c>
      <c r="HTI59" t="str">
        <v/>
      </c>
      <c r="HTJ59" t="str">
        <v/>
      </c>
      <c r="HTK59" t="str">
        <v/>
      </c>
      <c r="HTL59" t="str">
        <v/>
      </c>
      <c r="HTM59" t="str">
        <v/>
      </c>
      <c r="HTN59" t="str">
        <v/>
      </c>
      <c r="HTO59" t="str">
        <v/>
      </c>
      <c r="HTP59" t="str">
        <v/>
      </c>
      <c r="HTQ59" t="str">
        <v/>
      </c>
      <c r="HTR59" t="str">
        <v/>
      </c>
      <c r="HTS59" t="str">
        <v/>
      </c>
      <c r="HTT59" t="str">
        <v/>
      </c>
      <c r="HTU59" t="str">
        <v/>
      </c>
      <c r="HTV59" t="str">
        <v/>
      </c>
      <c r="HTW59" t="str">
        <v/>
      </c>
      <c r="HTX59" t="str">
        <v/>
      </c>
      <c r="HTY59" t="str">
        <v/>
      </c>
      <c r="HTZ59" t="str">
        <v/>
      </c>
      <c r="HUA59" t="str">
        <v/>
      </c>
      <c r="HUB59" t="str">
        <v/>
      </c>
      <c r="HUC59" t="str">
        <v/>
      </c>
      <c r="HUD59" t="str">
        <v/>
      </c>
      <c r="HUE59" t="str">
        <v/>
      </c>
      <c r="HUF59" t="str">
        <v/>
      </c>
      <c r="HUG59" t="str">
        <v/>
      </c>
      <c r="HUH59" t="str">
        <v/>
      </c>
      <c r="HUI59" t="str">
        <v/>
      </c>
      <c r="HUJ59" t="str">
        <v/>
      </c>
      <c r="HUK59" t="str">
        <v/>
      </c>
      <c r="HUL59" t="str">
        <v/>
      </c>
      <c r="HUM59" t="str">
        <v/>
      </c>
      <c r="HUN59" t="str">
        <v/>
      </c>
      <c r="HUO59" t="str">
        <v/>
      </c>
      <c r="HUP59" t="str">
        <v/>
      </c>
      <c r="HUQ59" t="str">
        <v/>
      </c>
      <c r="HUR59" t="str">
        <v/>
      </c>
      <c r="HUS59" t="str">
        <v/>
      </c>
      <c r="HUT59" t="str">
        <v/>
      </c>
      <c r="HUU59" t="str">
        <v/>
      </c>
      <c r="HUV59" t="str">
        <v/>
      </c>
      <c r="HUW59" t="str">
        <v/>
      </c>
      <c r="HUX59" t="str">
        <v/>
      </c>
      <c r="HUY59" t="str">
        <v/>
      </c>
      <c r="HUZ59" t="str">
        <v/>
      </c>
      <c r="HVA59" t="str">
        <v/>
      </c>
      <c r="HVB59" t="str">
        <v/>
      </c>
      <c r="HVC59" t="str">
        <v/>
      </c>
      <c r="HVD59" t="str">
        <v/>
      </c>
      <c r="HVE59" t="str">
        <v/>
      </c>
      <c r="HVF59" t="str">
        <v/>
      </c>
      <c r="HVG59" t="str">
        <v/>
      </c>
      <c r="HVH59" t="str">
        <v/>
      </c>
      <c r="HVI59" t="str">
        <v/>
      </c>
      <c r="HVJ59" t="str">
        <v/>
      </c>
      <c r="HVK59" t="str">
        <v/>
      </c>
      <c r="HVL59" t="str">
        <v/>
      </c>
      <c r="HVM59" t="str">
        <v/>
      </c>
      <c r="HVN59" t="str">
        <v/>
      </c>
      <c r="HVO59" t="str">
        <v/>
      </c>
      <c r="HVP59" t="str">
        <v/>
      </c>
      <c r="HVQ59" t="str">
        <v/>
      </c>
      <c r="HVR59" t="str">
        <v/>
      </c>
      <c r="HVS59" t="str">
        <v/>
      </c>
      <c r="HVT59" t="str">
        <v/>
      </c>
      <c r="HVU59" t="str">
        <v/>
      </c>
      <c r="HVV59" t="str">
        <v/>
      </c>
      <c r="HVW59" t="str">
        <v/>
      </c>
      <c r="HVX59" t="str">
        <v/>
      </c>
      <c r="HVY59" t="str">
        <v/>
      </c>
      <c r="HVZ59" t="str">
        <v/>
      </c>
      <c r="HWA59" t="str">
        <v/>
      </c>
      <c r="HWB59" t="str">
        <v/>
      </c>
      <c r="HWC59" t="str">
        <v/>
      </c>
      <c r="HWD59" t="str">
        <v/>
      </c>
      <c r="HWE59" t="str">
        <v/>
      </c>
      <c r="HWF59" t="str">
        <v/>
      </c>
      <c r="HWG59" t="str">
        <v/>
      </c>
      <c r="HWH59" t="str">
        <v/>
      </c>
      <c r="HWI59" t="str">
        <v/>
      </c>
      <c r="HWJ59" t="str">
        <v/>
      </c>
      <c r="HWK59" t="str">
        <v/>
      </c>
      <c r="HWL59" t="str">
        <v/>
      </c>
      <c r="HWM59" t="str">
        <v/>
      </c>
      <c r="HWN59" t="str">
        <v/>
      </c>
      <c r="HWO59" t="str">
        <v/>
      </c>
      <c r="HWP59" t="str">
        <v/>
      </c>
      <c r="HWQ59" t="str">
        <v/>
      </c>
      <c r="HWR59" t="str">
        <v/>
      </c>
      <c r="HWS59" t="str">
        <v/>
      </c>
      <c r="HWT59" t="str">
        <v/>
      </c>
      <c r="HWU59" t="str">
        <v/>
      </c>
      <c r="HWV59" t="str">
        <v/>
      </c>
      <c r="HWW59" t="str">
        <v/>
      </c>
      <c r="HWX59" t="str">
        <v/>
      </c>
      <c r="HWY59" t="str">
        <v/>
      </c>
      <c r="HWZ59" t="str">
        <v/>
      </c>
      <c r="HXA59" t="str">
        <v/>
      </c>
      <c r="HXB59" t="str">
        <v/>
      </c>
      <c r="HXC59" t="str">
        <v/>
      </c>
      <c r="HXD59" t="str">
        <v/>
      </c>
      <c r="HXE59" t="str">
        <v/>
      </c>
      <c r="HXF59" t="str">
        <v/>
      </c>
      <c r="HXG59" t="str">
        <v/>
      </c>
      <c r="HXH59" t="str">
        <v/>
      </c>
      <c r="HXI59" t="str">
        <v/>
      </c>
      <c r="HXJ59" t="str">
        <v/>
      </c>
      <c r="HXK59" t="str">
        <v/>
      </c>
      <c r="HXL59" t="str">
        <v/>
      </c>
      <c r="HXM59" t="str">
        <v/>
      </c>
      <c r="HXN59" t="str">
        <v/>
      </c>
      <c r="HXO59" t="str">
        <v/>
      </c>
      <c r="HXP59" t="str">
        <v/>
      </c>
      <c r="HXQ59" t="str">
        <v/>
      </c>
      <c r="HXR59" t="str">
        <v/>
      </c>
      <c r="HXS59" t="str">
        <v/>
      </c>
      <c r="HXT59" t="str">
        <v/>
      </c>
      <c r="HXU59" t="str">
        <v/>
      </c>
      <c r="HXV59" t="str">
        <v/>
      </c>
      <c r="HXW59" t="str">
        <v/>
      </c>
      <c r="HXX59" t="str">
        <v/>
      </c>
      <c r="HXY59" t="str">
        <v/>
      </c>
      <c r="HXZ59" t="str">
        <v/>
      </c>
      <c r="HYA59" t="str">
        <v/>
      </c>
      <c r="HYB59" t="str">
        <v/>
      </c>
      <c r="HYC59" t="str">
        <v/>
      </c>
      <c r="HYD59" t="str">
        <v/>
      </c>
      <c r="HYE59" t="str">
        <v/>
      </c>
      <c r="HYF59" t="str">
        <v/>
      </c>
      <c r="HYG59" t="str">
        <v/>
      </c>
      <c r="HYH59" t="str">
        <v/>
      </c>
      <c r="HYI59" t="str">
        <v/>
      </c>
      <c r="HYJ59" t="str">
        <v/>
      </c>
      <c r="HYK59" t="str">
        <v/>
      </c>
      <c r="HYL59" t="str">
        <v/>
      </c>
      <c r="HYM59" t="str">
        <v/>
      </c>
      <c r="HYN59" t="str">
        <v/>
      </c>
      <c r="HYO59" t="str">
        <v/>
      </c>
      <c r="HYP59" t="str">
        <v/>
      </c>
      <c r="HYQ59" t="str">
        <v/>
      </c>
      <c r="HYR59" t="str">
        <v/>
      </c>
      <c r="HYS59" t="str">
        <v/>
      </c>
      <c r="HYT59" t="str">
        <v/>
      </c>
      <c r="HYU59" t="str">
        <v/>
      </c>
      <c r="HYV59" t="str">
        <v/>
      </c>
      <c r="HYW59" t="str">
        <v/>
      </c>
      <c r="HYX59" t="str">
        <v/>
      </c>
      <c r="HYY59" t="str">
        <v/>
      </c>
      <c r="HYZ59" t="str">
        <v/>
      </c>
      <c r="HZA59" t="str">
        <v/>
      </c>
      <c r="HZB59" t="str">
        <v/>
      </c>
      <c r="HZC59" t="str">
        <v/>
      </c>
      <c r="HZD59" t="str">
        <v/>
      </c>
      <c r="HZE59" t="str">
        <v/>
      </c>
      <c r="HZF59" t="str">
        <v/>
      </c>
      <c r="HZG59" t="str">
        <v/>
      </c>
      <c r="HZH59" t="str">
        <v/>
      </c>
      <c r="HZI59" t="str">
        <v/>
      </c>
      <c r="HZJ59" t="str">
        <v/>
      </c>
      <c r="HZK59" t="str">
        <v/>
      </c>
      <c r="HZL59" t="str">
        <v/>
      </c>
      <c r="HZM59" t="str">
        <v/>
      </c>
      <c r="HZN59" t="str">
        <v/>
      </c>
      <c r="HZO59" t="str">
        <v/>
      </c>
      <c r="HZP59" t="str">
        <v/>
      </c>
      <c r="HZQ59" t="str">
        <v/>
      </c>
      <c r="HZR59" t="str">
        <v/>
      </c>
      <c r="HZS59" t="str">
        <v/>
      </c>
      <c r="HZT59" t="str">
        <v/>
      </c>
      <c r="HZU59" t="str">
        <v/>
      </c>
      <c r="HZV59" t="str">
        <v/>
      </c>
      <c r="HZW59" t="str">
        <v/>
      </c>
      <c r="HZX59" t="str">
        <v/>
      </c>
      <c r="HZY59" t="str">
        <v/>
      </c>
      <c r="HZZ59" t="str">
        <v/>
      </c>
      <c r="IAA59" t="str">
        <v/>
      </c>
      <c r="IAB59" t="str">
        <v/>
      </c>
      <c r="IAC59" t="str">
        <v/>
      </c>
      <c r="IAD59" t="str">
        <v/>
      </c>
      <c r="IAE59" t="str">
        <v/>
      </c>
      <c r="IAF59" t="str">
        <v/>
      </c>
      <c r="IAG59" t="str">
        <v/>
      </c>
      <c r="IAH59" t="str">
        <v/>
      </c>
      <c r="IAI59" t="str">
        <v/>
      </c>
      <c r="IAJ59" t="str">
        <v/>
      </c>
      <c r="IAK59" t="str">
        <v/>
      </c>
      <c r="IAL59" t="str">
        <v/>
      </c>
      <c r="IAM59" t="str">
        <v/>
      </c>
      <c r="IAN59" t="str">
        <v/>
      </c>
      <c r="IAO59" t="str">
        <v/>
      </c>
      <c r="IAP59" t="str">
        <v/>
      </c>
      <c r="IAQ59" t="str">
        <v/>
      </c>
      <c r="IAR59" t="str">
        <v/>
      </c>
      <c r="IAS59" t="str">
        <v/>
      </c>
      <c r="IAT59" t="str">
        <v/>
      </c>
      <c r="IAU59" t="str">
        <v/>
      </c>
      <c r="IAV59" t="str">
        <v/>
      </c>
      <c r="IAW59" t="str">
        <v/>
      </c>
      <c r="IAX59" t="str">
        <v/>
      </c>
      <c r="IAY59" t="str">
        <v/>
      </c>
      <c r="IAZ59" t="str">
        <v/>
      </c>
      <c r="IBA59" t="str">
        <v/>
      </c>
      <c r="IBB59" t="str">
        <v/>
      </c>
      <c r="IBC59" t="str">
        <v/>
      </c>
      <c r="IBD59" t="str">
        <v/>
      </c>
      <c r="IBE59" t="str">
        <v/>
      </c>
      <c r="IBF59" t="str">
        <v/>
      </c>
      <c r="IBG59" t="str">
        <v/>
      </c>
      <c r="IBH59" t="str">
        <v/>
      </c>
      <c r="IBI59" t="str">
        <v/>
      </c>
      <c r="IBJ59" t="str">
        <v/>
      </c>
      <c r="IBK59" t="str">
        <v/>
      </c>
      <c r="IBL59" t="str">
        <v/>
      </c>
      <c r="IBM59" t="str">
        <v/>
      </c>
      <c r="IBN59" t="str">
        <v/>
      </c>
      <c r="IBO59" t="str">
        <v/>
      </c>
      <c r="IBP59" t="str">
        <v/>
      </c>
      <c r="IBQ59" t="str">
        <v/>
      </c>
      <c r="IBR59" t="str">
        <v/>
      </c>
      <c r="IBS59" t="str">
        <v/>
      </c>
      <c r="IBT59" t="str">
        <v/>
      </c>
      <c r="IBU59" t="str">
        <v/>
      </c>
      <c r="IBV59" t="str">
        <v/>
      </c>
      <c r="IBW59" t="str">
        <v/>
      </c>
      <c r="IBX59" t="str">
        <v/>
      </c>
      <c r="IBY59" t="str">
        <v/>
      </c>
      <c r="IBZ59" t="str">
        <v/>
      </c>
      <c r="ICA59" t="str">
        <v/>
      </c>
      <c r="ICB59" t="str">
        <v/>
      </c>
      <c r="ICC59" t="str">
        <v/>
      </c>
      <c r="ICD59" t="str">
        <v/>
      </c>
      <c r="ICE59" t="str">
        <v/>
      </c>
      <c r="ICF59" t="str">
        <v/>
      </c>
      <c r="ICG59" t="str">
        <v/>
      </c>
      <c r="ICH59" t="str">
        <v/>
      </c>
      <c r="ICI59" t="str">
        <v/>
      </c>
      <c r="ICJ59" t="str">
        <v/>
      </c>
      <c r="ICK59" t="str">
        <v/>
      </c>
      <c r="ICL59" t="str">
        <v/>
      </c>
      <c r="ICM59" t="str">
        <v/>
      </c>
      <c r="ICN59" t="str">
        <v/>
      </c>
      <c r="ICO59" t="str">
        <v/>
      </c>
      <c r="ICP59" t="str">
        <v/>
      </c>
      <c r="ICQ59" t="str">
        <v/>
      </c>
      <c r="ICR59" t="str">
        <v/>
      </c>
      <c r="ICS59" t="str">
        <v/>
      </c>
      <c r="ICT59" t="str">
        <v/>
      </c>
      <c r="ICU59" t="str">
        <v/>
      </c>
      <c r="ICV59" t="str">
        <v/>
      </c>
      <c r="ICW59" t="str">
        <v/>
      </c>
      <c r="ICX59" t="str">
        <v/>
      </c>
      <c r="ICY59" t="str">
        <v/>
      </c>
      <c r="ICZ59" t="str">
        <v/>
      </c>
      <c r="IDA59" t="str">
        <v/>
      </c>
      <c r="IDB59" t="str">
        <v/>
      </c>
      <c r="IDC59" t="str">
        <v/>
      </c>
      <c r="IDD59" t="str">
        <v/>
      </c>
      <c r="IDE59" t="str">
        <v/>
      </c>
      <c r="IDF59" t="str">
        <v/>
      </c>
      <c r="IDG59" t="str">
        <v/>
      </c>
      <c r="IDH59" t="str">
        <v/>
      </c>
      <c r="IDI59" t="str">
        <v/>
      </c>
      <c r="IDJ59" t="str">
        <v/>
      </c>
      <c r="IDK59" t="str">
        <v/>
      </c>
      <c r="IDL59" t="str">
        <v/>
      </c>
      <c r="IDM59" t="str">
        <v/>
      </c>
      <c r="IDN59" t="str">
        <v/>
      </c>
      <c r="IDO59" t="str">
        <v/>
      </c>
      <c r="IDP59" t="str">
        <v/>
      </c>
      <c r="IDQ59" t="str">
        <v/>
      </c>
      <c r="IDR59" t="str">
        <v/>
      </c>
      <c r="IDS59" t="str">
        <v/>
      </c>
      <c r="IDT59" t="str">
        <v/>
      </c>
      <c r="IDU59" t="str">
        <v/>
      </c>
      <c r="IDV59" t="str">
        <v/>
      </c>
      <c r="IDW59" t="str">
        <v/>
      </c>
      <c r="IDX59" t="str">
        <v/>
      </c>
      <c r="IDY59" t="str">
        <v/>
      </c>
      <c r="IDZ59" t="str">
        <v/>
      </c>
      <c r="IEA59" t="str">
        <v/>
      </c>
      <c r="IEB59" t="str">
        <v/>
      </c>
      <c r="IEC59" t="str">
        <v/>
      </c>
      <c r="IED59" t="str">
        <v/>
      </c>
      <c r="IEE59" t="str">
        <v/>
      </c>
      <c r="IEF59" t="str">
        <v/>
      </c>
      <c r="IEG59" t="str">
        <v/>
      </c>
      <c r="IEH59" t="str">
        <v/>
      </c>
      <c r="IEI59" t="str">
        <v/>
      </c>
      <c r="IEJ59" t="str">
        <v/>
      </c>
      <c r="IEK59" t="str">
        <v/>
      </c>
      <c r="IEL59" t="str">
        <v/>
      </c>
      <c r="IEM59" t="str">
        <v/>
      </c>
      <c r="IEN59" t="str">
        <v/>
      </c>
      <c r="IEO59" t="str">
        <v/>
      </c>
      <c r="IEP59" t="str">
        <v/>
      </c>
      <c r="IEQ59" t="str">
        <v/>
      </c>
      <c r="IER59" t="str">
        <v/>
      </c>
      <c r="IES59" t="str">
        <v/>
      </c>
      <c r="IET59" t="str">
        <v/>
      </c>
      <c r="IEU59" t="str">
        <v/>
      </c>
      <c r="IEV59" t="str">
        <v/>
      </c>
      <c r="IEW59" t="str">
        <v/>
      </c>
      <c r="IEX59" t="str">
        <v/>
      </c>
      <c r="IEY59" t="str">
        <v/>
      </c>
      <c r="IEZ59" t="str">
        <v/>
      </c>
      <c r="IFA59" t="str">
        <v/>
      </c>
      <c r="IFB59" t="str">
        <v/>
      </c>
      <c r="IFC59" t="str">
        <v/>
      </c>
      <c r="IFD59" t="str">
        <v/>
      </c>
      <c r="IFE59" t="str">
        <v/>
      </c>
      <c r="IFF59" t="str">
        <v/>
      </c>
      <c r="IFG59" t="str">
        <v/>
      </c>
      <c r="IFH59" t="str">
        <v/>
      </c>
      <c r="IFI59" t="str">
        <v/>
      </c>
      <c r="IFJ59" t="str">
        <v/>
      </c>
      <c r="IFK59" t="str">
        <v/>
      </c>
      <c r="IFL59" t="str">
        <v/>
      </c>
      <c r="IFM59" t="str">
        <v/>
      </c>
      <c r="IFN59" t="str">
        <v/>
      </c>
      <c r="IFO59" t="str">
        <v/>
      </c>
      <c r="IFP59" t="str">
        <v/>
      </c>
      <c r="IFQ59" t="str">
        <v/>
      </c>
      <c r="IFR59" t="str">
        <v/>
      </c>
      <c r="IFS59" t="str">
        <v/>
      </c>
      <c r="IFT59" t="str">
        <v/>
      </c>
      <c r="IFU59" t="str">
        <v/>
      </c>
      <c r="IFV59" t="str">
        <v/>
      </c>
      <c r="IFW59" t="str">
        <v/>
      </c>
      <c r="IFX59" t="str">
        <v/>
      </c>
      <c r="IFY59" t="str">
        <v/>
      </c>
      <c r="IFZ59" t="str">
        <v/>
      </c>
      <c r="IGA59" t="str">
        <v/>
      </c>
      <c r="IGB59" t="str">
        <v/>
      </c>
      <c r="IGC59" t="str">
        <v/>
      </c>
      <c r="IGD59" t="str">
        <v/>
      </c>
      <c r="IGE59" t="str">
        <v/>
      </c>
      <c r="IGF59" t="str">
        <v/>
      </c>
      <c r="IGG59" t="str">
        <v/>
      </c>
      <c r="IGH59" t="str">
        <v/>
      </c>
      <c r="IGI59" t="str">
        <v/>
      </c>
      <c r="IGJ59" t="str">
        <v/>
      </c>
      <c r="IGK59" t="str">
        <v/>
      </c>
      <c r="IGL59" t="str">
        <v/>
      </c>
      <c r="IGM59" t="str">
        <v/>
      </c>
      <c r="IGN59" t="str">
        <v/>
      </c>
      <c r="IGO59" t="str">
        <v/>
      </c>
      <c r="IGP59" t="str">
        <v/>
      </c>
      <c r="IGQ59" t="str">
        <v/>
      </c>
      <c r="IGR59" t="str">
        <v/>
      </c>
      <c r="IGS59" t="str">
        <v/>
      </c>
      <c r="IGT59" t="str">
        <v/>
      </c>
      <c r="IGU59" t="str">
        <v/>
      </c>
      <c r="IGV59" t="str">
        <v/>
      </c>
      <c r="IGW59" t="str">
        <v/>
      </c>
      <c r="IGX59" t="str">
        <v/>
      </c>
      <c r="IGY59" t="str">
        <v/>
      </c>
      <c r="IGZ59" t="str">
        <v/>
      </c>
      <c r="IHA59" t="str">
        <v/>
      </c>
      <c r="IHB59" t="str">
        <v/>
      </c>
      <c r="IHC59" t="str">
        <v/>
      </c>
      <c r="IHD59" t="str">
        <v/>
      </c>
      <c r="IHE59" t="str">
        <v/>
      </c>
      <c r="IHF59" t="str">
        <v/>
      </c>
      <c r="IHG59" t="str">
        <v/>
      </c>
      <c r="IHH59" t="str">
        <v/>
      </c>
      <c r="IHI59" t="str">
        <v/>
      </c>
      <c r="IHJ59" t="str">
        <v/>
      </c>
      <c r="IHK59" t="str">
        <v/>
      </c>
      <c r="IHL59" t="str">
        <v/>
      </c>
      <c r="IHM59" t="str">
        <v/>
      </c>
      <c r="IHN59" t="str">
        <v/>
      </c>
      <c r="IHO59" t="str">
        <v/>
      </c>
      <c r="IHP59" t="str">
        <v/>
      </c>
      <c r="IHQ59" t="str">
        <v/>
      </c>
      <c r="IHR59" t="str">
        <v/>
      </c>
      <c r="IHS59" t="str">
        <v/>
      </c>
      <c r="IHT59" t="str">
        <v/>
      </c>
      <c r="IHU59" t="str">
        <v/>
      </c>
      <c r="IHV59" t="str">
        <v/>
      </c>
      <c r="IHW59" t="str">
        <v/>
      </c>
      <c r="IHX59" t="str">
        <v/>
      </c>
      <c r="IHY59" t="str">
        <v/>
      </c>
      <c r="IHZ59" t="str">
        <v/>
      </c>
      <c r="IIA59" t="str">
        <v/>
      </c>
      <c r="IIB59" t="str">
        <v/>
      </c>
      <c r="IIC59" t="str">
        <v/>
      </c>
      <c r="IID59" t="str">
        <v/>
      </c>
      <c r="IIE59" t="str">
        <v/>
      </c>
      <c r="IIF59" t="str">
        <v/>
      </c>
      <c r="IIG59" t="str">
        <v/>
      </c>
      <c r="IIH59" t="str">
        <v/>
      </c>
      <c r="III59" t="str">
        <v/>
      </c>
      <c r="IIJ59" t="str">
        <v/>
      </c>
      <c r="IIK59" t="str">
        <v/>
      </c>
      <c r="IIL59" t="str">
        <v/>
      </c>
      <c r="IIM59" t="str">
        <v/>
      </c>
      <c r="IIN59" t="str">
        <v/>
      </c>
      <c r="IIO59" t="str">
        <v/>
      </c>
      <c r="IIP59" t="str">
        <v/>
      </c>
      <c r="IIQ59" t="str">
        <v/>
      </c>
      <c r="IIR59" t="str">
        <v/>
      </c>
      <c r="IIS59" t="str">
        <v/>
      </c>
      <c r="IIT59" t="str">
        <v/>
      </c>
      <c r="IIU59" t="str">
        <v/>
      </c>
      <c r="IIV59" t="str">
        <v/>
      </c>
      <c r="IIW59" t="str">
        <v/>
      </c>
      <c r="IIX59" t="str">
        <v/>
      </c>
      <c r="IIY59" t="str">
        <v/>
      </c>
      <c r="IIZ59" t="str">
        <v/>
      </c>
      <c r="IJA59" t="str">
        <v/>
      </c>
      <c r="IJB59" t="str">
        <v/>
      </c>
      <c r="IJC59" t="str">
        <v/>
      </c>
      <c r="IJD59" t="str">
        <v/>
      </c>
      <c r="IJE59" t="str">
        <v/>
      </c>
      <c r="IJF59" t="str">
        <v/>
      </c>
      <c r="IJG59" t="str">
        <v/>
      </c>
      <c r="IJH59" t="str">
        <v/>
      </c>
      <c r="IJI59" t="str">
        <v/>
      </c>
      <c r="IJJ59" t="str">
        <v/>
      </c>
      <c r="IJK59" t="str">
        <v/>
      </c>
      <c r="IJL59" t="str">
        <v/>
      </c>
      <c r="IJM59" t="str">
        <v/>
      </c>
      <c r="IJN59" t="str">
        <v/>
      </c>
      <c r="IJO59" t="str">
        <v/>
      </c>
      <c r="IJP59" t="str">
        <v/>
      </c>
      <c r="IJQ59" t="str">
        <v/>
      </c>
      <c r="IJR59" t="str">
        <v/>
      </c>
      <c r="IJS59" t="str">
        <v/>
      </c>
      <c r="IJT59" t="str">
        <v/>
      </c>
      <c r="IJU59" t="str">
        <v/>
      </c>
      <c r="IJV59" t="str">
        <v/>
      </c>
      <c r="IJW59" t="str">
        <v/>
      </c>
      <c r="IJX59" t="str">
        <v/>
      </c>
      <c r="IJY59" t="str">
        <v/>
      </c>
      <c r="IJZ59" t="str">
        <v/>
      </c>
      <c r="IKA59" t="str">
        <v/>
      </c>
      <c r="IKB59" t="str">
        <v/>
      </c>
      <c r="IKC59" t="str">
        <v/>
      </c>
      <c r="IKD59" t="str">
        <v/>
      </c>
      <c r="IKE59" t="str">
        <v/>
      </c>
      <c r="IKF59" t="str">
        <v/>
      </c>
      <c r="IKG59" t="str">
        <v/>
      </c>
      <c r="IKH59" t="str">
        <v/>
      </c>
      <c r="IKI59" t="str">
        <v/>
      </c>
      <c r="IKJ59" t="str">
        <v/>
      </c>
      <c r="IKK59" t="str">
        <v/>
      </c>
      <c r="IKL59" t="str">
        <v/>
      </c>
      <c r="IKM59" t="str">
        <v/>
      </c>
      <c r="IKN59" t="str">
        <v/>
      </c>
      <c r="IKO59" t="str">
        <v/>
      </c>
      <c r="IKP59" t="str">
        <v/>
      </c>
      <c r="IKQ59" t="str">
        <v/>
      </c>
      <c r="IKR59" t="str">
        <v/>
      </c>
      <c r="IKS59" t="str">
        <v/>
      </c>
      <c r="IKT59" t="str">
        <v/>
      </c>
      <c r="IKU59" t="str">
        <v/>
      </c>
      <c r="IKV59" t="str">
        <v/>
      </c>
      <c r="IKW59" t="str">
        <v/>
      </c>
      <c r="IKX59" t="str">
        <v/>
      </c>
      <c r="IKY59" t="str">
        <v/>
      </c>
      <c r="IKZ59" t="str">
        <v/>
      </c>
      <c r="ILA59" t="str">
        <v/>
      </c>
      <c r="ILB59" t="str">
        <v/>
      </c>
      <c r="ILC59" t="str">
        <v/>
      </c>
      <c r="ILD59" t="str">
        <v/>
      </c>
      <c r="ILE59" t="str">
        <v/>
      </c>
      <c r="ILF59" t="str">
        <v/>
      </c>
      <c r="ILG59" t="str">
        <v/>
      </c>
      <c r="ILH59" t="str">
        <v/>
      </c>
      <c r="ILI59" t="str">
        <v/>
      </c>
      <c r="ILJ59" t="str">
        <v/>
      </c>
      <c r="ILK59" t="str">
        <v/>
      </c>
      <c r="ILL59" t="str">
        <v/>
      </c>
      <c r="ILM59" t="str">
        <v/>
      </c>
      <c r="ILN59" t="str">
        <v/>
      </c>
      <c r="ILO59" t="str">
        <v/>
      </c>
      <c r="ILP59" t="str">
        <v/>
      </c>
      <c r="ILQ59" t="str">
        <v/>
      </c>
      <c r="ILR59" t="str">
        <v/>
      </c>
      <c r="ILS59" t="str">
        <v/>
      </c>
      <c r="ILT59" t="str">
        <v/>
      </c>
      <c r="ILU59" t="str">
        <v/>
      </c>
      <c r="ILV59" t="str">
        <v/>
      </c>
      <c r="ILW59" t="str">
        <v/>
      </c>
      <c r="ILX59" t="str">
        <v/>
      </c>
      <c r="ILY59" t="str">
        <v/>
      </c>
      <c r="ILZ59" t="str">
        <v/>
      </c>
      <c r="IMA59" t="str">
        <v/>
      </c>
      <c r="IMB59" t="str">
        <v/>
      </c>
      <c r="IMC59" t="str">
        <v/>
      </c>
      <c r="IMD59" t="str">
        <v/>
      </c>
      <c r="IME59" t="str">
        <v/>
      </c>
      <c r="IMF59" t="str">
        <v/>
      </c>
      <c r="IMG59" t="str">
        <v/>
      </c>
      <c r="IMH59" t="str">
        <v/>
      </c>
      <c r="IMI59" t="str">
        <v/>
      </c>
      <c r="IMJ59" t="str">
        <v/>
      </c>
      <c r="IMK59" t="str">
        <v/>
      </c>
      <c r="IML59" t="str">
        <v/>
      </c>
      <c r="IMM59" t="str">
        <v/>
      </c>
      <c r="IMN59" t="str">
        <v/>
      </c>
      <c r="IMO59" t="str">
        <v/>
      </c>
      <c r="IMP59" t="str">
        <v/>
      </c>
      <c r="IMQ59" t="str">
        <v/>
      </c>
      <c r="IMR59" t="str">
        <v/>
      </c>
      <c r="IMS59" t="str">
        <v/>
      </c>
      <c r="IMT59" t="str">
        <v/>
      </c>
      <c r="IMU59" t="str">
        <v/>
      </c>
      <c r="IMV59" t="str">
        <v/>
      </c>
      <c r="IMW59" t="str">
        <v/>
      </c>
      <c r="IMX59" t="str">
        <v/>
      </c>
      <c r="IMY59" t="str">
        <v/>
      </c>
      <c r="IMZ59" t="str">
        <v/>
      </c>
      <c r="INA59" t="str">
        <v/>
      </c>
      <c r="INB59" t="str">
        <v/>
      </c>
      <c r="INC59" t="str">
        <v/>
      </c>
      <c r="IND59" t="str">
        <v/>
      </c>
      <c r="INE59" t="str">
        <v/>
      </c>
      <c r="INF59" t="str">
        <v/>
      </c>
      <c r="ING59" t="str">
        <v/>
      </c>
      <c r="INH59" t="str">
        <v/>
      </c>
      <c r="INI59" t="str">
        <v/>
      </c>
      <c r="INJ59" t="str">
        <v/>
      </c>
      <c r="INK59" t="str">
        <v/>
      </c>
      <c r="INL59" t="str">
        <v/>
      </c>
      <c r="INM59" t="str">
        <v/>
      </c>
      <c r="INN59" t="str">
        <v/>
      </c>
      <c r="INO59" t="str">
        <v/>
      </c>
      <c r="INP59" t="str">
        <v/>
      </c>
      <c r="INQ59" t="str">
        <v/>
      </c>
      <c r="INR59" t="str">
        <v/>
      </c>
      <c r="INS59" t="str">
        <v/>
      </c>
      <c r="INT59" t="str">
        <v/>
      </c>
      <c r="INU59" t="str">
        <v/>
      </c>
      <c r="INV59" t="str">
        <v/>
      </c>
      <c r="INW59" t="str">
        <v/>
      </c>
      <c r="INX59" t="str">
        <v/>
      </c>
      <c r="INY59" t="str">
        <v/>
      </c>
      <c r="INZ59" t="str">
        <v/>
      </c>
      <c r="IOA59" t="str">
        <v/>
      </c>
      <c r="IOB59" t="str">
        <v/>
      </c>
      <c r="IOC59" t="str">
        <v/>
      </c>
      <c r="IOD59" t="str">
        <v/>
      </c>
      <c r="IOE59" t="str">
        <v/>
      </c>
      <c r="IOF59" t="str">
        <v/>
      </c>
      <c r="IOG59" t="str">
        <v/>
      </c>
      <c r="IOH59" t="str">
        <v/>
      </c>
      <c r="IOI59" t="str">
        <v/>
      </c>
      <c r="IOJ59" t="str">
        <v/>
      </c>
      <c r="IOK59" t="str">
        <v/>
      </c>
      <c r="IOL59" t="str">
        <v/>
      </c>
      <c r="IOM59" t="str">
        <v/>
      </c>
      <c r="ION59" t="str">
        <v/>
      </c>
      <c r="IOO59" t="str">
        <v/>
      </c>
      <c r="IOP59" t="str">
        <v/>
      </c>
      <c r="IOQ59" t="str">
        <v/>
      </c>
      <c r="IOR59" t="str">
        <v/>
      </c>
      <c r="IOS59" t="str">
        <v/>
      </c>
      <c r="IOT59" t="str">
        <v/>
      </c>
      <c r="IOU59" t="str">
        <v/>
      </c>
      <c r="IOV59" t="str">
        <v/>
      </c>
      <c r="IOW59" t="str">
        <v/>
      </c>
      <c r="IOX59" t="str">
        <v/>
      </c>
      <c r="IOY59" t="str">
        <v/>
      </c>
      <c r="IOZ59" t="str">
        <v/>
      </c>
      <c r="IPA59" t="str">
        <v/>
      </c>
      <c r="IPB59" t="str">
        <v/>
      </c>
      <c r="IPC59" t="str">
        <v/>
      </c>
      <c r="IPD59" t="str">
        <v/>
      </c>
      <c r="IPE59" t="str">
        <v/>
      </c>
      <c r="IPF59" t="str">
        <v/>
      </c>
      <c r="IPG59" t="str">
        <v/>
      </c>
      <c r="IPH59" t="str">
        <v/>
      </c>
      <c r="IPI59" t="str">
        <v/>
      </c>
      <c r="IPJ59" t="str">
        <v/>
      </c>
      <c r="IPK59" t="str">
        <v/>
      </c>
      <c r="IPL59" t="str">
        <v/>
      </c>
      <c r="IPM59" t="str">
        <v/>
      </c>
      <c r="IPN59" t="str">
        <v/>
      </c>
      <c r="IPO59" t="str">
        <v/>
      </c>
      <c r="IPP59" t="str">
        <v/>
      </c>
      <c r="IPQ59" t="str">
        <v/>
      </c>
      <c r="IPR59" t="str">
        <v/>
      </c>
      <c r="IPS59" t="str">
        <v/>
      </c>
      <c r="IPT59" t="str">
        <v/>
      </c>
      <c r="IPU59" t="str">
        <v/>
      </c>
      <c r="IPV59" t="str">
        <v/>
      </c>
      <c r="IPW59" t="str">
        <v/>
      </c>
      <c r="IPX59" t="str">
        <v/>
      </c>
      <c r="IPY59" t="str">
        <v/>
      </c>
      <c r="IPZ59" t="str">
        <v/>
      </c>
      <c r="IQA59" t="str">
        <v/>
      </c>
      <c r="IQB59" t="str">
        <v/>
      </c>
      <c r="IQC59" t="str">
        <v/>
      </c>
      <c r="IQD59" t="str">
        <v/>
      </c>
      <c r="IQE59" t="str">
        <v/>
      </c>
      <c r="IQF59" t="str">
        <v/>
      </c>
      <c r="IQG59" t="str">
        <v/>
      </c>
      <c r="IQH59" t="str">
        <v/>
      </c>
      <c r="IQI59" t="str">
        <v/>
      </c>
      <c r="IQJ59" t="str">
        <v/>
      </c>
      <c r="IQK59" t="str">
        <v/>
      </c>
      <c r="IQL59" t="str">
        <v/>
      </c>
      <c r="IQM59" t="str">
        <v/>
      </c>
      <c r="IQN59" t="str">
        <v/>
      </c>
      <c r="IQO59" t="str">
        <v/>
      </c>
      <c r="IQP59" t="str">
        <v/>
      </c>
      <c r="IQQ59" t="str">
        <v/>
      </c>
      <c r="IQR59" t="str">
        <v/>
      </c>
      <c r="IQS59" t="str">
        <v/>
      </c>
      <c r="IQT59" t="str">
        <v/>
      </c>
      <c r="IQU59" t="str">
        <v/>
      </c>
      <c r="IQV59" t="str">
        <v/>
      </c>
      <c r="IQW59" t="str">
        <v/>
      </c>
      <c r="IQX59" t="str">
        <v/>
      </c>
      <c r="IQY59" t="str">
        <v/>
      </c>
      <c r="IQZ59" t="str">
        <v/>
      </c>
      <c r="IRA59" t="str">
        <v/>
      </c>
      <c r="IRB59" t="str">
        <v/>
      </c>
      <c r="IRC59" t="str">
        <v/>
      </c>
      <c r="IRD59" t="str">
        <v/>
      </c>
      <c r="IRE59" t="str">
        <v/>
      </c>
      <c r="IRF59" t="str">
        <v/>
      </c>
      <c r="IRG59" t="str">
        <v/>
      </c>
      <c r="IRH59" t="str">
        <v/>
      </c>
      <c r="IRI59" t="str">
        <v/>
      </c>
      <c r="IRJ59" t="str">
        <v/>
      </c>
      <c r="IRK59" t="str">
        <v/>
      </c>
      <c r="IRL59" t="str">
        <v/>
      </c>
      <c r="IRM59" t="str">
        <v/>
      </c>
      <c r="IRN59" t="str">
        <v/>
      </c>
      <c r="IRO59" t="str">
        <v/>
      </c>
      <c r="IRP59" t="str">
        <v/>
      </c>
      <c r="IRQ59" t="str">
        <v/>
      </c>
      <c r="IRR59" t="str">
        <v/>
      </c>
      <c r="IRS59" t="str">
        <v/>
      </c>
      <c r="IRT59" t="str">
        <v/>
      </c>
      <c r="IRU59" t="str">
        <v/>
      </c>
      <c r="IRV59" t="str">
        <v/>
      </c>
      <c r="IRW59" t="str">
        <v/>
      </c>
      <c r="IRX59" t="str">
        <v/>
      </c>
      <c r="IRY59" t="str">
        <v/>
      </c>
      <c r="IRZ59" t="str">
        <v/>
      </c>
      <c r="ISA59" t="str">
        <v/>
      </c>
      <c r="ISB59" t="str">
        <v/>
      </c>
      <c r="ISC59" t="str">
        <v/>
      </c>
      <c r="ISD59" t="str">
        <v/>
      </c>
      <c r="ISE59" t="str">
        <v/>
      </c>
      <c r="ISF59" t="str">
        <v/>
      </c>
      <c r="ISG59" t="str">
        <v/>
      </c>
      <c r="ISH59" t="str">
        <v/>
      </c>
      <c r="ISI59" t="str">
        <v/>
      </c>
      <c r="ISJ59" t="str">
        <v/>
      </c>
      <c r="ISK59" t="str">
        <v/>
      </c>
      <c r="ISL59" t="str">
        <v/>
      </c>
      <c r="ISM59" t="str">
        <v/>
      </c>
      <c r="ISN59" t="str">
        <v/>
      </c>
      <c r="ISO59" t="str">
        <v/>
      </c>
      <c r="ISP59" t="str">
        <v/>
      </c>
      <c r="ISQ59" t="str">
        <v/>
      </c>
      <c r="ISR59" t="str">
        <v/>
      </c>
      <c r="ISS59" t="str">
        <v/>
      </c>
      <c r="IST59" t="str">
        <v/>
      </c>
      <c r="ISU59" t="str">
        <v/>
      </c>
      <c r="ISV59" t="str">
        <v/>
      </c>
      <c r="ISW59" t="str">
        <v/>
      </c>
      <c r="ISX59" t="str">
        <v/>
      </c>
      <c r="ISY59" t="str">
        <v/>
      </c>
      <c r="ISZ59" t="str">
        <v/>
      </c>
      <c r="ITA59" t="str">
        <v/>
      </c>
      <c r="ITB59" t="str">
        <v/>
      </c>
      <c r="ITC59" t="str">
        <v/>
      </c>
      <c r="ITD59" t="str">
        <v/>
      </c>
      <c r="ITE59" t="str">
        <v/>
      </c>
      <c r="ITF59" t="str">
        <v/>
      </c>
      <c r="ITG59" t="str">
        <v/>
      </c>
      <c r="ITH59" t="str">
        <v/>
      </c>
      <c r="ITI59" t="str">
        <v/>
      </c>
      <c r="ITJ59" t="str">
        <v/>
      </c>
      <c r="ITK59" t="str">
        <v/>
      </c>
      <c r="ITL59" t="str">
        <v/>
      </c>
      <c r="ITM59" t="str">
        <v/>
      </c>
      <c r="ITN59" t="str">
        <v/>
      </c>
      <c r="ITO59" t="str">
        <v/>
      </c>
      <c r="ITP59" t="str">
        <v/>
      </c>
      <c r="ITQ59" t="str">
        <v/>
      </c>
      <c r="ITR59" t="str">
        <v/>
      </c>
      <c r="ITS59" t="str">
        <v/>
      </c>
      <c r="ITT59" t="str">
        <v/>
      </c>
      <c r="ITU59" t="str">
        <v/>
      </c>
      <c r="ITV59" t="str">
        <v/>
      </c>
      <c r="ITW59" t="str">
        <v/>
      </c>
      <c r="ITX59" t="str">
        <v/>
      </c>
      <c r="ITY59" t="str">
        <v/>
      </c>
      <c r="ITZ59" t="str">
        <v/>
      </c>
      <c r="IUA59" t="str">
        <v/>
      </c>
      <c r="IUB59" t="str">
        <v/>
      </c>
      <c r="IUC59" t="str">
        <v/>
      </c>
      <c r="IUD59" t="str">
        <v/>
      </c>
      <c r="IUE59" t="str">
        <v/>
      </c>
      <c r="IUF59" t="str">
        <v/>
      </c>
      <c r="IUG59" t="str">
        <v/>
      </c>
      <c r="IUH59" t="str">
        <v/>
      </c>
      <c r="IUI59" t="str">
        <v/>
      </c>
      <c r="IUJ59" t="str">
        <v/>
      </c>
      <c r="IUK59" t="str">
        <v/>
      </c>
      <c r="IUL59" t="str">
        <v/>
      </c>
      <c r="IUM59" t="str">
        <v/>
      </c>
      <c r="IUN59" t="str">
        <v/>
      </c>
      <c r="IUO59" t="str">
        <v/>
      </c>
      <c r="IUP59" t="str">
        <v/>
      </c>
      <c r="IUQ59" t="str">
        <v/>
      </c>
      <c r="IUR59" t="str">
        <v/>
      </c>
      <c r="IUS59" t="str">
        <v/>
      </c>
      <c r="IUT59" t="str">
        <v/>
      </c>
      <c r="IUU59" t="str">
        <v/>
      </c>
      <c r="IUV59" t="str">
        <v/>
      </c>
      <c r="IUW59" t="str">
        <v/>
      </c>
      <c r="IUX59" t="str">
        <v/>
      </c>
      <c r="IUY59" t="str">
        <v/>
      </c>
      <c r="IUZ59" t="str">
        <v/>
      </c>
      <c r="IVA59" t="str">
        <v/>
      </c>
      <c r="IVB59" t="str">
        <v/>
      </c>
      <c r="IVC59" t="str">
        <v/>
      </c>
      <c r="IVD59" t="str">
        <v/>
      </c>
      <c r="IVE59" t="str">
        <v/>
      </c>
      <c r="IVF59" t="str">
        <v/>
      </c>
      <c r="IVG59" t="str">
        <v/>
      </c>
      <c r="IVH59" t="str">
        <v/>
      </c>
      <c r="IVI59" t="str">
        <v/>
      </c>
      <c r="IVJ59" t="str">
        <v/>
      </c>
      <c r="IVK59" t="str">
        <v/>
      </c>
      <c r="IVL59" t="str">
        <v/>
      </c>
      <c r="IVM59" t="str">
        <v/>
      </c>
      <c r="IVN59" t="str">
        <v/>
      </c>
      <c r="IVO59" t="str">
        <v/>
      </c>
      <c r="IVP59" t="str">
        <v/>
      </c>
      <c r="IVQ59" t="str">
        <v/>
      </c>
      <c r="IVR59" t="str">
        <v/>
      </c>
      <c r="IVS59" t="str">
        <v/>
      </c>
      <c r="IVT59" t="str">
        <v/>
      </c>
      <c r="IVU59" t="str">
        <v/>
      </c>
      <c r="IVV59" t="str">
        <v/>
      </c>
      <c r="IVW59" t="str">
        <v/>
      </c>
      <c r="IVX59" t="str">
        <v/>
      </c>
      <c r="IVY59" t="str">
        <v/>
      </c>
      <c r="IVZ59" t="str">
        <v/>
      </c>
      <c r="IWA59" t="str">
        <v/>
      </c>
      <c r="IWB59" t="str">
        <v/>
      </c>
      <c r="IWC59" t="str">
        <v/>
      </c>
      <c r="IWD59" t="str">
        <v/>
      </c>
      <c r="IWE59" t="str">
        <v/>
      </c>
      <c r="IWF59" t="str">
        <v/>
      </c>
      <c r="IWG59" t="str">
        <v/>
      </c>
      <c r="IWH59" t="str">
        <v/>
      </c>
      <c r="IWI59" t="str">
        <v/>
      </c>
      <c r="IWJ59" t="str">
        <v/>
      </c>
      <c r="IWK59" t="str">
        <v/>
      </c>
      <c r="IWL59" t="str">
        <v/>
      </c>
      <c r="IWM59" t="str">
        <v/>
      </c>
      <c r="IWN59" t="str">
        <v/>
      </c>
      <c r="IWO59" t="str">
        <v/>
      </c>
      <c r="IWP59" t="str">
        <v/>
      </c>
      <c r="IWQ59" t="str">
        <v/>
      </c>
      <c r="IWR59" t="str">
        <v/>
      </c>
      <c r="IWS59" t="str">
        <v/>
      </c>
      <c r="IWT59" t="str">
        <v/>
      </c>
      <c r="IWU59" t="str">
        <v/>
      </c>
      <c r="IWV59" t="str">
        <v/>
      </c>
      <c r="IWW59" t="str">
        <v/>
      </c>
      <c r="IWX59" t="str">
        <v/>
      </c>
      <c r="IWY59" t="str">
        <v/>
      </c>
      <c r="IWZ59" t="str">
        <v/>
      </c>
      <c r="IXA59" t="str">
        <v/>
      </c>
      <c r="IXB59" t="str">
        <v/>
      </c>
      <c r="IXC59" t="str">
        <v/>
      </c>
      <c r="IXD59" t="str">
        <v/>
      </c>
      <c r="IXE59" t="str">
        <v/>
      </c>
      <c r="IXF59" t="str">
        <v/>
      </c>
      <c r="IXG59" t="str">
        <v/>
      </c>
      <c r="IXH59" t="str">
        <v/>
      </c>
      <c r="IXI59" t="str">
        <v/>
      </c>
      <c r="IXJ59" t="str">
        <v/>
      </c>
      <c r="IXK59" t="str">
        <v/>
      </c>
      <c r="IXL59" t="str">
        <v/>
      </c>
      <c r="IXM59" t="str">
        <v/>
      </c>
      <c r="IXN59" t="str">
        <v/>
      </c>
      <c r="IXO59" t="str">
        <v/>
      </c>
      <c r="IXP59" t="str">
        <v/>
      </c>
      <c r="IXQ59" t="str">
        <v/>
      </c>
      <c r="IXR59" t="str">
        <v/>
      </c>
      <c r="IXS59" t="str">
        <v/>
      </c>
      <c r="IXT59" t="str">
        <v/>
      </c>
      <c r="IXU59" t="str">
        <v/>
      </c>
      <c r="IXV59" t="str">
        <v/>
      </c>
      <c r="IXW59" t="str">
        <v/>
      </c>
      <c r="IXX59" t="str">
        <v/>
      </c>
      <c r="IXY59" t="str">
        <v/>
      </c>
      <c r="IXZ59" t="str">
        <v/>
      </c>
      <c r="IYA59" t="str">
        <v/>
      </c>
      <c r="IYB59" t="str">
        <v/>
      </c>
      <c r="IYC59" t="str">
        <v/>
      </c>
      <c r="IYD59" t="str">
        <v/>
      </c>
      <c r="IYE59" t="str">
        <v/>
      </c>
      <c r="IYF59" t="str">
        <v/>
      </c>
      <c r="IYG59" t="str">
        <v/>
      </c>
      <c r="IYH59" t="str">
        <v/>
      </c>
      <c r="IYI59" t="str">
        <v/>
      </c>
      <c r="IYJ59" t="str">
        <v/>
      </c>
      <c r="IYK59" t="str">
        <v/>
      </c>
      <c r="IYL59" t="str">
        <v/>
      </c>
      <c r="IYM59" t="str">
        <v/>
      </c>
      <c r="IYN59" t="str">
        <v/>
      </c>
      <c r="IYO59" t="str">
        <v/>
      </c>
      <c r="IYP59" t="str">
        <v/>
      </c>
      <c r="IYQ59" t="str">
        <v/>
      </c>
      <c r="IYR59" t="str">
        <v/>
      </c>
      <c r="IYS59" t="str">
        <v/>
      </c>
      <c r="IYT59" t="str">
        <v/>
      </c>
      <c r="IYU59" t="str">
        <v/>
      </c>
      <c r="IYV59" t="str">
        <v/>
      </c>
      <c r="IYW59" t="str">
        <v/>
      </c>
      <c r="IYX59" t="str">
        <v/>
      </c>
      <c r="IYY59" t="str">
        <v/>
      </c>
      <c r="IYZ59" t="str">
        <v/>
      </c>
      <c r="IZA59" t="str">
        <v/>
      </c>
      <c r="IZB59" t="str">
        <v/>
      </c>
      <c r="IZC59" t="str">
        <v/>
      </c>
      <c r="IZD59" t="str">
        <v/>
      </c>
      <c r="IZE59" t="str">
        <v/>
      </c>
      <c r="IZF59" t="str">
        <v/>
      </c>
      <c r="IZG59" t="str">
        <v/>
      </c>
      <c r="IZH59" t="str">
        <v/>
      </c>
      <c r="IZI59" t="str">
        <v/>
      </c>
      <c r="IZJ59" t="str">
        <v/>
      </c>
      <c r="IZK59" t="str">
        <v/>
      </c>
      <c r="IZL59" t="str">
        <v/>
      </c>
      <c r="IZM59" t="str">
        <v/>
      </c>
      <c r="IZN59" t="str">
        <v/>
      </c>
      <c r="IZO59" t="str">
        <v/>
      </c>
      <c r="IZP59" t="str">
        <v/>
      </c>
      <c r="IZQ59" t="str">
        <v/>
      </c>
      <c r="IZR59" t="str">
        <v/>
      </c>
      <c r="IZS59" t="str">
        <v/>
      </c>
      <c r="IZT59" t="str">
        <v/>
      </c>
      <c r="IZU59" t="str">
        <v/>
      </c>
      <c r="IZV59" t="str">
        <v/>
      </c>
      <c r="IZW59" t="str">
        <v/>
      </c>
      <c r="IZX59" t="str">
        <v/>
      </c>
      <c r="IZY59" t="str">
        <v/>
      </c>
      <c r="IZZ59" t="str">
        <v/>
      </c>
      <c r="JAA59" t="str">
        <v/>
      </c>
      <c r="JAB59" t="str">
        <v/>
      </c>
      <c r="JAC59" t="str">
        <v/>
      </c>
      <c r="JAD59" t="str">
        <v/>
      </c>
      <c r="JAE59" t="str">
        <v/>
      </c>
      <c r="JAF59" t="str">
        <v/>
      </c>
      <c r="JAG59" t="str">
        <v/>
      </c>
      <c r="JAH59" t="str">
        <v/>
      </c>
      <c r="JAI59" t="str">
        <v/>
      </c>
      <c r="JAJ59" t="str">
        <v/>
      </c>
      <c r="JAK59" t="str">
        <v/>
      </c>
      <c r="JAL59" t="str">
        <v/>
      </c>
      <c r="JAM59" t="str">
        <v/>
      </c>
      <c r="JAN59" t="str">
        <v/>
      </c>
      <c r="JAO59" t="str">
        <v/>
      </c>
      <c r="JAP59" t="str">
        <v/>
      </c>
      <c r="JAQ59" t="str">
        <v/>
      </c>
      <c r="JAR59" t="str">
        <v/>
      </c>
      <c r="JAS59" t="str">
        <v/>
      </c>
      <c r="JAT59" t="str">
        <v/>
      </c>
      <c r="JAU59" t="str">
        <v/>
      </c>
      <c r="JAV59" t="str">
        <v/>
      </c>
      <c r="JAW59" t="str">
        <v/>
      </c>
      <c r="JAX59" t="str">
        <v/>
      </c>
      <c r="JAY59" t="str">
        <v/>
      </c>
      <c r="JAZ59" t="str">
        <v/>
      </c>
      <c r="JBA59" t="str">
        <v/>
      </c>
      <c r="JBB59" t="str">
        <v/>
      </c>
      <c r="JBC59" t="str">
        <v/>
      </c>
      <c r="JBD59" t="str">
        <v/>
      </c>
      <c r="JBE59" t="str">
        <v/>
      </c>
      <c r="JBF59" t="str">
        <v/>
      </c>
      <c r="JBG59" t="str">
        <v/>
      </c>
      <c r="JBH59" t="str">
        <v/>
      </c>
      <c r="JBI59" t="str">
        <v/>
      </c>
      <c r="JBJ59" t="str">
        <v/>
      </c>
      <c r="JBK59" t="str">
        <v/>
      </c>
      <c r="JBL59" t="str">
        <v/>
      </c>
      <c r="JBM59" t="str">
        <v/>
      </c>
      <c r="JBN59" t="str">
        <v/>
      </c>
      <c r="JBO59" t="str">
        <v/>
      </c>
      <c r="JBP59" t="str">
        <v/>
      </c>
      <c r="JBQ59" t="str">
        <v/>
      </c>
      <c r="JBR59" t="str">
        <v/>
      </c>
      <c r="JBS59" t="str">
        <v/>
      </c>
      <c r="JBT59" t="str">
        <v/>
      </c>
      <c r="JBU59" t="str">
        <v/>
      </c>
      <c r="JBV59" t="str">
        <v/>
      </c>
      <c r="JBW59" t="str">
        <v/>
      </c>
      <c r="JBX59" t="str">
        <v/>
      </c>
      <c r="JBY59" t="str">
        <v/>
      </c>
      <c r="JBZ59" t="str">
        <v/>
      </c>
      <c r="JCA59" t="str">
        <v/>
      </c>
      <c r="JCB59" t="str">
        <v/>
      </c>
      <c r="JCC59" t="str">
        <v/>
      </c>
      <c r="JCD59" t="str">
        <v/>
      </c>
      <c r="JCE59" t="str">
        <v/>
      </c>
      <c r="JCF59" t="str">
        <v/>
      </c>
      <c r="JCG59" t="str">
        <v/>
      </c>
      <c r="JCH59" t="str">
        <v/>
      </c>
      <c r="JCI59" t="str">
        <v/>
      </c>
      <c r="JCJ59" t="str">
        <v/>
      </c>
      <c r="JCK59" t="str">
        <v/>
      </c>
      <c r="JCL59" t="str">
        <v/>
      </c>
      <c r="JCM59" t="str">
        <v/>
      </c>
      <c r="JCN59" t="str">
        <v/>
      </c>
      <c r="JCO59" t="str">
        <v/>
      </c>
      <c r="JCP59" t="str">
        <v/>
      </c>
      <c r="JCQ59" t="str">
        <v/>
      </c>
      <c r="JCR59" t="str">
        <v/>
      </c>
      <c r="JCS59" t="str">
        <v/>
      </c>
      <c r="JCT59" t="str">
        <v/>
      </c>
      <c r="JCU59" t="str">
        <v/>
      </c>
      <c r="JCV59" t="str">
        <v/>
      </c>
      <c r="JCW59" t="str">
        <v/>
      </c>
      <c r="JCX59" t="str">
        <v/>
      </c>
      <c r="JCY59" t="str">
        <v/>
      </c>
      <c r="JCZ59" t="str">
        <v/>
      </c>
      <c r="JDA59" t="str">
        <v/>
      </c>
      <c r="JDB59" t="str">
        <v/>
      </c>
      <c r="JDC59" t="str">
        <v/>
      </c>
      <c r="JDD59" t="str">
        <v/>
      </c>
      <c r="JDE59" t="str">
        <v/>
      </c>
      <c r="JDF59" t="str">
        <v/>
      </c>
      <c r="JDG59" t="str">
        <v/>
      </c>
      <c r="JDH59" t="str">
        <v/>
      </c>
      <c r="JDI59" t="str">
        <v/>
      </c>
      <c r="JDJ59" t="str">
        <v/>
      </c>
      <c r="JDK59" t="str">
        <v/>
      </c>
      <c r="JDL59" t="str">
        <v/>
      </c>
      <c r="JDM59" t="str">
        <v/>
      </c>
      <c r="JDN59" t="str">
        <v/>
      </c>
      <c r="JDO59" t="str">
        <v/>
      </c>
      <c r="JDP59" t="str">
        <v/>
      </c>
      <c r="JDQ59" t="str">
        <v/>
      </c>
      <c r="JDR59" t="str">
        <v/>
      </c>
      <c r="JDS59" t="str">
        <v/>
      </c>
      <c r="JDT59" t="str">
        <v/>
      </c>
      <c r="JDU59" t="str">
        <v/>
      </c>
      <c r="JDV59" t="str">
        <v/>
      </c>
      <c r="JDW59" t="str">
        <v/>
      </c>
      <c r="JDX59" t="str">
        <v/>
      </c>
      <c r="JDY59" t="str">
        <v/>
      </c>
      <c r="JDZ59" t="str">
        <v/>
      </c>
      <c r="JEA59" t="str">
        <v/>
      </c>
      <c r="JEB59" t="str">
        <v/>
      </c>
      <c r="JEC59" t="str">
        <v/>
      </c>
      <c r="JED59" t="str">
        <v/>
      </c>
      <c r="JEE59" t="str">
        <v/>
      </c>
      <c r="JEF59" t="str">
        <v/>
      </c>
      <c r="JEG59" t="str">
        <v/>
      </c>
      <c r="JEH59" t="str">
        <v/>
      </c>
      <c r="JEI59" t="str">
        <v/>
      </c>
      <c r="JEJ59" t="str">
        <v/>
      </c>
      <c r="JEK59" t="str">
        <v/>
      </c>
      <c r="JEL59" t="str">
        <v/>
      </c>
      <c r="JEM59" t="str">
        <v/>
      </c>
      <c r="JEN59" t="str">
        <v/>
      </c>
      <c r="JEO59" t="str">
        <v/>
      </c>
      <c r="JEP59" t="str">
        <v/>
      </c>
      <c r="JEQ59" t="str">
        <v/>
      </c>
      <c r="JER59" t="str">
        <v/>
      </c>
      <c r="JES59" t="str">
        <v/>
      </c>
      <c r="JET59" t="str">
        <v/>
      </c>
      <c r="JEU59" t="str">
        <v/>
      </c>
      <c r="JEV59" t="str">
        <v/>
      </c>
      <c r="JEW59" t="str">
        <v/>
      </c>
      <c r="JEX59" t="str">
        <v/>
      </c>
      <c r="JEY59" t="str">
        <v/>
      </c>
      <c r="JEZ59" t="str">
        <v/>
      </c>
      <c r="JFA59" t="str">
        <v/>
      </c>
      <c r="JFB59" t="str">
        <v/>
      </c>
      <c r="JFC59" t="str">
        <v/>
      </c>
      <c r="JFD59" t="str">
        <v/>
      </c>
      <c r="JFE59" t="str">
        <v/>
      </c>
      <c r="JFF59" t="str">
        <v/>
      </c>
      <c r="JFG59" t="str">
        <v/>
      </c>
      <c r="JFH59" t="str">
        <v/>
      </c>
      <c r="JFI59" t="str">
        <v/>
      </c>
      <c r="JFJ59" t="str">
        <v/>
      </c>
      <c r="JFK59" t="str">
        <v/>
      </c>
      <c r="JFL59" t="str">
        <v/>
      </c>
      <c r="JFM59" t="str">
        <v/>
      </c>
      <c r="JFN59" t="str">
        <v/>
      </c>
      <c r="JFO59" t="str">
        <v/>
      </c>
      <c r="JFP59" t="str">
        <v/>
      </c>
      <c r="JFQ59" t="str">
        <v/>
      </c>
      <c r="JFR59" t="str">
        <v/>
      </c>
      <c r="JFS59" t="str">
        <v/>
      </c>
      <c r="JFT59" t="str">
        <v/>
      </c>
      <c r="JFU59" t="str">
        <v/>
      </c>
      <c r="JFV59" t="str">
        <v/>
      </c>
      <c r="JFW59" t="str">
        <v/>
      </c>
      <c r="JFX59" t="str">
        <v/>
      </c>
      <c r="JFY59" t="str">
        <v/>
      </c>
      <c r="JFZ59" t="str">
        <v/>
      </c>
      <c r="JGA59" t="str">
        <v/>
      </c>
      <c r="JGB59" t="str">
        <v/>
      </c>
      <c r="JGC59" t="str">
        <v/>
      </c>
      <c r="JGD59" t="str">
        <v/>
      </c>
      <c r="JGE59" t="str">
        <v/>
      </c>
      <c r="JGF59" t="str">
        <v/>
      </c>
      <c r="JGG59" t="str">
        <v/>
      </c>
      <c r="JGH59" t="str">
        <v/>
      </c>
      <c r="JGI59" t="str">
        <v/>
      </c>
      <c r="JGJ59" t="str">
        <v/>
      </c>
      <c r="JGK59" t="str">
        <v/>
      </c>
      <c r="JGL59" t="str">
        <v/>
      </c>
      <c r="JGM59" t="str">
        <v/>
      </c>
      <c r="JGN59" t="str">
        <v/>
      </c>
      <c r="JGO59" t="str">
        <v/>
      </c>
      <c r="JGP59" t="str">
        <v/>
      </c>
      <c r="JGQ59" t="str">
        <v/>
      </c>
      <c r="JGR59" t="str">
        <v/>
      </c>
      <c r="JGS59" t="str">
        <v/>
      </c>
      <c r="JGT59" t="str">
        <v/>
      </c>
      <c r="JGU59" t="str">
        <v/>
      </c>
      <c r="JGV59" t="str">
        <v/>
      </c>
      <c r="JGW59" t="str">
        <v/>
      </c>
      <c r="JGX59" t="str">
        <v/>
      </c>
      <c r="JGY59" t="str">
        <v/>
      </c>
      <c r="JGZ59" t="str">
        <v/>
      </c>
      <c r="JHA59" t="str">
        <v/>
      </c>
      <c r="JHB59" t="str">
        <v/>
      </c>
      <c r="JHC59" t="str">
        <v/>
      </c>
      <c r="JHD59" t="str">
        <v/>
      </c>
      <c r="JHE59" t="str">
        <v/>
      </c>
      <c r="JHF59" t="str">
        <v/>
      </c>
      <c r="JHG59" t="str">
        <v/>
      </c>
      <c r="JHH59" t="str">
        <v/>
      </c>
      <c r="JHI59" t="str">
        <v/>
      </c>
      <c r="JHJ59" t="str">
        <v/>
      </c>
      <c r="JHK59" t="str">
        <v/>
      </c>
      <c r="JHL59" t="str">
        <v/>
      </c>
      <c r="JHM59" t="str">
        <v/>
      </c>
      <c r="JHN59" t="str">
        <v/>
      </c>
      <c r="JHO59" t="str">
        <v/>
      </c>
      <c r="JHP59" t="str">
        <v/>
      </c>
      <c r="JHQ59" t="str">
        <v/>
      </c>
      <c r="JHR59" t="str">
        <v/>
      </c>
      <c r="JHS59" t="str">
        <v/>
      </c>
      <c r="JHT59" t="str">
        <v/>
      </c>
      <c r="JHU59" t="str">
        <v/>
      </c>
      <c r="JHV59" t="str">
        <v/>
      </c>
      <c r="JHW59" t="str">
        <v/>
      </c>
      <c r="JHX59" t="str">
        <v/>
      </c>
      <c r="JHY59" t="str">
        <v/>
      </c>
      <c r="JHZ59" t="str">
        <v/>
      </c>
      <c r="JIA59" t="str">
        <v/>
      </c>
      <c r="JIB59" t="str">
        <v/>
      </c>
      <c r="JIC59" t="str">
        <v/>
      </c>
      <c r="JID59" t="str">
        <v/>
      </c>
      <c r="JIE59" t="str">
        <v/>
      </c>
      <c r="JIF59" t="str">
        <v/>
      </c>
      <c r="JIG59" t="str">
        <v/>
      </c>
      <c r="JIH59" t="str">
        <v/>
      </c>
      <c r="JII59" t="str">
        <v/>
      </c>
      <c r="JIJ59" t="str">
        <v/>
      </c>
      <c r="JIK59" t="str">
        <v/>
      </c>
      <c r="JIL59" t="str">
        <v/>
      </c>
      <c r="JIM59" t="str">
        <v/>
      </c>
      <c r="JIN59" t="str">
        <v/>
      </c>
      <c r="JIO59" t="str">
        <v/>
      </c>
      <c r="JIP59" t="str">
        <v/>
      </c>
      <c r="JIQ59" t="str">
        <v/>
      </c>
      <c r="JIR59" t="str">
        <v/>
      </c>
      <c r="JIS59" t="str">
        <v/>
      </c>
      <c r="JIT59" t="str">
        <v/>
      </c>
      <c r="JIU59" t="str">
        <v/>
      </c>
      <c r="JIV59" t="str">
        <v/>
      </c>
      <c r="JIW59" t="str">
        <v/>
      </c>
      <c r="JIX59" t="str">
        <v/>
      </c>
      <c r="JIY59" t="str">
        <v/>
      </c>
      <c r="JIZ59" t="str">
        <v/>
      </c>
      <c r="JJA59" t="str">
        <v/>
      </c>
      <c r="JJB59" t="str">
        <v/>
      </c>
      <c r="JJC59" t="str">
        <v/>
      </c>
      <c r="JJD59" t="str">
        <v/>
      </c>
      <c r="JJE59" t="str">
        <v/>
      </c>
      <c r="JJF59" t="str">
        <v/>
      </c>
      <c r="JJG59" t="str">
        <v/>
      </c>
      <c r="JJH59" t="str">
        <v/>
      </c>
      <c r="JJI59" t="str">
        <v/>
      </c>
      <c r="JJJ59" t="str">
        <v/>
      </c>
      <c r="JJK59" t="str">
        <v/>
      </c>
      <c r="JJL59" t="str">
        <v/>
      </c>
      <c r="JJM59" t="str">
        <v/>
      </c>
      <c r="JJN59" t="str">
        <v/>
      </c>
      <c r="JJO59" t="str">
        <v/>
      </c>
      <c r="JJP59" t="str">
        <v/>
      </c>
      <c r="JJQ59" t="str">
        <v/>
      </c>
      <c r="JJR59" t="str">
        <v/>
      </c>
      <c r="JJS59" t="str">
        <v/>
      </c>
      <c r="JJT59" t="str">
        <v/>
      </c>
      <c r="JJU59" t="str">
        <v/>
      </c>
      <c r="JJV59" t="str">
        <v/>
      </c>
      <c r="JJW59" t="str">
        <v/>
      </c>
      <c r="JJX59" t="str">
        <v/>
      </c>
      <c r="JJY59" t="str">
        <v/>
      </c>
      <c r="JJZ59" t="str">
        <v/>
      </c>
      <c r="JKA59" t="str">
        <v/>
      </c>
      <c r="JKB59" t="str">
        <v/>
      </c>
      <c r="JKC59" t="str">
        <v/>
      </c>
      <c r="JKD59" t="str">
        <v/>
      </c>
      <c r="JKE59" t="str">
        <v/>
      </c>
      <c r="JKF59" t="str">
        <v/>
      </c>
      <c r="JKG59" t="str">
        <v/>
      </c>
      <c r="JKH59" t="str">
        <v/>
      </c>
      <c r="JKI59" t="str">
        <v/>
      </c>
      <c r="JKJ59" t="str">
        <v/>
      </c>
      <c r="JKK59" t="str">
        <v/>
      </c>
      <c r="JKL59" t="str">
        <v/>
      </c>
      <c r="JKM59" t="str">
        <v/>
      </c>
      <c r="JKN59" t="str">
        <v/>
      </c>
      <c r="JKO59" t="str">
        <v/>
      </c>
      <c r="JKP59" t="str">
        <v/>
      </c>
      <c r="JKQ59" t="str">
        <v/>
      </c>
      <c r="JKR59" t="str">
        <v/>
      </c>
      <c r="JKS59" t="str">
        <v/>
      </c>
      <c r="JKT59" t="str">
        <v/>
      </c>
      <c r="JKU59" t="str">
        <v/>
      </c>
      <c r="JKV59" t="str">
        <v/>
      </c>
      <c r="JKW59" t="str">
        <v/>
      </c>
      <c r="JKX59" t="str">
        <v/>
      </c>
      <c r="JKY59" t="str">
        <v/>
      </c>
      <c r="JKZ59" t="str">
        <v/>
      </c>
      <c r="JLA59" t="str">
        <v/>
      </c>
      <c r="JLB59" t="str">
        <v/>
      </c>
      <c r="JLC59" t="str">
        <v/>
      </c>
      <c r="JLD59" t="str">
        <v/>
      </c>
      <c r="JLE59" t="str">
        <v/>
      </c>
      <c r="JLF59" t="str">
        <v/>
      </c>
      <c r="JLG59" t="str">
        <v/>
      </c>
      <c r="JLH59" t="str">
        <v/>
      </c>
      <c r="JLI59" t="str">
        <v/>
      </c>
      <c r="JLJ59" t="str">
        <v/>
      </c>
      <c r="JLK59" t="str">
        <v/>
      </c>
      <c r="JLL59" t="str">
        <v/>
      </c>
      <c r="JLM59" t="str">
        <v/>
      </c>
      <c r="JLN59" t="str">
        <v/>
      </c>
      <c r="JLO59" t="str">
        <v/>
      </c>
      <c r="JLP59" t="str">
        <v/>
      </c>
      <c r="JLQ59" t="str">
        <v/>
      </c>
      <c r="JLR59" t="str">
        <v/>
      </c>
      <c r="JLS59" t="str">
        <v/>
      </c>
      <c r="JLT59" t="str">
        <v/>
      </c>
      <c r="JLU59" t="str">
        <v/>
      </c>
      <c r="JLV59" t="str">
        <v/>
      </c>
      <c r="JLW59" t="str">
        <v/>
      </c>
      <c r="JLX59" t="str">
        <v/>
      </c>
      <c r="JLY59" t="str">
        <v/>
      </c>
      <c r="JLZ59" t="str">
        <v/>
      </c>
      <c r="JMA59" t="str">
        <v/>
      </c>
      <c r="JMB59" t="str">
        <v/>
      </c>
      <c r="JMC59" t="str">
        <v/>
      </c>
      <c r="JMD59" t="str">
        <v/>
      </c>
      <c r="JME59" t="str">
        <v/>
      </c>
      <c r="JMF59" t="str">
        <v/>
      </c>
      <c r="JMG59" t="str">
        <v/>
      </c>
      <c r="JMH59" t="str">
        <v/>
      </c>
      <c r="JMI59" t="str">
        <v/>
      </c>
      <c r="JMJ59" t="str">
        <v/>
      </c>
      <c r="JMK59" t="str">
        <v/>
      </c>
      <c r="JML59" t="str">
        <v/>
      </c>
      <c r="JMM59" t="str">
        <v/>
      </c>
      <c r="JMN59" t="str">
        <v/>
      </c>
      <c r="JMO59" t="str">
        <v/>
      </c>
      <c r="JMP59" t="str">
        <v/>
      </c>
      <c r="JMQ59" t="str">
        <v/>
      </c>
      <c r="JMR59" t="str">
        <v/>
      </c>
      <c r="JMS59" t="str">
        <v/>
      </c>
      <c r="JMT59" t="str">
        <v/>
      </c>
      <c r="JMU59" t="str">
        <v/>
      </c>
      <c r="JMV59" t="str">
        <v/>
      </c>
      <c r="JMW59" t="str">
        <v/>
      </c>
      <c r="JMX59" t="str">
        <v/>
      </c>
      <c r="JMY59" t="str">
        <v/>
      </c>
      <c r="JMZ59" t="str">
        <v/>
      </c>
      <c r="JNA59" t="str">
        <v/>
      </c>
      <c r="JNB59" t="str">
        <v/>
      </c>
      <c r="JNC59" t="str">
        <v/>
      </c>
      <c r="JND59" t="str">
        <v/>
      </c>
      <c r="JNE59" t="str">
        <v/>
      </c>
      <c r="JNF59" t="str">
        <v/>
      </c>
      <c r="JNG59" t="str">
        <v/>
      </c>
      <c r="JNH59" t="str">
        <v/>
      </c>
      <c r="JNI59" t="str">
        <v/>
      </c>
      <c r="JNJ59" t="str">
        <v/>
      </c>
      <c r="JNK59" t="str">
        <v/>
      </c>
      <c r="JNL59" t="str">
        <v/>
      </c>
      <c r="JNM59" t="str">
        <v/>
      </c>
      <c r="JNN59" t="str">
        <v/>
      </c>
      <c r="JNO59" t="str">
        <v/>
      </c>
      <c r="JNP59" t="str">
        <v/>
      </c>
      <c r="JNQ59" t="str">
        <v/>
      </c>
      <c r="JNR59" t="str">
        <v/>
      </c>
      <c r="JNS59" t="str">
        <v/>
      </c>
      <c r="JNT59" t="str">
        <v/>
      </c>
      <c r="JNU59" t="str">
        <v/>
      </c>
      <c r="JNV59" t="str">
        <v/>
      </c>
      <c r="JNW59" t="str">
        <v/>
      </c>
      <c r="JNX59" t="str">
        <v/>
      </c>
      <c r="JNY59" t="str">
        <v/>
      </c>
      <c r="JNZ59" t="str">
        <v/>
      </c>
      <c r="JOA59" t="str">
        <v/>
      </c>
      <c r="JOB59" t="str">
        <v/>
      </c>
      <c r="JOC59" t="str">
        <v/>
      </c>
      <c r="JOD59" t="str">
        <v/>
      </c>
      <c r="JOE59" t="str">
        <v/>
      </c>
      <c r="JOF59" t="str">
        <v/>
      </c>
      <c r="JOG59" t="str">
        <v/>
      </c>
      <c r="JOH59" t="str">
        <v/>
      </c>
      <c r="JOI59" t="str">
        <v/>
      </c>
      <c r="JOJ59" t="str">
        <v/>
      </c>
      <c r="JOK59" t="str">
        <v/>
      </c>
      <c r="JOL59" t="str">
        <v/>
      </c>
      <c r="JOM59" t="str">
        <v/>
      </c>
      <c r="JON59" t="str">
        <v/>
      </c>
      <c r="JOO59" t="str">
        <v/>
      </c>
      <c r="JOP59" t="str">
        <v/>
      </c>
      <c r="JOQ59" t="str">
        <v/>
      </c>
      <c r="JOR59" t="str">
        <v/>
      </c>
      <c r="JOS59" t="str">
        <v/>
      </c>
      <c r="JOT59" t="str">
        <v/>
      </c>
      <c r="JOU59" t="str">
        <v/>
      </c>
      <c r="JOV59" t="str">
        <v/>
      </c>
      <c r="JOW59" t="str">
        <v/>
      </c>
      <c r="JOX59" t="str">
        <v/>
      </c>
      <c r="JOY59" t="str">
        <v/>
      </c>
      <c r="JOZ59" t="str">
        <v/>
      </c>
      <c r="JPA59" t="str">
        <v/>
      </c>
      <c r="JPB59" t="str">
        <v/>
      </c>
      <c r="JPC59" t="str">
        <v/>
      </c>
      <c r="JPD59" t="str">
        <v/>
      </c>
      <c r="JPE59" t="str">
        <v/>
      </c>
      <c r="JPF59" t="str">
        <v/>
      </c>
      <c r="JPG59" t="str">
        <v/>
      </c>
      <c r="JPH59" t="str">
        <v/>
      </c>
      <c r="JPI59" t="str">
        <v/>
      </c>
      <c r="JPJ59" t="str">
        <v/>
      </c>
      <c r="JPK59" t="str">
        <v/>
      </c>
      <c r="JPL59" t="str">
        <v/>
      </c>
      <c r="JPM59" t="str">
        <v/>
      </c>
      <c r="JPN59" t="str">
        <v/>
      </c>
      <c r="JPO59" t="str">
        <v/>
      </c>
      <c r="JPP59" t="str">
        <v/>
      </c>
      <c r="JPQ59" t="str">
        <v/>
      </c>
      <c r="JPR59" t="str">
        <v/>
      </c>
      <c r="JPS59" t="str">
        <v/>
      </c>
      <c r="JPT59" t="str">
        <v/>
      </c>
      <c r="JPU59" t="str">
        <v/>
      </c>
      <c r="JPV59" t="str">
        <v/>
      </c>
      <c r="JPW59" t="str">
        <v/>
      </c>
      <c r="JPX59" t="str">
        <v/>
      </c>
      <c r="JPY59" t="str">
        <v/>
      </c>
      <c r="JPZ59" t="str">
        <v/>
      </c>
      <c r="JQA59" t="str">
        <v/>
      </c>
      <c r="JQB59" t="str">
        <v/>
      </c>
      <c r="JQC59" t="str">
        <v/>
      </c>
      <c r="JQD59" t="str">
        <v/>
      </c>
      <c r="JQE59" t="str">
        <v/>
      </c>
      <c r="JQF59" t="str">
        <v/>
      </c>
      <c r="JQG59" t="str">
        <v/>
      </c>
      <c r="JQH59" t="str">
        <v/>
      </c>
      <c r="JQI59" t="str">
        <v/>
      </c>
      <c r="JQJ59" t="str">
        <v/>
      </c>
      <c r="JQK59" t="str">
        <v/>
      </c>
      <c r="JQL59" t="str">
        <v/>
      </c>
      <c r="JQM59" t="str">
        <v/>
      </c>
      <c r="JQN59" t="str">
        <v/>
      </c>
      <c r="JQO59" t="str">
        <v/>
      </c>
      <c r="JQP59" t="str">
        <v/>
      </c>
      <c r="JQQ59" t="str">
        <v/>
      </c>
      <c r="JQR59" t="str">
        <v/>
      </c>
      <c r="JQS59" t="str">
        <v/>
      </c>
      <c r="JQT59" t="str">
        <v/>
      </c>
      <c r="JQU59" t="str">
        <v/>
      </c>
      <c r="JQV59" t="str">
        <v/>
      </c>
      <c r="JQW59" t="str">
        <v/>
      </c>
      <c r="JQX59" t="str">
        <v/>
      </c>
      <c r="JQY59" t="str">
        <v/>
      </c>
      <c r="JQZ59" t="str">
        <v/>
      </c>
      <c r="JRA59" t="str">
        <v/>
      </c>
      <c r="JRB59" t="str">
        <v/>
      </c>
      <c r="JRC59" t="str">
        <v/>
      </c>
      <c r="JRD59" t="str">
        <v/>
      </c>
      <c r="JRE59" t="str">
        <v/>
      </c>
      <c r="JRF59" t="str">
        <v/>
      </c>
      <c r="JRG59" t="str">
        <v/>
      </c>
      <c r="JRH59" t="str">
        <v/>
      </c>
      <c r="JRI59" t="str">
        <v/>
      </c>
      <c r="JRJ59" t="str">
        <v/>
      </c>
      <c r="JRK59" t="str">
        <v/>
      </c>
      <c r="JRL59" t="str">
        <v/>
      </c>
      <c r="JRM59" t="str">
        <v/>
      </c>
      <c r="JRN59" t="str">
        <v/>
      </c>
      <c r="JRO59" t="str">
        <v/>
      </c>
      <c r="JRP59" t="str">
        <v/>
      </c>
      <c r="JRQ59" t="str">
        <v/>
      </c>
      <c r="JRR59" t="str">
        <v/>
      </c>
      <c r="JRS59" t="str">
        <v/>
      </c>
      <c r="JRT59" t="str">
        <v/>
      </c>
      <c r="JRU59" t="str">
        <v/>
      </c>
      <c r="JRV59" t="str">
        <v/>
      </c>
      <c r="JRW59" t="str">
        <v/>
      </c>
      <c r="JRX59" t="str">
        <v/>
      </c>
      <c r="JRY59" t="str">
        <v/>
      </c>
      <c r="JRZ59" t="str">
        <v/>
      </c>
      <c r="JSA59" t="str">
        <v/>
      </c>
      <c r="JSB59" t="str">
        <v/>
      </c>
      <c r="JSC59" t="str">
        <v/>
      </c>
      <c r="JSD59" t="str">
        <v/>
      </c>
      <c r="JSE59" t="str">
        <v/>
      </c>
      <c r="JSF59" t="str">
        <v/>
      </c>
      <c r="JSG59" t="str">
        <v/>
      </c>
      <c r="JSH59" t="str">
        <v/>
      </c>
      <c r="JSI59" t="str">
        <v/>
      </c>
      <c r="JSJ59" t="str">
        <v/>
      </c>
      <c r="JSK59" t="str">
        <v/>
      </c>
      <c r="JSL59" t="str">
        <v/>
      </c>
      <c r="JSM59" t="str">
        <v/>
      </c>
      <c r="JSN59" t="str">
        <v/>
      </c>
      <c r="JSO59" t="str">
        <v/>
      </c>
      <c r="JSP59" t="str">
        <v/>
      </c>
      <c r="JSQ59" t="str">
        <v/>
      </c>
      <c r="JSR59" t="str">
        <v/>
      </c>
      <c r="JSS59" t="str">
        <v/>
      </c>
      <c r="JST59" t="str">
        <v/>
      </c>
      <c r="JSU59" t="str">
        <v/>
      </c>
      <c r="JSV59" t="str">
        <v/>
      </c>
      <c r="JSW59" t="str">
        <v/>
      </c>
      <c r="JSX59" t="str">
        <v/>
      </c>
      <c r="JSY59" t="str">
        <v/>
      </c>
      <c r="JSZ59" t="str">
        <v/>
      </c>
      <c r="JTA59" t="str">
        <v/>
      </c>
      <c r="JTB59" t="str">
        <v/>
      </c>
      <c r="JTC59" t="str">
        <v/>
      </c>
      <c r="JTD59" t="str">
        <v/>
      </c>
      <c r="JTE59" t="str">
        <v/>
      </c>
      <c r="JTF59" t="str">
        <v/>
      </c>
      <c r="JTG59" t="str">
        <v/>
      </c>
      <c r="JTH59" t="str">
        <v/>
      </c>
      <c r="JTI59" t="str">
        <v/>
      </c>
      <c r="JTJ59" t="str">
        <v/>
      </c>
      <c r="JTK59" t="str">
        <v/>
      </c>
      <c r="JTL59" t="str">
        <v/>
      </c>
      <c r="JTM59" t="str">
        <v/>
      </c>
      <c r="JTN59" t="str">
        <v/>
      </c>
      <c r="JTO59" t="str">
        <v/>
      </c>
      <c r="JTP59" t="str">
        <v/>
      </c>
      <c r="JTQ59" t="str">
        <v/>
      </c>
      <c r="JTR59" t="str">
        <v/>
      </c>
      <c r="JTS59" t="str">
        <v/>
      </c>
      <c r="JTT59" t="str">
        <v/>
      </c>
      <c r="JTU59" t="str">
        <v/>
      </c>
      <c r="JTV59" t="str">
        <v/>
      </c>
      <c r="JTW59" t="str">
        <v/>
      </c>
      <c r="JTX59" t="str">
        <v/>
      </c>
      <c r="JTY59" t="str">
        <v/>
      </c>
      <c r="JTZ59" t="str">
        <v/>
      </c>
      <c r="JUA59" t="str">
        <v/>
      </c>
      <c r="JUB59" t="str">
        <v/>
      </c>
      <c r="JUC59" t="str">
        <v/>
      </c>
      <c r="JUD59" t="str">
        <v/>
      </c>
      <c r="JUE59" t="str">
        <v/>
      </c>
      <c r="JUF59" t="str">
        <v/>
      </c>
      <c r="JUG59" t="str">
        <v/>
      </c>
      <c r="JUH59" t="str">
        <v/>
      </c>
      <c r="JUI59" t="str">
        <v/>
      </c>
      <c r="JUJ59" t="str">
        <v/>
      </c>
      <c r="JUK59" t="str">
        <v/>
      </c>
      <c r="JUL59" t="str">
        <v/>
      </c>
      <c r="JUM59" t="str">
        <v/>
      </c>
      <c r="JUN59" t="str">
        <v/>
      </c>
      <c r="JUO59" t="str">
        <v/>
      </c>
      <c r="JUP59" t="str">
        <v/>
      </c>
      <c r="JUQ59" t="str">
        <v/>
      </c>
      <c r="JUR59" t="str">
        <v/>
      </c>
      <c r="JUS59" t="str">
        <v/>
      </c>
      <c r="JUT59" t="str">
        <v/>
      </c>
      <c r="JUU59" t="str">
        <v/>
      </c>
      <c r="JUV59" t="str">
        <v/>
      </c>
      <c r="JUW59" t="str">
        <v/>
      </c>
      <c r="JUX59" t="str">
        <v/>
      </c>
      <c r="JUY59" t="str">
        <v/>
      </c>
      <c r="JUZ59" t="str">
        <v/>
      </c>
      <c r="JVA59" t="str">
        <v/>
      </c>
      <c r="JVB59" t="str">
        <v/>
      </c>
      <c r="JVC59" t="str">
        <v/>
      </c>
      <c r="JVD59" t="str">
        <v/>
      </c>
      <c r="JVE59" t="str">
        <v/>
      </c>
      <c r="JVF59" t="str">
        <v/>
      </c>
      <c r="JVG59" t="str">
        <v/>
      </c>
      <c r="JVH59" t="str">
        <v/>
      </c>
      <c r="JVI59" t="str">
        <v/>
      </c>
      <c r="JVJ59" t="str">
        <v/>
      </c>
      <c r="JVK59" t="str">
        <v/>
      </c>
      <c r="JVL59" t="str">
        <v/>
      </c>
      <c r="JVM59" t="str">
        <v/>
      </c>
      <c r="JVN59" t="str">
        <v/>
      </c>
      <c r="JVO59" t="str">
        <v/>
      </c>
      <c r="JVP59" t="str">
        <v/>
      </c>
      <c r="JVQ59" t="str">
        <v/>
      </c>
      <c r="JVR59" t="str">
        <v/>
      </c>
      <c r="JVS59" t="str">
        <v/>
      </c>
      <c r="JVT59" t="str">
        <v/>
      </c>
      <c r="JVU59" t="str">
        <v/>
      </c>
      <c r="JVV59" t="str">
        <v/>
      </c>
      <c r="JVW59" t="str">
        <v/>
      </c>
      <c r="JVX59" t="str">
        <v/>
      </c>
      <c r="JVY59" t="str">
        <v/>
      </c>
      <c r="JVZ59" t="str">
        <v/>
      </c>
      <c r="JWA59" t="str">
        <v/>
      </c>
      <c r="JWB59" t="str">
        <v/>
      </c>
      <c r="JWC59" t="str">
        <v/>
      </c>
      <c r="JWD59" t="str">
        <v/>
      </c>
      <c r="JWE59" t="str">
        <v/>
      </c>
      <c r="JWF59" t="str">
        <v/>
      </c>
      <c r="JWG59" t="str">
        <v/>
      </c>
      <c r="JWH59" t="str">
        <v/>
      </c>
      <c r="JWI59" t="str">
        <v/>
      </c>
      <c r="JWJ59" t="str">
        <v/>
      </c>
      <c r="JWK59" t="str">
        <v/>
      </c>
      <c r="JWL59" t="str">
        <v/>
      </c>
      <c r="JWM59" t="str">
        <v/>
      </c>
      <c r="JWN59" t="str">
        <v/>
      </c>
      <c r="JWO59" t="str">
        <v/>
      </c>
      <c r="JWP59" t="str">
        <v/>
      </c>
      <c r="JWQ59" t="str">
        <v/>
      </c>
      <c r="JWR59" t="str">
        <v/>
      </c>
      <c r="JWS59" t="str">
        <v/>
      </c>
      <c r="JWT59" t="str">
        <v/>
      </c>
      <c r="JWU59" t="str">
        <v/>
      </c>
      <c r="JWV59" t="str">
        <v/>
      </c>
      <c r="JWW59" t="str">
        <v/>
      </c>
      <c r="JWX59" t="str">
        <v/>
      </c>
      <c r="JWY59" t="str">
        <v/>
      </c>
      <c r="JWZ59" t="str">
        <v/>
      </c>
      <c r="JXA59" t="str">
        <v/>
      </c>
      <c r="JXB59" t="str">
        <v/>
      </c>
      <c r="JXC59" t="str">
        <v/>
      </c>
      <c r="JXD59" t="str">
        <v/>
      </c>
      <c r="JXE59" t="str">
        <v/>
      </c>
      <c r="JXF59" t="str">
        <v/>
      </c>
      <c r="JXG59" t="str">
        <v/>
      </c>
      <c r="JXH59" t="str">
        <v/>
      </c>
      <c r="JXI59" t="str">
        <v/>
      </c>
      <c r="JXJ59" t="str">
        <v/>
      </c>
      <c r="JXK59" t="str">
        <v/>
      </c>
      <c r="JXL59" t="str">
        <v/>
      </c>
      <c r="JXM59" t="str">
        <v/>
      </c>
      <c r="JXN59" t="str">
        <v/>
      </c>
      <c r="JXO59" t="str">
        <v/>
      </c>
      <c r="JXP59" t="str">
        <v/>
      </c>
      <c r="JXQ59" t="str">
        <v/>
      </c>
      <c r="JXR59" t="str">
        <v/>
      </c>
      <c r="JXS59" t="str">
        <v/>
      </c>
      <c r="JXT59" t="str">
        <v/>
      </c>
      <c r="JXU59" t="str">
        <v/>
      </c>
      <c r="JXV59" t="str">
        <v/>
      </c>
      <c r="JXW59" t="str">
        <v/>
      </c>
      <c r="JXX59" t="str">
        <v/>
      </c>
      <c r="JXY59" t="str">
        <v/>
      </c>
      <c r="JXZ59" t="str">
        <v/>
      </c>
      <c r="JYA59" t="str">
        <v/>
      </c>
      <c r="JYB59" t="str">
        <v/>
      </c>
      <c r="JYC59" t="str">
        <v/>
      </c>
      <c r="JYD59" t="str">
        <v/>
      </c>
      <c r="JYE59" t="str">
        <v/>
      </c>
      <c r="JYF59" t="str">
        <v/>
      </c>
      <c r="JYG59" t="str">
        <v/>
      </c>
      <c r="JYH59" t="str">
        <v/>
      </c>
      <c r="JYI59" t="str">
        <v/>
      </c>
      <c r="JYJ59" t="str">
        <v/>
      </c>
      <c r="JYK59" t="str">
        <v/>
      </c>
      <c r="JYL59" t="str">
        <v/>
      </c>
      <c r="JYM59" t="str">
        <v/>
      </c>
      <c r="JYN59" t="str">
        <v/>
      </c>
      <c r="JYO59" t="str">
        <v/>
      </c>
      <c r="JYP59" t="str">
        <v/>
      </c>
      <c r="JYQ59" t="str">
        <v/>
      </c>
      <c r="JYR59" t="str">
        <v/>
      </c>
      <c r="JYS59" t="str">
        <v/>
      </c>
      <c r="JYT59" t="str">
        <v/>
      </c>
      <c r="JYU59" t="str">
        <v/>
      </c>
      <c r="JYV59" t="str">
        <v/>
      </c>
      <c r="JYW59" t="str">
        <v/>
      </c>
      <c r="JYX59" t="str">
        <v/>
      </c>
      <c r="JYY59" t="str">
        <v/>
      </c>
      <c r="JYZ59" t="str">
        <v/>
      </c>
      <c r="JZA59" t="str">
        <v/>
      </c>
      <c r="JZB59" t="str">
        <v/>
      </c>
      <c r="JZC59" t="str">
        <v/>
      </c>
      <c r="JZD59" t="str">
        <v/>
      </c>
      <c r="JZE59" t="str">
        <v/>
      </c>
      <c r="JZF59" t="str">
        <v/>
      </c>
      <c r="JZG59" t="str">
        <v/>
      </c>
      <c r="JZH59" t="str">
        <v/>
      </c>
      <c r="JZI59" t="str">
        <v/>
      </c>
      <c r="JZJ59" t="str">
        <v/>
      </c>
      <c r="JZK59" t="str">
        <v/>
      </c>
      <c r="JZL59" t="str">
        <v/>
      </c>
      <c r="JZM59" t="str">
        <v/>
      </c>
      <c r="JZN59" t="str">
        <v/>
      </c>
      <c r="JZO59" t="str">
        <v/>
      </c>
      <c r="JZP59" t="str">
        <v/>
      </c>
      <c r="JZQ59" t="str">
        <v/>
      </c>
      <c r="JZR59" t="str">
        <v/>
      </c>
      <c r="JZS59" t="str">
        <v/>
      </c>
      <c r="JZT59" t="str">
        <v/>
      </c>
      <c r="JZU59" t="str">
        <v/>
      </c>
      <c r="JZV59" t="str">
        <v/>
      </c>
      <c r="JZW59" t="str">
        <v/>
      </c>
      <c r="JZX59" t="str">
        <v/>
      </c>
      <c r="JZY59" t="str">
        <v/>
      </c>
      <c r="JZZ59" t="str">
        <v/>
      </c>
      <c r="KAA59" t="str">
        <v/>
      </c>
      <c r="KAB59" t="str">
        <v/>
      </c>
      <c r="KAC59" t="str">
        <v/>
      </c>
      <c r="KAD59" t="str">
        <v/>
      </c>
      <c r="KAE59" t="str">
        <v/>
      </c>
      <c r="KAF59" t="str">
        <v/>
      </c>
      <c r="KAG59" t="str">
        <v/>
      </c>
      <c r="KAH59" t="str">
        <v/>
      </c>
      <c r="KAI59" t="str">
        <v/>
      </c>
      <c r="KAJ59" t="str">
        <v/>
      </c>
      <c r="KAK59" t="str">
        <v/>
      </c>
      <c r="KAL59" t="str">
        <v/>
      </c>
      <c r="KAM59" t="str">
        <v/>
      </c>
      <c r="KAN59" t="str">
        <v/>
      </c>
      <c r="KAO59" t="str">
        <v/>
      </c>
      <c r="KAP59" t="str">
        <v/>
      </c>
      <c r="KAQ59" t="str">
        <v/>
      </c>
      <c r="KAR59" t="str">
        <v/>
      </c>
      <c r="KAS59" t="str">
        <v/>
      </c>
      <c r="KAT59" t="str">
        <v/>
      </c>
      <c r="KAU59" t="str">
        <v/>
      </c>
      <c r="KAV59" t="str">
        <v/>
      </c>
      <c r="KAW59" t="str">
        <v/>
      </c>
      <c r="KAX59" t="str">
        <v/>
      </c>
      <c r="KAY59" t="str">
        <v/>
      </c>
      <c r="KAZ59" t="str">
        <v/>
      </c>
      <c r="KBA59" t="str">
        <v/>
      </c>
      <c r="KBB59" t="str">
        <v/>
      </c>
      <c r="KBC59" t="str">
        <v/>
      </c>
      <c r="KBD59" t="str">
        <v/>
      </c>
      <c r="KBE59" t="str">
        <v/>
      </c>
      <c r="KBF59" t="str">
        <v/>
      </c>
      <c r="KBG59" t="str">
        <v/>
      </c>
      <c r="KBH59" t="str">
        <v/>
      </c>
      <c r="KBI59" t="str">
        <v/>
      </c>
      <c r="KBJ59" t="str">
        <v/>
      </c>
      <c r="KBK59" t="str">
        <v/>
      </c>
      <c r="KBL59" t="str">
        <v/>
      </c>
      <c r="KBM59" t="str">
        <v/>
      </c>
      <c r="KBN59" t="str">
        <v/>
      </c>
      <c r="KBO59" t="str">
        <v/>
      </c>
      <c r="KBP59" t="str">
        <v/>
      </c>
      <c r="KBQ59" t="str">
        <v/>
      </c>
      <c r="KBR59" t="str">
        <v/>
      </c>
      <c r="KBS59" t="str">
        <v/>
      </c>
      <c r="KBT59" t="str">
        <v/>
      </c>
      <c r="KBU59" t="str">
        <v/>
      </c>
      <c r="KBV59" t="str">
        <v/>
      </c>
      <c r="KBW59" t="str">
        <v/>
      </c>
      <c r="KBX59" t="str">
        <v/>
      </c>
      <c r="KBY59" t="str">
        <v/>
      </c>
      <c r="KBZ59" t="str">
        <v/>
      </c>
      <c r="KCA59" t="str">
        <v/>
      </c>
      <c r="KCB59" t="str">
        <v/>
      </c>
      <c r="KCC59" t="str">
        <v/>
      </c>
      <c r="KCD59" t="str">
        <v/>
      </c>
      <c r="KCE59" t="str">
        <v/>
      </c>
      <c r="KCF59" t="str">
        <v/>
      </c>
      <c r="KCG59" t="str">
        <v/>
      </c>
      <c r="KCH59" t="str">
        <v/>
      </c>
      <c r="KCI59" t="str">
        <v/>
      </c>
      <c r="KCJ59" t="str">
        <v/>
      </c>
      <c r="KCK59" t="str">
        <v/>
      </c>
      <c r="KCL59" t="str">
        <v/>
      </c>
      <c r="KCM59" t="str">
        <v/>
      </c>
      <c r="KCN59" t="str">
        <v/>
      </c>
      <c r="KCO59" t="str">
        <v/>
      </c>
      <c r="KCP59" t="str">
        <v/>
      </c>
      <c r="KCQ59" t="str">
        <v/>
      </c>
      <c r="KCR59" t="str">
        <v/>
      </c>
      <c r="KCS59" t="str">
        <v/>
      </c>
      <c r="KCT59" t="str">
        <v/>
      </c>
      <c r="KCU59" t="str">
        <v/>
      </c>
      <c r="KCV59" t="str">
        <v/>
      </c>
      <c r="KCW59" t="str">
        <v/>
      </c>
      <c r="KCX59" t="str">
        <v/>
      </c>
      <c r="KCY59" t="str">
        <v/>
      </c>
      <c r="KCZ59" t="str">
        <v/>
      </c>
      <c r="KDA59" t="str">
        <v/>
      </c>
      <c r="KDB59" t="str">
        <v/>
      </c>
      <c r="KDC59" t="str">
        <v/>
      </c>
      <c r="KDD59" t="str">
        <v/>
      </c>
      <c r="KDE59" t="str">
        <v/>
      </c>
      <c r="KDF59" t="str">
        <v/>
      </c>
      <c r="KDG59" t="str">
        <v/>
      </c>
      <c r="KDH59" t="str">
        <v/>
      </c>
      <c r="KDI59" t="str">
        <v/>
      </c>
      <c r="KDJ59" t="str">
        <v/>
      </c>
      <c r="KDK59" t="str">
        <v/>
      </c>
      <c r="KDL59" t="str">
        <v/>
      </c>
      <c r="KDM59" t="str">
        <v/>
      </c>
      <c r="KDN59" t="str">
        <v/>
      </c>
      <c r="KDO59" t="str">
        <v/>
      </c>
      <c r="KDP59" t="str">
        <v/>
      </c>
      <c r="KDQ59" t="str">
        <v/>
      </c>
      <c r="KDR59" t="str">
        <v/>
      </c>
      <c r="KDS59" t="str">
        <v/>
      </c>
      <c r="KDT59" t="str">
        <v/>
      </c>
      <c r="KDU59" t="str">
        <v/>
      </c>
      <c r="KDV59" t="str">
        <v/>
      </c>
      <c r="KDW59" t="str">
        <v/>
      </c>
      <c r="KDX59" t="str">
        <v/>
      </c>
      <c r="KDY59" t="str">
        <v/>
      </c>
      <c r="KDZ59" t="str">
        <v/>
      </c>
      <c r="KEA59" t="str">
        <v/>
      </c>
      <c r="KEB59" t="str">
        <v/>
      </c>
      <c r="KEC59" t="str">
        <v/>
      </c>
      <c r="KED59" t="str">
        <v/>
      </c>
      <c r="KEE59" t="str">
        <v/>
      </c>
      <c r="KEF59" t="str">
        <v/>
      </c>
      <c r="KEG59" t="str">
        <v/>
      </c>
      <c r="KEH59" t="str">
        <v/>
      </c>
      <c r="KEI59" t="str">
        <v/>
      </c>
      <c r="KEJ59" t="str">
        <v/>
      </c>
      <c r="KEK59" t="str">
        <v/>
      </c>
      <c r="KEL59" t="str">
        <v/>
      </c>
      <c r="KEM59" t="str">
        <v/>
      </c>
      <c r="KEN59" t="str">
        <v/>
      </c>
      <c r="KEO59" t="str">
        <v/>
      </c>
      <c r="KEP59" t="str">
        <v/>
      </c>
      <c r="KEQ59" t="str">
        <v/>
      </c>
      <c r="KER59" t="str">
        <v/>
      </c>
      <c r="KES59" t="str">
        <v/>
      </c>
      <c r="KET59" t="str">
        <v/>
      </c>
      <c r="KEU59" t="str">
        <v/>
      </c>
      <c r="KEV59" t="str">
        <v/>
      </c>
      <c r="KEW59" t="str">
        <v/>
      </c>
      <c r="KEX59" t="str">
        <v/>
      </c>
      <c r="KEY59" t="str">
        <v/>
      </c>
      <c r="KEZ59" t="str">
        <v/>
      </c>
      <c r="KFA59" t="str">
        <v/>
      </c>
      <c r="KFB59" t="str">
        <v/>
      </c>
      <c r="KFC59" t="str">
        <v/>
      </c>
      <c r="KFD59" t="str">
        <v/>
      </c>
      <c r="KFE59" t="str">
        <v/>
      </c>
      <c r="KFF59" t="str">
        <v/>
      </c>
      <c r="KFG59" t="str">
        <v/>
      </c>
      <c r="KFH59" t="str">
        <v/>
      </c>
      <c r="KFI59" t="str">
        <v/>
      </c>
      <c r="KFJ59" t="str">
        <v/>
      </c>
      <c r="KFK59" t="str">
        <v/>
      </c>
      <c r="KFL59" t="str">
        <v/>
      </c>
      <c r="KFM59" t="str">
        <v/>
      </c>
      <c r="KFN59" t="str">
        <v/>
      </c>
      <c r="KFO59" t="str">
        <v/>
      </c>
      <c r="KFP59" t="str">
        <v/>
      </c>
      <c r="KFQ59" t="str">
        <v/>
      </c>
      <c r="KFR59" t="str">
        <v/>
      </c>
      <c r="KFS59" t="str">
        <v/>
      </c>
      <c r="KFT59" t="str">
        <v/>
      </c>
      <c r="KFU59" t="str">
        <v/>
      </c>
      <c r="KFV59" t="str">
        <v/>
      </c>
      <c r="KFW59" t="str">
        <v/>
      </c>
      <c r="KFX59" t="str">
        <v/>
      </c>
      <c r="KFY59" t="str">
        <v/>
      </c>
      <c r="KFZ59" t="str">
        <v/>
      </c>
      <c r="KGA59" t="str">
        <v/>
      </c>
      <c r="KGB59" t="str">
        <v/>
      </c>
      <c r="KGC59" t="str">
        <v/>
      </c>
      <c r="KGD59" t="str">
        <v/>
      </c>
      <c r="KGE59" t="str">
        <v/>
      </c>
      <c r="KGF59" t="str">
        <v/>
      </c>
      <c r="KGG59" t="str">
        <v/>
      </c>
      <c r="KGH59" t="str">
        <v/>
      </c>
      <c r="KGI59" t="str">
        <v/>
      </c>
      <c r="KGJ59" t="str">
        <v/>
      </c>
      <c r="KGK59" t="str">
        <v/>
      </c>
      <c r="KGL59" t="str">
        <v/>
      </c>
      <c r="KGM59" t="str">
        <v/>
      </c>
      <c r="KGN59" t="str">
        <v/>
      </c>
      <c r="KGO59" t="str">
        <v/>
      </c>
      <c r="KGP59" t="str">
        <v/>
      </c>
      <c r="KGQ59" t="str">
        <v/>
      </c>
      <c r="KGR59" t="str">
        <v/>
      </c>
      <c r="KGS59" t="str">
        <v/>
      </c>
      <c r="KGT59" t="str">
        <v/>
      </c>
      <c r="KGU59" t="str">
        <v/>
      </c>
      <c r="KGV59" t="str">
        <v/>
      </c>
      <c r="KGW59" t="str">
        <v/>
      </c>
      <c r="KGX59" t="str">
        <v/>
      </c>
      <c r="KGY59" t="str">
        <v/>
      </c>
      <c r="KGZ59" t="str">
        <v/>
      </c>
      <c r="KHA59" t="str">
        <v/>
      </c>
      <c r="KHB59" t="str">
        <v/>
      </c>
      <c r="KHC59" t="str">
        <v/>
      </c>
      <c r="KHD59" t="str">
        <v/>
      </c>
      <c r="KHE59" t="str">
        <v/>
      </c>
      <c r="KHF59" t="str">
        <v/>
      </c>
      <c r="KHG59" t="str">
        <v/>
      </c>
      <c r="KHH59" t="str">
        <v/>
      </c>
      <c r="KHI59" t="str">
        <v/>
      </c>
      <c r="KHJ59" t="str">
        <v/>
      </c>
      <c r="KHK59" t="str">
        <v/>
      </c>
      <c r="KHL59" t="str">
        <v/>
      </c>
      <c r="KHM59" t="str">
        <v/>
      </c>
      <c r="KHN59" t="str">
        <v/>
      </c>
      <c r="KHO59" t="str">
        <v/>
      </c>
      <c r="KHP59" t="str">
        <v/>
      </c>
      <c r="KHQ59" t="str">
        <v/>
      </c>
      <c r="KHR59" t="str">
        <v/>
      </c>
      <c r="KHS59" t="str">
        <v/>
      </c>
      <c r="KHT59" t="str">
        <v/>
      </c>
      <c r="KHU59" t="str">
        <v/>
      </c>
      <c r="KHV59" t="str">
        <v/>
      </c>
      <c r="KHW59" t="str">
        <v/>
      </c>
      <c r="KHX59" t="str">
        <v/>
      </c>
      <c r="KHY59" t="str">
        <v/>
      </c>
      <c r="KHZ59" t="str">
        <v/>
      </c>
      <c r="KIA59" t="str">
        <v/>
      </c>
      <c r="KIB59" t="str">
        <v/>
      </c>
      <c r="KIC59" t="str">
        <v/>
      </c>
      <c r="KID59" t="str">
        <v/>
      </c>
      <c r="KIE59" t="str">
        <v/>
      </c>
      <c r="KIF59" t="str">
        <v/>
      </c>
      <c r="KIG59" t="str">
        <v/>
      </c>
      <c r="KIH59" t="str">
        <v/>
      </c>
      <c r="KII59" t="str">
        <v/>
      </c>
      <c r="KIJ59" t="str">
        <v/>
      </c>
      <c r="KIK59" t="str">
        <v/>
      </c>
      <c r="KIL59" t="str">
        <v/>
      </c>
      <c r="KIM59" t="str">
        <v/>
      </c>
      <c r="KIN59" t="str">
        <v/>
      </c>
      <c r="KIO59" t="str">
        <v/>
      </c>
      <c r="KIP59" t="str">
        <v/>
      </c>
      <c r="KIQ59" t="str">
        <v/>
      </c>
      <c r="KIR59" t="str">
        <v/>
      </c>
      <c r="KIS59" t="str">
        <v/>
      </c>
      <c r="KIT59" t="str">
        <v/>
      </c>
      <c r="KIU59" t="str">
        <v/>
      </c>
      <c r="KIV59" t="str">
        <v/>
      </c>
      <c r="KIW59" t="str">
        <v/>
      </c>
      <c r="KIX59" t="str">
        <v/>
      </c>
      <c r="KIY59" t="str">
        <v/>
      </c>
      <c r="KIZ59" t="str">
        <v/>
      </c>
      <c r="KJA59" t="str">
        <v/>
      </c>
      <c r="KJB59" t="str">
        <v/>
      </c>
      <c r="KJC59" t="str">
        <v/>
      </c>
      <c r="KJD59" t="str">
        <v/>
      </c>
      <c r="KJE59" t="str">
        <v/>
      </c>
      <c r="KJF59" t="str">
        <v/>
      </c>
      <c r="KJG59" t="str">
        <v/>
      </c>
      <c r="KJH59" t="str">
        <v/>
      </c>
      <c r="KJI59" t="str">
        <v/>
      </c>
      <c r="KJJ59" t="str">
        <v/>
      </c>
      <c r="KJK59" t="str">
        <v/>
      </c>
      <c r="KJL59" t="str">
        <v/>
      </c>
      <c r="KJM59" t="str">
        <v/>
      </c>
      <c r="KJN59" t="str">
        <v/>
      </c>
      <c r="KJO59" t="str">
        <v/>
      </c>
      <c r="KJP59" t="str">
        <v/>
      </c>
      <c r="KJQ59" t="str">
        <v/>
      </c>
      <c r="KJR59" t="str">
        <v/>
      </c>
      <c r="KJS59" t="str">
        <v/>
      </c>
      <c r="KJT59" t="str">
        <v/>
      </c>
      <c r="KJU59" t="str">
        <v/>
      </c>
      <c r="KJV59" t="str">
        <v/>
      </c>
      <c r="KJW59" t="str">
        <v/>
      </c>
      <c r="KJX59" t="str">
        <v/>
      </c>
      <c r="KJY59" t="str">
        <v/>
      </c>
      <c r="KJZ59" t="str">
        <v/>
      </c>
      <c r="KKA59" t="str">
        <v/>
      </c>
      <c r="KKB59" t="str">
        <v/>
      </c>
      <c r="KKC59" t="str">
        <v/>
      </c>
      <c r="KKD59" t="str">
        <v/>
      </c>
      <c r="KKE59" t="str">
        <v/>
      </c>
      <c r="KKF59" t="str">
        <v/>
      </c>
      <c r="KKG59" t="str">
        <v/>
      </c>
      <c r="KKH59" t="str">
        <v/>
      </c>
      <c r="KKI59" t="str">
        <v/>
      </c>
      <c r="KKJ59" t="str">
        <v/>
      </c>
      <c r="KKK59" t="str">
        <v/>
      </c>
      <c r="KKL59" t="str">
        <v/>
      </c>
      <c r="KKM59" t="str">
        <v/>
      </c>
      <c r="KKN59" t="str">
        <v/>
      </c>
      <c r="KKO59" t="str">
        <v/>
      </c>
      <c r="KKP59" t="str">
        <v/>
      </c>
      <c r="KKQ59" t="str">
        <v/>
      </c>
      <c r="KKR59" t="str">
        <v/>
      </c>
      <c r="KKS59" t="str">
        <v/>
      </c>
      <c r="KKT59" t="str">
        <v/>
      </c>
      <c r="KKU59" t="str">
        <v/>
      </c>
      <c r="KKV59" t="str">
        <v/>
      </c>
      <c r="KKW59" t="str">
        <v/>
      </c>
      <c r="KKX59" t="str">
        <v/>
      </c>
      <c r="KKY59" t="str">
        <v/>
      </c>
      <c r="KKZ59" t="str">
        <v/>
      </c>
      <c r="KLA59" t="str">
        <v/>
      </c>
      <c r="KLB59" t="str">
        <v/>
      </c>
      <c r="KLC59" t="str">
        <v/>
      </c>
      <c r="KLD59" t="str">
        <v/>
      </c>
      <c r="KLE59" t="str">
        <v/>
      </c>
      <c r="KLF59" t="str">
        <v/>
      </c>
      <c r="KLG59" t="str">
        <v/>
      </c>
      <c r="KLH59" t="str">
        <v/>
      </c>
      <c r="KLI59" t="str">
        <v/>
      </c>
      <c r="KLJ59" t="str">
        <v/>
      </c>
      <c r="KLK59" t="str">
        <v/>
      </c>
      <c r="KLL59" t="str">
        <v/>
      </c>
      <c r="KLM59" t="str">
        <v/>
      </c>
      <c r="KLN59" t="str">
        <v/>
      </c>
      <c r="KLO59" t="str">
        <v/>
      </c>
      <c r="KLP59" t="str">
        <v/>
      </c>
      <c r="KLQ59" t="str">
        <v/>
      </c>
      <c r="KLR59" t="str">
        <v/>
      </c>
      <c r="KLS59" t="str">
        <v/>
      </c>
      <c r="KLT59" t="str">
        <v/>
      </c>
      <c r="KLU59" t="str">
        <v/>
      </c>
      <c r="KLV59" t="str">
        <v/>
      </c>
      <c r="KLW59" t="str">
        <v/>
      </c>
      <c r="KLX59" t="str">
        <v/>
      </c>
      <c r="KLY59" t="str">
        <v/>
      </c>
      <c r="KLZ59" t="str">
        <v/>
      </c>
      <c r="KMA59" t="str">
        <v/>
      </c>
      <c r="KMB59" t="str">
        <v/>
      </c>
      <c r="KMC59" t="str">
        <v/>
      </c>
      <c r="KMD59" t="str">
        <v/>
      </c>
      <c r="KME59" t="str">
        <v/>
      </c>
      <c r="KMF59" t="str">
        <v/>
      </c>
      <c r="KMG59" t="str">
        <v/>
      </c>
      <c r="KMH59" t="str">
        <v/>
      </c>
      <c r="KMI59" t="str">
        <v/>
      </c>
      <c r="KMJ59" t="str">
        <v/>
      </c>
      <c r="KMK59" t="str">
        <v/>
      </c>
      <c r="KML59" t="str">
        <v/>
      </c>
      <c r="KMM59" t="str">
        <v/>
      </c>
      <c r="KMN59" t="str">
        <v/>
      </c>
      <c r="KMO59" t="str">
        <v/>
      </c>
      <c r="KMP59" t="str">
        <v/>
      </c>
      <c r="KMQ59" t="str">
        <v/>
      </c>
      <c r="KMR59" t="str">
        <v/>
      </c>
      <c r="KMS59" t="str">
        <v/>
      </c>
      <c r="KMT59" t="str">
        <v/>
      </c>
      <c r="KMU59" t="str">
        <v/>
      </c>
      <c r="KMV59" t="str">
        <v/>
      </c>
      <c r="KMW59" t="str">
        <v/>
      </c>
      <c r="KMX59" t="str">
        <v/>
      </c>
      <c r="KMY59" t="str">
        <v/>
      </c>
      <c r="KMZ59" t="str">
        <v/>
      </c>
      <c r="KNA59" t="str">
        <v/>
      </c>
      <c r="KNB59" t="str">
        <v/>
      </c>
      <c r="KNC59" t="str">
        <v/>
      </c>
      <c r="KND59" t="str">
        <v/>
      </c>
      <c r="KNE59" t="str">
        <v/>
      </c>
      <c r="KNF59" t="str">
        <v/>
      </c>
      <c r="KNG59" t="str">
        <v/>
      </c>
      <c r="KNH59" t="str">
        <v/>
      </c>
      <c r="KNI59" t="str">
        <v/>
      </c>
      <c r="KNJ59" t="str">
        <v/>
      </c>
      <c r="KNK59" t="str">
        <v/>
      </c>
      <c r="KNL59" t="str">
        <v/>
      </c>
      <c r="KNM59" t="str">
        <v/>
      </c>
      <c r="KNN59" t="str">
        <v/>
      </c>
      <c r="KNO59" t="str">
        <v/>
      </c>
      <c r="KNP59" t="str">
        <v/>
      </c>
      <c r="KNQ59" t="str">
        <v/>
      </c>
      <c r="KNR59" t="str">
        <v/>
      </c>
      <c r="KNS59" t="str">
        <v/>
      </c>
      <c r="KNT59" t="str">
        <v/>
      </c>
      <c r="KNU59" t="str">
        <v/>
      </c>
      <c r="KNV59" t="str">
        <v/>
      </c>
      <c r="KNW59" t="str">
        <v/>
      </c>
      <c r="KNX59" t="str">
        <v/>
      </c>
      <c r="KNY59" t="str">
        <v/>
      </c>
      <c r="KNZ59" t="str">
        <v/>
      </c>
      <c r="KOA59" t="str">
        <v/>
      </c>
      <c r="KOB59" t="str">
        <v/>
      </c>
      <c r="KOC59" t="str">
        <v/>
      </c>
      <c r="KOD59" t="str">
        <v/>
      </c>
      <c r="KOE59" t="str">
        <v/>
      </c>
      <c r="KOF59" t="str">
        <v/>
      </c>
      <c r="KOG59" t="str">
        <v/>
      </c>
      <c r="KOH59" t="str">
        <v/>
      </c>
      <c r="KOI59" t="str">
        <v/>
      </c>
      <c r="KOJ59" t="str">
        <v/>
      </c>
      <c r="KOK59" t="str">
        <v/>
      </c>
      <c r="KOL59" t="str">
        <v/>
      </c>
      <c r="KOM59" t="str">
        <v/>
      </c>
      <c r="KON59" t="str">
        <v/>
      </c>
      <c r="KOO59" t="str">
        <v/>
      </c>
      <c r="KOP59" t="str">
        <v/>
      </c>
      <c r="KOQ59" t="str">
        <v/>
      </c>
      <c r="KOR59" t="str">
        <v/>
      </c>
      <c r="KOS59" t="str">
        <v/>
      </c>
      <c r="KOT59" t="str">
        <v/>
      </c>
      <c r="KOU59" t="str">
        <v/>
      </c>
      <c r="KOV59" t="str">
        <v/>
      </c>
      <c r="KOW59" t="str">
        <v/>
      </c>
      <c r="KOX59" t="str">
        <v/>
      </c>
      <c r="KOY59" t="str">
        <v/>
      </c>
      <c r="KOZ59" t="str">
        <v/>
      </c>
      <c r="KPA59" t="str">
        <v/>
      </c>
      <c r="KPB59" t="str">
        <v/>
      </c>
      <c r="KPC59" t="str">
        <v/>
      </c>
      <c r="KPD59" t="str">
        <v/>
      </c>
      <c r="KPE59" t="str">
        <v/>
      </c>
      <c r="KPF59" t="str">
        <v/>
      </c>
      <c r="KPG59" t="str">
        <v/>
      </c>
      <c r="KPH59" t="str">
        <v/>
      </c>
      <c r="KPI59" t="str">
        <v/>
      </c>
      <c r="KPJ59" t="str">
        <v/>
      </c>
      <c r="KPK59" t="str">
        <v/>
      </c>
      <c r="KPL59" t="str">
        <v/>
      </c>
      <c r="KPM59" t="str">
        <v/>
      </c>
      <c r="KPN59" t="str">
        <v/>
      </c>
      <c r="KPO59" t="str">
        <v/>
      </c>
      <c r="KPP59" t="str">
        <v/>
      </c>
      <c r="KPQ59" t="str">
        <v/>
      </c>
      <c r="KPR59" t="str">
        <v/>
      </c>
      <c r="KPS59" t="str">
        <v/>
      </c>
      <c r="KPT59" t="str">
        <v/>
      </c>
      <c r="KPU59" t="str">
        <v/>
      </c>
      <c r="KPV59" t="str">
        <v/>
      </c>
      <c r="KPW59" t="str">
        <v/>
      </c>
      <c r="KPX59" t="str">
        <v/>
      </c>
      <c r="KPY59" t="str">
        <v/>
      </c>
      <c r="KPZ59" t="str">
        <v/>
      </c>
      <c r="KQA59" t="str">
        <v/>
      </c>
      <c r="KQB59" t="str">
        <v/>
      </c>
      <c r="KQC59" t="str">
        <v/>
      </c>
      <c r="KQD59" t="str">
        <v/>
      </c>
      <c r="KQE59" t="str">
        <v/>
      </c>
      <c r="KQF59" t="str">
        <v/>
      </c>
      <c r="KQG59" t="str">
        <v/>
      </c>
      <c r="KQH59" t="str">
        <v/>
      </c>
      <c r="KQI59" t="str">
        <v/>
      </c>
      <c r="KQJ59" t="str">
        <v/>
      </c>
      <c r="KQK59" t="str">
        <v/>
      </c>
      <c r="KQL59" t="str">
        <v/>
      </c>
      <c r="KQM59" t="str">
        <v/>
      </c>
      <c r="KQN59" t="str">
        <v/>
      </c>
      <c r="KQO59" t="str">
        <v/>
      </c>
      <c r="KQP59" t="str">
        <v/>
      </c>
      <c r="KQQ59" t="str">
        <v/>
      </c>
      <c r="KQR59" t="str">
        <v/>
      </c>
      <c r="KQS59" t="str">
        <v/>
      </c>
      <c r="KQT59" t="str">
        <v/>
      </c>
      <c r="KQU59" t="str">
        <v/>
      </c>
      <c r="KQV59" t="str">
        <v/>
      </c>
      <c r="KQW59" t="str">
        <v/>
      </c>
      <c r="KQX59" t="str">
        <v/>
      </c>
      <c r="KQY59" t="str">
        <v/>
      </c>
      <c r="KQZ59" t="str">
        <v/>
      </c>
      <c r="KRA59" t="str">
        <v/>
      </c>
      <c r="KRB59" t="str">
        <v/>
      </c>
      <c r="KRC59" t="str">
        <v/>
      </c>
      <c r="KRD59" t="str">
        <v/>
      </c>
      <c r="KRE59" t="str">
        <v/>
      </c>
      <c r="KRF59" t="str">
        <v/>
      </c>
      <c r="KRG59" t="str">
        <v/>
      </c>
      <c r="KRH59" t="str">
        <v/>
      </c>
      <c r="KRI59" t="str">
        <v/>
      </c>
      <c r="KRJ59" t="str">
        <v/>
      </c>
      <c r="KRK59" t="str">
        <v/>
      </c>
      <c r="KRL59" t="str">
        <v/>
      </c>
      <c r="KRM59" t="str">
        <v/>
      </c>
      <c r="KRN59" t="str">
        <v/>
      </c>
      <c r="KRO59" t="str">
        <v/>
      </c>
      <c r="KRP59" t="str">
        <v/>
      </c>
      <c r="KRQ59" t="str">
        <v/>
      </c>
      <c r="KRR59" t="str">
        <v/>
      </c>
      <c r="KRS59" t="str">
        <v/>
      </c>
      <c r="KRT59" t="str">
        <v/>
      </c>
      <c r="KRU59" t="str">
        <v/>
      </c>
      <c r="KRV59" t="str">
        <v/>
      </c>
      <c r="KRW59" t="str">
        <v/>
      </c>
      <c r="KRX59" t="str">
        <v/>
      </c>
      <c r="KRY59" t="str">
        <v/>
      </c>
      <c r="KRZ59" t="str">
        <v/>
      </c>
      <c r="KSA59" t="str">
        <v/>
      </c>
      <c r="KSB59" t="str">
        <v/>
      </c>
      <c r="KSC59" t="str">
        <v/>
      </c>
      <c r="KSD59" t="str">
        <v/>
      </c>
      <c r="KSE59" t="str">
        <v/>
      </c>
      <c r="KSF59" t="str">
        <v/>
      </c>
      <c r="KSG59" t="str">
        <v/>
      </c>
      <c r="KSH59" t="str">
        <v/>
      </c>
      <c r="KSI59" t="str">
        <v/>
      </c>
      <c r="KSJ59" t="str">
        <v/>
      </c>
      <c r="KSK59" t="str">
        <v/>
      </c>
      <c r="KSL59" t="str">
        <v/>
      </c>
      <c r="KSM59" t="str">
        <v/>
      </c>
      <c r="KSN59" t="str">
        <v/>
      </c>
      <c r="KSO59" t="str">
        <v/>
      </c>
      <c r="KSP59" t="str">
        <v/>
      </c>
      <c r="KSQ59" t="str">
        <v/>
      </c>
      <c r="KSR59" t="str">
        <v/>
      </c>
      <c r="KSS59" t="str">
        <v/>
      </c>
      <c r="KST59" t="str">
        <v/>
      </c>
      <c r="KSU59" t="str">
        <v/>
      </c>
      <c r="KSV59" t="str">
        <v/>
      </c>
      <c r="KSW59" t="str">
        <v/>
      </c>
      <c r="KSX59" t="str">
        <v/>
      </c>
      <c r="KSY59" t="str">
        <v/>
      </c>
      <c r="KSZ59" t="str">
        <v/>
      </c>
      <c r="KTA59" t="str">
        <v/>
      </c>
      <c r="KTB59" t="str">
        <v/>
      </c>
      <c r="KTC59" t="str">
        <v/>
      </c>
      <c r="KTD59" t="str">
        <v/>
      </c>
      <c r="KTE59" t="str">
        <v/>
      </c>
      <c r="KTF59" t="str">
        <v/>
      </c>
      <c r="KTG59" t="str">
        <v/>
      </c>
      <c r="KTH59" t="str">
        <v/>
      </c>
      <c r="KTI59" t="str">
        <v/>
      </c>
      <c r="KTJ59" t="str">
        <v/>
      </c>
      <c r="KTK59" t="str">
        <v/>
      </c>
      <c r="KTL59" t="str">
        <v/>
      </c>
      <c r="KTM59" t="str">
        <v/>
      </c>
      <c r="KTN59" t="str">
        <v/>
      </c>
      <c r="KTO59" t="str">
        <v/>
      </c>
      <c r="KTP59" t="str">
        <v/>
      </c>
      <c r="KTQ59" t="str">
        <v/>
      </c>
      <c r="KTR59" t="str">
        <v/>
      </c>
      <c r="KTS59" t="str">
        <v/>
      </c>
      <c r="KTT59" t="str">
        <v/>
      </c>
      <c r="KTU59" t="str">
        <v/>
      </c>
      <c r="KTV59" t="str">
        <v/>
      </c>
      <c r="KTW59" t="str">
        <v/>
      </c>
      <c r="KTX59" t="str">
        <v/>
      </c>
      <c r="KTY59" t="str">
        <v/>
      </c>
      <c r="KTZ59" t="str">
        <v/>
      </c>
      <c r="KUA59" t="str">
        <v/>
      </c>
      <c r="KUB59" t="str">
        <v/>
      </c>
      <c r="KUC59" t="str">
        <v/>
      </c>
      <c r="KUD59" t="str">
        <v/>
      </c>
      <c r="KUE59" t="str">
        <v/>
      </c>
      <c r="KUF59" t="str">
        <v/>
      </c>
      <c r="KUG59" t="str">
        <v/>
      </c>
      <c r="KUH59" t="str">
        <v/>
      </c>
      <c r="KUI59" t="str">
        <v/>
      </c>
      <c r="KUJ59" t="str">
        <v/>
      </c>
      <c r="KUK59" t="str">
        <v/>
      </c>
      <c r="KUL59" t="str">
        <v/>
      </c>
      <c r="KUM59" t="str">
        <v/>
      </c>
      <c r="KUN59" t="str">
        <v/>
      </c>
      <c r="KUO59" t="str">
        <v/>
      </c>
      <c r="KUP59" t="str">
        <v/>
      </c>
      <c r="KUQ59" t="str">
        <v/>
      </c>
      <c r="KUR59" t="str">
        <v/>
      </c>
      <c r="KUS59" t="str">
        <v/>
      </c>
      <c r="KUT59" t="str">
        <v/>
      </c>
      <c r="KUU59" t="str">
        <v/>
      </c>
      <c r="KUV59" t="str">
        <v/>
      </c>
      <c r="KUW59" t="str">
        <v/>
      </c>
      <c r="KUX59" t="str">
        <v/>
      </c>
      <c r="KUY59" t="str">
        <v/>
      </c>
      <c r="KUZ59" t="str">
        <v/>
      </c>
      <c r="KVA59" t="str">
        <v/>
      </c>
      <c r="KVB59" t="str">
        <v/>
      </c>
      <c r="KVC59" t="str">
        <v/>
      </c>
      <c r="KVD59" t="str">
        <v/>
      </c>
      <c r="KVE59" t="str">
        <v/>
      </c>
      <c r="KVF59" t="str">
        <v/>
      </c>
      <c r="KVG59" t="str">
        <v/>
      </c>
      <c r="KVH59" t="str">
        <v/>
      </c>
      <c r="KVI59" t="str">
        <v/>
      </c>
      <c r="KVJ59" t="str">
        <v/>
      </c>
      <c r="KVK59" t="str">
        <v/>
      </c>
      <c r="KVL59" t="str">
        <v/>
      </c>
      <c r="KVM59" t="str">
        <v/>
      </c>
      <c r="KVN59" t="str">
        <v/>
      </c>
      <c r="KVO59" t="str">
        <v/>
      </c>
      <c r="KVP59" t="str">
        <v/>
      </c>
      <c r="KVQ59" t="str">
        <v/>
      </c>
      <c r="KVR59" t="str">
        <v/>
      </c>
      <c r="KVS59" t="str">
        <v/>
      </c>
      <c r="KVT59" t="str">
        <v/>
      </c>
      <c r="KVU59" t="str">
        <v/>
      </c>
      <c r="KVV59" t="str">
        <v/>
      </c>
      <c r="KVW59" t="str">
        <v/>
      </c>
      <c r="KVX59" t="str">
        <v/>
      </c>
      <c r="KVY59" t="str">
        <v/>
      </c>
      <c r="KVZ59" t="str">
        <v/>
      </c>
      <c r="KWA59" t="str">
        <v/>
      </c>
      <c r="KWB59" t="str">
        <v/>
      </c>
      <c r="KWC59" t="str">
        <v/>
      </c>
      <c r="KWD59" t="str">
        <v/>
      </c>
      <c r="KWE59" t="str">
        <v/>
      </c>
      <c r="KWF59" t="str">
        <v/>
      </c>
      <c r="KWG59" t="str">
        <v/>
      </c>
      <c r="KWH59" t="str">
        <v/>
      </c>
      <c r="KWI59" t="str">
        <v/>
      </c>
      <c r="KWJ59" t="str">
        <v/>
      </c>
      <c r="KWK59" t="str">
        <v/>
      </c>
      <c r="KWL59" t="str">
        <v/>
      </c>
      <c r="KWM59" t="str">
        <v/>
      </c>
      <c r="KWN59" t="str">
        <v/>
      </c>
      <c r="KWO59" t="str">
        <v/>
      </c>
      <c r="KWP59" t="str">
        <v/>
      </c>
      <c r="KWQ59" t="str">
        <v/>
      </c>
      <c r="KWR59" t="str">
        <v/>
      </c>
      <c r="KWS59" t="str">
        <v/>
      </c>
      <c r="KWT59" t="str">
        <v/>
      </c>
      <c r="KWU59" t="str">
        <v/>
      </c>
      <c r="KWV59" t="str">
        <v/>
      </c>
      <c r="KWW59" t="str">
        <v/>
      </c>
      <c r="KWX59" t="str">
        <v/>
      </c>
      <c r="KWY59" t="str">
        <v/>
      </c>
      <c r="KWZ59" t="str">
        <v/>
      </c>
      <c r="KXA59" t="str">
        <v/>
      </c>
      <c r="KXB59" t="str">
        <v/>
      </c>
      <c r="KXC59" t="str">
        <v/>
      </c>
      <c r="KXD59" t="str">
        <v/>
      </c>
      <c r="KXE59" t="str">
        <v/>
      </c>
      <c r="KXF59" t="str">
        <v/>
      </c>
      <c r="KXG59" t="str">
        <v/>
      </c>
      <c r="KXH59" t="str">
        <v/>
      </c>
      <c r="KXI59" t="str">
        <v/>
      </c>
      <c r="KXJ59" t="str">
        <v/>
      </c>
      <c r="KXK59" t="str">
        <v/>
      </c>
      <c r="KXL59" t="str">
        <v/>
      </c>
      <c r="KXM59" t="str">
        <v/>
      </c>
      <c r="KXN59" t="str">
        <v/>
      </c>
      <c r="KXO59" t="str">
        <v/>
      </c>
      <c r="KXP59" t="str">
        <v/>
      </c>
      <c r="KXQ59" t="str">
        <v/>
      </c>
      <c r="KXR59" t="str">
        <v/>
      </c>
      <c r="KXS59" t="str">
        <v/>
      </c>
      <c r="KXT59" t="str">
        <v/>
      </c>
      <c r="KXU59" t="str">
        <v/>
      </c>
      <c r="KXV59" t="str">
        <v/>
      </c>
      <c r="KXW59" t="str">
        <v/>
      </c>
      <c r="KXX59" t="str">
        <v/>
      </c>
      <c r="KXY59" t="str">
        <v/>
      </c>
      <c r="KXZ59" t="str">
        <v/>
      </c>
      <c r="KYA59" t="str">
        <v/>
      </c>
      <c r="KYB59" t="str">
        <v/>
      </c>
      <c r="KYC59" t="str">
        <v/>
      </c>
      <c r="KYD59" t="str">
        <v/>
      </c>
      <c r="KYE59" t="str">
        <v/>
      </c>
      <c r="KYF59" t="str">
        <v/>
      </c>
      <c r="KYG59" t="str">
        <v/>
      </c>
      <c r="KYH59" t="str">
        <v/>
      </c>
      <c r="KYI59" t="str">
        <v/>
      </c>
      <c r="KYJ59" t="str">
        <v/>
      </c>
      <c r="KYK59" t="str">
        <v/>
      </c>
      <c r="KYL59" t="str">
        <v/>
      </c>
      <c r="KYM59" t="str">
        <v/>
      </c>
      <c r="KYN59" t="str">
        <v/>
      </c>
      <c r="KYO59" t="str">
        <v/>
      </c>
      <c r="KYP59" t="str">
        <v/>
      </c>
      <c r="KYQ59" t="str">
        <v/>
      </c>
      <c r="KYR59" t="str">
        <v/>
      </c>
      <c r="KYS59" t="str">
        <v/>
      </c>
      <c r="KYT59" t="str">
        <v/>
      </c>
      <c r="KYU59" t="str">
        <v/>
      </c>
      <c r="KYV59" t="str">
        <v/>
      </c>
      <c r="KYW59" t="str">
        <v/>
      </c>
      <c r="KYX59" t="str">
        <v/>
      </c>
      <c r="KYY59" t="str">
        <v/>
      </c>
      <c r="KYZ59" t="str">
        <v/>
      </c>
      <c r="KZA59" t="str">
        <v/>
      </c>
      <c r="KZB59" t="str">
        <v/>
      </c>
      <c r="KZC59" t="str">
        <v/>
      </c>
      <c r="KZD59" t="str">
        <v/>
      </c>
      <c r="KZE59" t="str">
        <v/>
      </c>
      <c r="KZF59" t="str">
        <v/>
      </c>
      <c r="KZG59" t="str">
        <v/>
      </c>
      <c r="KZH59" t="str">
        <v/>
      </c>
      <c r="KZI59" t="str">
        <v/>
      </c>
      <c r="KZJ59" t="str">
        <v/>
      </c>
      <c r="KZK59" t="str">
        <v/>
      </c>
      <c r="KZL59" t="str">
        <v/>
      </c>
      <c r="KZM59" t="str">
        <v/>
      </c>
      <c r="KZN59" t="str">
        <v/>
      </c>
      <c r="KZO59" t="str">
        <v/>
      </c>
      <c r="KZP59" t="str">
        <v/>
      </c>
      <c r="KZQ59" t="str">
        <v/>
      </c>
      <c r="KZR59" t="str">
        <v/>
      </c>
      <c r="KZS59" t="str">
        <v/>
      </c>
      <c r="KZT59" t="str">
        <v/>
      </c>
      <c r="KZU59" t="str">
        <v/>
      </c>
      <c r="KZV59" t="str">
        <v/>
      </c>
      <c r="KZW59" t="str">
        <v/>
      </c>
      <c r="KZX59" t="str">
        <v/>
      </c>
      <c r="KZY59" t="str">
        <v/>
      </c>
      <c r="KZZ59" t="str">
        <v/>
      </c>
      <c r="LAA59" t="str">
        <v/>
      </c>
      <c r="LAB59" t="str">
        <v/>
      </c>
      <c r="LAC59" t="str">
        <v/>
      </c>
      <c r="LAD59" t="str">
        <v/>
      </c>
      <c r="LAE59" t="str">
        <v/>
      </c>
      <c r="LAF59" t="str">
        <v/>
      </c>
      <c r="LAG59" t="str">
        <v/>
      </c>
      <c r="LAH59" t="str">
        <v/>
      </c>
      <c r="LAI59" t="str">
        <v/>
      </c>
      <c r="LAJ59" t="str">
        <v/>
      </c>
      <c r="LAK59" t="str">
        <v/>
      </c>
      <c r="LAL59" t="str">
        <v/>
      </c>
      <c r="LAM59" t="str">
        <v/>
      </c>
      <c r="LAN59" t="str">
        <v/>
      </c>
      <c r="LAO59" t="str">
        <v/>
      </c>
      <c r="LAP59" t="str">
        <v/>
      </c>
      <c r="LAQ59" t="str">
        <v/>
      </c>
      <c r="LAR59" t="str">
        <v/>
      </c>
      <c r="LAS59" t="str">
        <v/>
      </c>
      <c r="LAT59" t="str">
        <v/>
      </c>
      <c r="LAU59" t="str">
        <v/>
      </c>
      <c r="LAV59" t="str">
        <v/>
      </c>
      <c r="LAW59" t="str">
        <v/>
      </c>
      <c r="LAX59" t="str">
        <v/>
      </c>
      <c r="LAY59" t="str">
        <v/>
      </c>
      <c r="LAZ59" t="str">
        <v/>
      </c>
      <c r="LBA59" t="str">
        <v/>
      </c>
      <c r="LBB59" t="str">
        <v/>
      </c>
      <c r="LBC59" t="str">
        <v/>
      </c>
      <c r="LBD59" t="str">
        <v/>
      </c>
      <c r="LBE59" t="str">
        <v/>
      </c>
      <c r="LBF59" t="str">
        <v/>
      </c>
      <c r="LBG59" t="str">
        <v/>
      </c>
      <c r="LBH59" t="str">
        <v/>
      </c>
      <c r="LBI59" t="str">
        <v/>
      </c>
      <c r="LBJ59" t="str">
        <v/>
      </c>
      <c r="LBK59" t="str">
        <v/>
      </c>
      <c r="LBL59" t="str">
        <v/>
      </c>
      <c r="LBM59" t="str">
        <v/>
      </c>
      <c r="LBN59" t="str">
        <v/>
      </c>
      <c r="LBO59" t="str">
        <v/>
      </c>
      <c r="LBP59" t="str">
        <v/>
      </c>
      <c r="LBQ59" t="str">
        <v/>
      </c>
      <c r="LBR59" t="str">
        <v/>
      </c>
      <c r="LBS59" t="str">
        <v/>
      </c>
      <c r="LBT59" t="str">
        <v/>
      </c>
      <c r="LBU59" t="str">
        <v/>
      </c>
      <c r="LBV59" t="str">
        <v/>
      </c>
      <c r="LBW59" t="str">
        <v/>
      </c>
      <c r="LBX59" t="str">
        <v/>
      </c>
      <c r="LBY59" t="str">
        <v/>
      </c>
      <c r="LBZ59" t="str">
        <v/>
      </c>
      <c r="LCA59" t="str">
        <v/>
      </c>
      <c r="LCB59" t="str">
        <v/>
      </c>
      <c r="LCC59" t="str">
        <v/>
      </c>
      <c r="LCD59" t="str">
        <v/>
      </c>
      <c r="LCE59" t="str">
        <v/>
      </c>
      <c r="LCF59" t="str">
        <v/>
      </c>
      <c r="LCG59" t="str">
        <v/>
      </c>
      <c r="LCH59" t="str">
        <v/>
      </c>
      <c r="LCI59" t="str">
        <v/>
      </c>
      <c r="LCJ59" t="str">
        <v/>
      </c>
      <c r="LCK59" t="str">
        <v/>
      </c>
      <c r="LCL59" t="str">
        <v/>
      </c>
      <c r="LCM59" t="str">
        <v/>
      </c>
      <c r="LCN59" t="str">
        <v/>
      </c>
      <c r="LCO59" t="str">
        <v/>
      </c>
      <c r="LCP59" t="str">
        <v/>
      </c>
      <c r="LCQ59" t="str">
        <v/>
      </c>
      <c r="LCR59" t="str">
        <v/>
      </c>
      <c r="LCS59" t="str">
        <v/>
      </c>
      <c r="LCT59" t="str">
        <v/>
      </c>
      <c r="LCU59" t="str">
        <v/>
      </c>
      <c r="LCV59" t="str">
        <v/>
      </c>
      <c r="LCW59" t="str">
        <v/>
      </c>
      <c r="LCX59" t="str">
        <v/>
      </c>
      <c r="LCY59" t="str">
        <v/>
      </c>
      <c r="LCZ59" t="str">
        <v/>
      </c>
      <c r="LDA59" t="str">
        <v/>
      </c>
      <c r="LDB59" t="str">
        <v/>
      </c>
      <c r="LDC59" t="str">
        <v/>
      </c>
      <c r="LDD59" t="str">
        <v/>
      </c>
      <c r="LDE59" t="str">
        <v/>
      </c>
      <c r="LDF59" t="str">
        <v/>
      </c>
      <c r="LDG59" t="str">
        <v/>
      </c>
      <c r="LDH59" t="str">
        <v/>
      </c>
      <c r="LDI59" t="str">
        <v/>
      </c>
      <c r="LDJ59" t="str">
        <v/>
      </c>
      <c r="LDK59" t="str">
        <v/>
      </c>
      <c r="LDL59" t="str">
        <v/>
      </c>
      <c r="LDM59" t="str">
        <v/>
      </c>
      <c r="LDN59" t="str">
        <v/>
      </c>
      <c r="LDO59" t="str">
        <v/>
      </c>
      <c r="LDP59" t="str">
        <v/>
      </c>
      <c r="LDQ59" t="str">
        <v/>
      </c>
      <c r="LDR59" t="str">
        <v/>
      </c>
      <c r="LDS59" t="str">
        <v/>
      </c>
      <c r="LDT59" t="str">
        <v/>
      </c>
      <c r="LDU59" t="str">
        <v/>
      </c>
      <c r="LDV59" t="str">
        <v/>
      </c>
      <c r="LDW59" t="str">
        <v/>
      </c>
      <c r="LDX59" t="str">
        <v/>
      </c>
      <c r="LDY59" t="str">
        <v/>
      </c>
      <c r="LDZ59" t="str">
        <v/>
      </c>
      <c r="LEA59" t="str">
        <v/>
      </c>
      <c r="LEB59" t="str">
        <v/>
      </c>
      <c r="LEC59" t="str">
        <v/>
      </c>
      <c r="LED59" t="str">
        <v/>
      </c>
      <c r="LEE59" t="str">
        <v/>
      </c>
      <c r="LEF59" t="str">
        <v/>
      </c>
      <c r="LEG59" t="str">
        <v/>
      </c>
      <c r="LEH59" t="str">
        <v/>
      </c>
      <c r="LEI59" t="str">
        <v/>
      </c>
      <c r="LEJ59" t="str">
        <v/>
      </c>
      <c r="LEK59" t="str">
        <v/>
      </c>
      <c r="LEL59" t="str">
        <v/>
      </c>
      <c r="LEM59" t="str">
        <v/>
      </c>
      <c r="LEN59" t="str">
        <v/>
      </c>
      <c r="LEO59" t="str">
        <v/>
      </c>
      <c r="LEP59" t="str">
        <v/>
      </c>
      <c r="LEQ59" t="str">
        <v/>
      </c>
      <c r="LER59" t="str">
        <v/>
      </c>
      <c r="LES59" t="str">
        <v/>
      </c>
      <c r="LET59" t="str">
        <v/>
      </c>
      <c r="LEU59" t="str">
        <v/>
      </c>
      <c r="LEV59" t="str">
        <v/>
      </c>
      <c r="LEW59" t="str">
        <v/>
      </c>
      <c r="LEX59" t="str">
        <v/>
      </c>
      <c r="LEY59" t="str">
        <v/>
      </c>
      <c r="LEZ59" t="str">
        <v/>
      </c>
      <c r="LFA59" t="str">
        <v/>
      </c>
      <c r="LFB59" t="str">
        <v/>
      </c>
      <c r="LFC59" t="str">
        <v/>
      </c>
      <c r="LFD59" t="str">
        <v/>
      </c>
      <c r="LFE59" t="str">
        <v/>
      </c>
      <c r="LFF59" t="str">
        <v/>
      </c>
      <c r="LFG59" t="str">
        <v/>
      </c>
      <c r="LFH59" t="str">
        <v/>
      </c>
      <c r="LFI59" t="str">
        <v/>
      </c>
      <c r="LFJ59" t="str">
        <v/>
      </c>
      <c r="LFK59" t="str">
        <v/>
      </c>
      <c r="LFL59" t="str">
        <v/>
      </c>
      <c r="LFM59" t="str">
        <v/>
      </c>
      <c r="LFN59" t="str">
        <v/>
      </c>
      <c r="LFO59" t="str">
        <v/>
      </c>
      <c r="LFP59" t="str">
        <v/>
      </c>
      <c r="LFQ59" t="str">
        <v/>
      </c>
      <c r="LFR59" t="str">
        <v/>
      </c>
      <c r="LFS59" t="str">
        <v/>
      </c>
      <c r="LFT59" t="str">
        <v/>
      </c>
      <c r="LFU59" t="str">
        <v/>
      </c>
      <c r="LFV59" t="str">
        <v/>
      </c>
      <c r="LFW59" t="str">
        <v/>
      </c>
      <c r="LFX59" t="str">
        <v/>
      </c>
      <c r="LFY59" t="str">
        <v/>
      </c>
      <c r="LFZ59" t="str">
        <v/>
      </c>
      <c r="LGA59" t="str">
        <v/>
      </c>
      <c r="LGB59" t="str">
        <v/>
      </c>
      <c r="LGC59" t="str">
        <v/>
      </c>
      <c r="LGD59" t="str">
        <v/>
      </c>
      <c r="LGE59" t="str">
        <v/>
      </c>
      <c r="LGF59" t="str">
        <v/>
      </c>
      <c r="LGG59" t="str">
        <v/>
      </c>
      <c r="LGH59" t="str">
        <v/>
      </c>
      <c r="LGI59" t="str">
        <v/>
      </c>
      <c r="LGJ59" t="str">
        <v/>
      </c>
      <c r="LGK59" t="str">
        <v/>
      </c>
      <c r="LGL59" t="str">
        <v/>
      </c>
      <c r="LGM59" t="str">
        <v/>
      </c>
      <c r="LGN59" t="str">
        <v/>
      </c>
      <c r="LGO59" t="str">
        <v/>
      </c>
      <c r="LGP59" t="str">
        <v/>
      </c>
      <c r="LGQ59" t="str">
        <v/>
      </c>
      <c r="LGR59" t="str">
        <v/>
      </c>
      <c r="LGS59" t="str">
        <v/>
      </c>
      <c r="LGT59" t="str">
        <v/>
      </c>
      <c r="LGU59" t="str">
        <v/>
      </c>
      <c r="LGV59" t="str">
        <v/>
      </c>
      <c r="LGW59" t="str">
        <v/>
      </c>
      <c r="LGX59" t="str">
        <v/>
      </c>
      <c r="LGY59" t="str">
        <v/>
      </c>
      <c r="LGZ59" t="str">
        <v/>
      </c>
      <c r="LHA59" t="str">
        <v/>
      </c>
      <c r="LHB59" t="str">
        <v/>
      </c>
      <c r="LHC59" t="str">
        <v/>
      </c>
      <c r="LHD59" t="str">
        <v/>
      </c>
      <c r="LHE59" t="str">
        <v/>
      </c>
      <c r="LHF59" t="str">
        <v/>
      </c>
      <c r="LHG59" t="str">
        <v/>
      </c>
      <c r="LHH59" t="str">
        <v/>
      </c>
      <c r="LHI59" t="str">
        <v/>
      </c>
      <c r="LHJ59" t="str">
        <v/>
      </c>
      <c r="LHK59" t="str">
        <v/>
      </c>
      <c r="LHL59" t="str">
        <v/>
      </c>
      <c r="LHM59" t="str">
        <v/>
      </c>
      <c r="LHN59" t="str">
        <v/>
      </c>
      <c r="LHO59" t="str">
        <v/>
      </c>
      <c r="LHP59" t="str">
        <v/>
      </c>
      <c r="LHQ59" t="str">
        <v/>
      </c>
      <c r="LHR59" t="str">
        <v/>
      </c>
      <c r="LHS59" t="str">
        <v/>
      </c>
      <c r="LHT59" t="str">
        <v/>
      </c>
      <c r="LHU59" t="str">
        <v/>
      </c>
      <c r="LHV59" t="str">
        <v/>
      </c>
      <c r="LHW59" t="str">
        <v/>
      </c>
      <c r="LHX59" t="str">
        <v/>
      </c>
      <c r="LHY59" t="str">
        <v/>
      </c>
      <c r="LHZ59" t="str">
        <v/>
      </c>
      <c r="LIA59" t="str">
        <v/>
      </c>
      <c r="LIB59" t="str">
        <v/>
      </c>
      <c r="LIC59" t="str">
        <v/>
      </c>
      <c r="LID59" t="str">
        <v/>
      </c>
      <c r="LIE59" t="str">
        <v/>
      </c>
      <c r="LIF59" t="str">
        <v/>
      </c>
      <c r="LIG59" t="str">
        <v/>
      </c>
      <c r="LIH59" t="str">
        <v/>
      </c>
      <c r="LII59" t="str">
        <v/>
      </c>
      <c r="LIJ59" t="str">
        <v/>
      </c>
      <c r="LIK59" t="str">
        <v/>
      </c>
      <c r="LIL59" t="str">
        <v/>
      </c>
      <c r="LIM59" t="str">
        <v/>
      </c>
      <c r="LIN59" t="str">
        <v/>
      </c>
      <c r="LIO59" t="str">
        <v/>
      </c>
      <c r="LIP59" t="str">
        <v/>
      </c>
      <c r="LIQ59" t="str">
        <v/>
      </c>
      <c r="LIR59" t="str">
        <v/>
      </c>
      <c r="LIS59" t="str">
        <v/>
      </c>
      <c r="LIT59" t="str">
        <v/>
      </c>
      <c r="LIU59" t="str">
        <v/>
      </c>
      <c r="LIV59" t="str">
        <v/>
      </c>
      <c r="LIW59" t="str">
        <v/>
      </c>
      <c r="LIX59" t="str">
        <v/>
      </c>
      <c r="LIY59" t="str">
        <v/>
      </c>
      <c r="LIZ59" t="str">
        <v/>
      </c>
      <c r="LJA59" t="str">
        <v/>
      </c>
      <c r="LJB59" t="str">
        <v/>
      </c>
      <c r="LJC59" t="str">
        <v/>
      </c>
      <c r="LJD59" t="str">
        <v/>
      </c>
      <c r="LJE59" t="str">
        <v/>
      </c>
      <c r="LJF59" t="str">
        <v/>
      </c>
      <c r="LJG59" t="str">
        <v/>
      </c>
      <c r="LJH59" t="str">
        <v/>
      </c>
      <c r="LJI59" t="str">
        <v/>
      </c>
      <c r="LJJ59" t="str">
        <v/>
      </c>
      <c r="LJK59" t="str">
        <v/>
      </c>
      <c r="LJL59" t="str">
        <v/>
      </c>
      <c r="LJM59" t="str">
        <v/>
      </c>
      <c r="LJN59" t="str">
        <v/>
      </c>
      <c r="LJO59" t="str">
        <v/>
      </c>
      <c r="LJP59" t="str">
        <v/>
      </c>
      <c r="LJQ59" t="str">
        <v/>
      </c>
      <c r="LJR59" t="str">
        <v/>
      </c>
      <c r="LJS59" t="str">
        <v/>
      </c>
      <c r="LJT59" t="str">
        <v/>
      </c>
      <c r="LJU59" t="str">
        <v/>
      </c>
      <c r="LJV59" t="str">
        <v/>
      </c>
      <c r="LJW59" t="str">
        <v/>
      </c>
      <c r="LJX59" t="str">
        <v/>
      </c>
      <c r="LJY59" t="str">
        <v/>
      </c>
      <c r="LJZ59" t="str">
        <v/>
      </c>
      <c r="LKA59" t="str">
        <v/>
      </c>
      <c r="LKB59" t="str">
        <v/>
      </c>
      <c r="LKC59" t="str">
        <v/>
      </c>
      <c r="LKD59" t="str">
        <v/>
      </c>
      <c r="LKE59" t="str">
        <v/>
      </c>
      <c r="LKF59" t="str">
        <v/>
      </c>
      <c r="LKG59" t="str">
        <v/>
      </c>
      <c r="LKH59" t="str">
        <v/>
      </c>
      <c r="LKI59" t="str">
        <v/>
      </c>
      <c r="LKJ59" t="str">
        <v/>
      </c>
      <c r="LKK59" t="str">
        <v/>
      </c>
      <c r="LKL59" t="str">
        <v/>
      </c>
      <c r="LKM59" t="str">
        <v/>
      </c>
      <c r="LKN59" t="str">
        <v/>
      </c>
      <c r="LKO59" t="str">
        <v/>
      </c>
      <c r="LKP59" t="str">
        <v/>
      </c>
      <c r="LKQ59" t="str">
        <v/>
      </c>
      <c r="LKR59" t="str">
        <v/>
      </c>
      <c r="LKS59" t="str">
        <v/>
      </c>
      <c r="LKT59" t="str">
        <v/>
      </c>
      <c r="LKU59" t="str">
        <v/>
      </c>
      <c r="LKV59" t="str">
        <v/>
      </c>
      <c r="LKW59" t="str">
        <v/>
      </c>
      <c r="LKX59" t="str">
        <v/>
      </c>
      <c r="LKY59" t="str">
        <v/>
      </c>
      <c r="LKZ59" t="str">
        <v/>
      </c>
      <c r="LLA59" t="str">
        <v/>
      </c>
      <c r="LLB59" t="str">
        <v/>
      </c>
      <c r="LLC59" t="str">
        <v/>
      </c>
      <c r="LLD59" t="str">
        <v/>
      </c>
      <c r="LLE59" t="str">
        <v/>
      </c>
      <c r="LLF59" t="str">
        <v/>
      </c>
      <c r="LLG59" t="str">
        <v/>
      </c>
      <c r="LLH59" t="str">
        <v/>
      </c>
      <c r="LLI59" t="str">
        <v/>
      </c>
      <c r="LLJ59" t="str">
        <v/>
      </c>
      <c r="LLK59" t="str">
        <v/>
      </c>
      <c r="LLL59" t="str">
        <v/>
      </c>
      <c r="LLM59" t="str">
        <v/>
      </c>
      <c r="LLN59" t="str">
        <v/>
      </c>
      <c r="LLO59" t="str">
        <v/>
      </c>
      <c r="LLP59" t="str">
        <v/>
      </c>
      <c r="LLQ59" t="str">
        <v/>
      </c>
      <c r="LLR59" t="str">
        <v/>
      </c>
      <c r="LLS59" t="str">
        <v/>
      </c>
      <c r="LLT59" t="str">
        <v/>
      </c>
      <c r="LLU59" t="str">
        <v/>
      </c>
      <c r="LLV59" t="str">
        <v/>
      </c>
      <c r="LLW59" t="str">
        <v/>
      </c>
      <c r="LLX59" t="str">
        <v/>
      </c>
      <c r="LLY59" t="str">
        <v/>
      </c>
      <c r="LLZ59" t="str">
        <v/>
      </c>
      <c r="LMA59" t="str">
        <v/>
      </c>
      <c r="LMB59" t="str">
        <v/>
      </c>
      <c r="LMC59" t="str">
        <v/>
      </c>
      <c r="LMD59" t="str">
        <v/>
      </c>
      <c r="LME59" t="str">
        <v/>
      </c>
      <c r="LMF59" t="str">
        <v/>
      </c>
      <c r="LMG59" t="str">
        <v/>
      </c>
      <c r="LMH59" t="str">
        <v/>
      </c>
      <c r="LMI59" t="str">
        <v/>
      </c>
      <c r="LMJ59" t="str">
        <v/>
      </c>
      <c r="LMK59" t="str">
        <v/>
      </c>
      <c r="LML59" t="str">
        <v/>
      </c>
      <c r="LMM59" t="str">
        <v/>
      </c>
      <c r="LMN59" t="str">
        <v/>
      </c>
      <c r="LMO59" t="str">
        <v/>
      </c>
      <c r="LMP59" t="str">
        <v/>
      </c>
      <c r="LMQ59" t="str">
        <v/>
      </c>
      <c r="LMR59" t="str">
        <v/>
      </c>
      <c r="LMS59" t="str">
        <v/>
      </c>
      <c r="LMT59" t="str">
        <v/>
      </c>
      <c r="LMU59" t="str">
        <v/>
      </c>
      <c r="LMV59" t="str">
        <v/>
      </c>
      <c r="LMW59" t="str">
        <v/>
      </c>
      <c r="LMX59" t="str">
        <v/>
      </c>
      <c r="LMY59" t="str">
        <v/>
      </c>
      <c r="LMZ59" t="str">
        <v/>
      </c>
      <c r="LNA59" t="str">
        <v/>
      </c>
      <c r="LNB59" t="str">
        <v/>
      </c>
      <c r="LNC59" t="str">
        <v/>
      </c>
      <c r="LND59" t="str">
        <v/>
      </c>
      <c r="LNE59" t="str">
        <v/>
      </c>
      <c r="LNF59" t="str">
        <v/>
      </c>
      <c r="LNG59" t="str">
        <v/>
      </c>
      <c r="LNH59" t="str">
        <v/>
      </c>
      <c r="LNI59" t="str">
        <v/>
      </c>
      <c r="LNJ59" t="str">
        <v/>
      </c>
      <c r="LNK59" t="str">
        <v/>
      </c>
      <c r="LNL59" t="str">
        <v/>
      </c>
      <c r="LNM59" t="str">
        <v/>
      </c>
      <c r="LNN59" t="str">
        <v/>
      </c>
      <c r="LNO59" t="str">
        <v/>
      </c>
      <c r="LNP59" t="str">
        <v/>
      </c>
      <c r="LNQ59" t="str">
        <v/>
      </c>
      <c r="LNR59" t="str">
        <v/>
      </c>
      <c r="LNS59" t="str">
        <v/>
      </c>
      <c r="LNT59" t="str">
        <v/>
      </c>
      <c r="LNU59" t="str">
        <v/>
      </c>
      <c r="LNV59" t="str">
        <v/>
      </c>
      <c r="LNW59" t="str">
        <v/>
      </c>
      <c r="LNX59" t="str">
        <v/>
      </c>
      <c r="LNY59" t="str">
        <v/>
      </c>
      <c r="LNZ59" t="str">
        <v/>
      </c>
      <c r="LOA59" t="str">
        <v/>
      </c>
      <c r="LOB59" t="str">
        <v/>
      </c>
      <c r="LOC59" t="str">
        <v/>
      </c>
      <c r="LOD59" t="str">
        <v/>
      </c>
      <c r="LOE59" t="str">
        <v/>
      </c>
      <c r="LOF59" t="str">
        <v/>
      </c>
      <c r="LOG59" t="str">
        <v/>
      </c>
      <c r="LOH59" t="str">
        <v/>
      </c>
      <c r="LOI59" t="str">
        <v/>
      </c>
      <c r="LOJ59" t="str">
        <v/>
      </c>
      <c r="LOK59" t="str">
        <v/>
      </c>
      <c r="LOL59" t="str">
        <v/>
      </c>
      <c r="LOM59" t="str">
        <v/>
      </c>
      <c r="LON59" t="str">
        <v/>
      </c>
      <c r="LOO59" t="str">
        <v/>
      </c>
      <c r="LOP59" t="str">
        <v/>
      </c>
      <c r="LOQ59" t="str">
        <v/>
      </c>
      <c r="LOR59" t="str">
        <v/>
      </c>
      <c r="LOS59" t="str">
        <v/>
      </c>
      <c r="LOT59" t="str">
        <v/>
      </c>
      <c r="LOU59" t="str">
        <v/>
      </c>
      <c r="LOV59" t="str">
        <v/>
      </c>
      <c r="LOW59" t="str">
        <v/>
      </c>
      <c r="LOX59" t="str">
        <v/>
      </c>
      <c r="LOY59" t="str">
        <v/>
      </c>
      <c r="LOZ59" t="str">
        <v/>
      </c>
      <c r="LPA59" t="str">
        <v/>
      </c>
      <c r="LPB59" t="str">
        <v/>
      </c>
      <c r="LPC59" t="str">
        <v/>
      </c>
      <c r="LPD59" t="str">
        <v/>
      </c>
      <c r="LPE59" t="str">
        <v/>
      </c>
      <c r="LPF59" t="str">
        <v/>
      </c>
      <c r="LPG59" t="str">
        <v/>
      </c>
      <c r="LPH59" t="str">
        <v/>
      </c>
      <c r="LPI59" t="str">
        <v/>
      </c>
      <c r="LPJ59" t="str">
        <v/>
      </c>
      <c r="LPK59" t="str">
        <v/>
      </c>
      <c r="LPL59" t="str">
        <v/>
      </c>
      <c r="LPM59" t="str">
        <v/>
      </c>
      <c r="LPN59" t="str">
        <v/>
      </c>
      <c r="LPO59" t="str">
        <v/>
      </c>
      <c r="LPP59" t="str">
        <v/>
      </c>
      <c r="LPQ59" t="str">
        <v/>
      </c>
      <c r="LPR59" t="str">
        <v/>
      </c>
      <c r="LPS59" t="str">
        <v/>
      </c>
      <c r="LPT59" t="str">
        <v/>
      </c>
      <c r="LPU59" t="str">
        <v/>
      </c>
      <c r="LPV59" t="str">
        <v/>
      </c>
      <c r="LPW59" t="str">
        <v/>
      </c>
      <c r="LPX59" t="str">
        <v/>
      </c>
      <c r="LPY59" t="str">
        <v/>
      </c>
      <c r="LPZ59" t="str">
        <v/>
      </c>
      <c r="LQA59" t="str">
        <v/>
      </c>
      <c r="LQB59" t="str">
        <v/>
      </c>
      <c r="LQC59" t="str">
        <v/>
      </c>
      <c r="LQD59" t="str">
        <v/>
      </c>
      <c r="LQE59" t="str">
        <v/>
      </c>
      <c r="LQF59" t="str">
        <v/>
      </c>
      <c r="LQG59" t="str">
        <v/>
      </c>
      <c r="LQH59" t="str">
        <v/>
      </c>
      <c r="LQI59" t="str">
        <v/>
      </c>
      <c r="LQJ59" t="str">
        <v/>
      </c>
      <c r="LQK59" t="str">
        <v/>
      </c>
      <c r="LQL59" t="str">
        <v/>
      </c>
      <c r="LQM59" t="str">
        <v/>
      </c>
      <c r="LQN59" t="str">
        <v/>
      </c>
      <c r="LQO59" t="str">
        <v/>
      </c>
      <c r="LQP59" t="str">
        <v/>
      </c>
      <c r="LQQ59" t="str">
        <v/>
      </c>
      <c r="LQR59" t="str">
        <v/>
      </c>
      <c r="LQS59" t="str">
        <v/>
      </c>
      <c r="LQT59" t="str">
        <v/>
      </c>
      <c r="LQU59" t="str">
        <v/>
      </c>
      <c r="LQV59" t="str">
        <v/>
      </c>
      <c r="LQW59" t="str">
        <v/>
      </c>
      <c r="LQX59" t="str">
        <v/>
      </c>
      <c r="LQY59" t="str">
        <v/>
      </c>
      <c r="LQZ59" t="str">
        <v/>
      </c>
      <c r="LRA59" t="str">
        <v/>
      </c>
      <c r="LRB59" t="str">
        <v/>
      </c>
      <c r="LRC59" t="str">
        <v/>
      </c>
      <c r="LRD59" t="str">
        <v/>
      </c>
      <c r="LRE59" t="str">
        <v/>
      </c>
      <c r="LRF59" t="str">
        <v/>
      </c>
      <c r="LRG59" t="str">
        <v/>
      </c>
      <c r="LRH59" t="str">
        <v/>
      </c>
      <c r="LRI59" t="str">
        <v/>
      </c>
      <c r="LRJ59" t="str">
        <v/>
      </c>
      <c r="LRK59" t="str">
        <v/>
      </c>
      <c r="LRL59" t="str">
        <v/>
      </c>
      <c r="LRM59" t="str">
        <v/>
      </c>
      <c r="LRN59" t="str">
        <v/>
      </c>
      <c r="LRO59" t="str">
        <v/>
      </c>
      <c r="LRP59" t="str">
        <v/>
      </c>
      <c r="LRQ59" t="str">
        <v/>
      </c>
      <c r="LRR59" t="str">
        <v/>
      </c>
      <c r="LRS59" t="str">
        <v/>
      </c>
      <c r="LRT59" t="str">
        <v/>
      </c>
      <c r="LRU59" t="str">
        <v/>
      </c>
      <c r="LRV59" t="str">
        <v/>
      </c>
      <c r="LRW59" t="str">
        <v/>
      </c>
      <c r="LRX59" t="str">
        <v/>
      </c>
      <c r="LRY59" t="str">
        <v/>
      </c>
      <c r="LRZ59" t="str">
        <v/>
      </c>
      <c r="LSA59" t="str">
        <v/>
      </c>
      <c r="LSB59" t="str">
        <v/>
      </c>
      <c r="LSC59" t="str">
        <v/>
      </c>
      <c r="LSD59" t="str">
        <v/>
      </c>
      <c r="LSE59" t="str">
        <v/>
      </c>
      <c r="LSF59" t="str">
        <v/>
      </c>
      <c r="LSG59" t="str">
        <v/>
      </c>
      <c r="LSH59" t="str">
        <v/>
      </c>
      <c r="LSI59" t="str">
        <v/>
      </c>
      <c r="LSJ59" t="str">
        <v/>
      </c>
      <c r="LSK59" t="str">
        <v/>
      </c>
      <c r="LSL59" t="str">
        <v/>
      </c>
      <c r="LSM59" t="str">
        <v/>
      </c>
      <c r="LSN59" t="str">
        <v/>
      </c>
      <c r="LSO59" t="str">
        <v/>
      </c>
      <c r="LSP59" t="str">
        <v/>
      </c>
      <c r="LSQ59" t="str">
        <v/>
      </c>
      <c r="LSR59" t="str">
        <v/>
      </c>
      <c r="LSS59" t="str">
        <v/>
      </c>
      <c r="LST59" t="str">
        <v/>
      </c>
      <c r="LSU59" t="str">
        <v/>
      </c>
      <c r="LSV59" t="str">
        <v/>
      </c>
      <c r="LSW59" t="str">
        <v/>
      </c>
      <c r="LSX59" t="str">
        <v/>
      </c>
      <c r="LSY59" t="str">
        <v/>
      </c>
      <c r="LSZ59" t="str">
        <v/>
      </c>
      <c r="LTA59" t="str">
        <v/>
      </c>
      <c r="LTB59" t="str">
        <v/>
      </c>
      <c r="LTC59" t="str">
        <v/>
      </c>
      <c r="LTD59" t="str">
        <v/>
      </c>
      <c r="LTE59" t="str">
        <v/>
      </c>
      <c r="LTF59" t="str">
        <v/>
      </c>
      <c r="LTG59" t="str">
        <v/>
      </c>
      <c r="LTH59" t="str">
        <v/>
      </c>
      <c r="LTI59" t="str">
        <v/>
      </c>
      <c r="LTJ59" t="str">
        <v/>
      </c>
      <c r="LTK59" t="str">
        <v/>
      </c>
      <c r="LTL59" t="str">
        <v/>
      </c>
      <c r="LTM59" t="str">
        <v/>
      </c>
      <c r="LTN59" t="str">
        <v/>
      </c>
      <c r="LTO59" t="str">
        <v/>
      </c>
      <c r="LTP59" t="str">
        <v/>
      </c>
      <c r="LTQ59" t="str">
        <v/>
      </c>
      <c r="LTR59" t="str">
        <v/>
      </c>
      <c r="LTS59" t="str">
        <v/>
      </c>
      <c r="LTT59" t="str">
        <v/>
      </c>
      <c r="LTU59" t="str">
        <v/>
      </c>
      <c r="LTV59" t="str">
        <v/>
      </c>
      <c r="LTW59" t="str">
        <v/>
      </c>
      <c r="LTX59" t="str">
        <v/>
      </c>
      <c r="LTY59" t="str">
        <v/>
      </c>
      <c r="LTZ59" t="str">
        <v/>
      </c>
      <c r="LUA59" t="str">
        <v/>
      </c>
      <c r="LUB59" t="str">
        <v/>
      </c>
      <c r="LUC59" t="str">
        <v/>
      </c>
      <c r="LUD59" t="str">
        <v/>
      </c>
      <c r="LUE59" t="str">
        <v/>
      </c>
      <c r="LUF59" t="str">
        <v/>
      </c>
      <c r="LUG59" t="str">
        <v/>
      </c>
      <c r="LUH59" t="str">
        <v/>
      </c>
      <c r="LUI59" t="str">
        <v/>
      </c>
      <c r="LUJ59" t="str">
        <v/>
      </c>
      <c r="LUK59" t="str">
        <v/>
      </c>
      <c r="LUL59" t="str">
        <v/>
      </c>
      <c r="LUM59" t="str">
        <v/>
      </c>
      <c r="LUN59" t="str">
        <v/>
      </c>
      <c r="LUO59" t="str">
        <v/>
      </c>
      <c r="LUP59" t="str">
        <v/>
      </c>
      <c r="LUQ59" t="str">
        <v/>
      </c>
      <c r="LUR59" t="str">
        <v/>
      </c>
      <c r="LUS59" t="str">
        <v/>
      </c>
      <c r="LUT59" t="str">
        <v/>
      </c>
      <c r="LUU59" t="str">
        <v/>
      </c>
      <c r="LUV59" t="str">
        <v/>
      </c>
      <c r="LUW59" t="str">
        <v/>
      </c>
      <c r="LUX59" t="str">
        <v/>
      </c>
      <c r="LUY59" t="str">
        <v/>
      </c>
      <c r="LUZ59" t="str">
        <v/>
      </c>
      <c r="LVA59" t="str">
        <v/>
      </c>
      <c r="LVB59" t="str">
        <v/>
      </c>
      <c r="LVC59" t="str">
        <v/>
      </c>
      <c r="LVD59" t="str">
        <v/>
      </c>
      <c r="LVE59" t="str">
        <v/>
      </c>
      <c r="LVF59" t="str">
        <v/>
      </c>
      <c r="LVG59" t="str">
        <v/>
      </c>
      <c r="LVH59" t="str">
        <v/>
      </c>
      <c r="LVI59" t="str">
        <v/>
      </c>
      <c r="LVJ59" t="str">
        <v/>
      </c>
      <c r="LVK59" t="str">
        <v/>
      </c>
      <c r="LVL59" t="str">
        <v/>
      </c>
      <c r="LVM59" t="str">
        <v/>
      </c>
      <c r="LVN59" t="str">
        <v/>
      </c>
      <c r="LVO59" t="str">
        <v/>
      </c>
      <c r="LVP59" t="str">
        <v/>
      </c>
      <c r="LVQ59" t="str">
        <v/>
      </c>
      <c r="LVR59" t="str">
        <v/>
      </c>
      <c r="LVS59" t="str">
        <v/>
      </c>
      <c r="LVT59" t="str">
        <v/>
      </c>
      <c r="LVU59" t="str">
        <v/>
      </c>
      <c r="LVV59" t="str">
        <v/>
      </c>
      <c r="LVW59" t="str">
        <v/>
      </c>
      <c r="LVX59" t="str">
        <v/>
      </c>
      <c r="LVY59" t="str">
        <v/>
      </c>
      <c r="LVZ59" t="str">
        <v/>
      </c>
      <c r="LWA59" t="str">
        <v/>
      </c>
      <c r="LWB59" t="str">
        <v/>
      </c>
      <c r="LWC59" t="str">
        <v/>
      </c>
      <c r="LWD59" t="str">
        <v/>
      </c>
      <c r="LWE59" t="str">
        <v/>
      </c>
      <c r="LWF59" t="str">
        <v/>
      </c>
      <c r="LWG59" t="str">
        <v/>
      </c>
      <c r="LWH59" t="str">
        <v/>
      </c>
      <c r="LWI59" t="str">
        <v/>
      </c>
      <c r="LWJ59" t="str">
        <v/>
      </c>
      <c r="LWK59" t="str">
        <v/>
      </c>
      <c r="LWL59" t="str">
        <v/>
      </c>
      <c r="LWM59" t="str">
        <v/>
      </c>
      <c r="LWN59" t="str">
        <v/>
      </c>
      <c r="LWO59" t="str">
        <v/>
      </c>
      <c r="LWP59" t="str">
        <v/>
      </c>
      <c r="LWQ59" t="str">
        <v/>
      </c>
      <c r="LWR59" t="str">
        <v/>
      </c>
      <c r="LWS59" t="str">
        <v/>
      </c>
      <c r="LWT59" t="str">
        <v/>
      </c>
      <c r="LWU59" t="str">
        <v/>
      </c>
      <c r="LWV59" t="str">
        <v/>
      </c>
      <c r="LWW59" t="str">
        <v/>
      </c>
      <c r="LWX59" t="str">
        <v/>
      </c>
      <c r="LWY59" t="str">
        <v/>
      </c>
      <c r="LWZ59" t="str">
        <v/>
      </c>
      <c r="LXA59" t="str">
        <v/>
      </c>
      <c r="LXB59" t="str">
        <v/>
      </c>
      <c r="LXC59" t="str">
        <v/>
      </c>
      <c r="LXD59" t="str">
        <v/>
      </c>
      <c r="LXE59" t="str">
        <v/>
      </c>
      <c r="LXF59" t="str">
        <v/>
      </c>
      <c r="LXG59" t="str">
        <v/>
      </c>
      <c r="LXH59" t="str">
        <v/>
      </c>
      <c r="LXI59" t="str">
        <v/>
      </c>
      <c r="LXJ59" t="str">
        <v/>
      </c>
      <c r="LXK59" t="str">
        <v/>
      </c>
      <c r="LXL59" t="str">
        <v/>
      </c>
      <c r="LXM59" t="str">
        <v/>
      </c>
      <c r="LXN59" t="str">
        <v/>
      </c>
      <c r="LXO59" t="str">
        <v/>
      </c>
      <c r="LXP59" t="str">
        <v/>
      </c>
      <c r="LXQ59" t="str">
        <v/>
      </c>
      <c r="LXR59" t="str">
        <v/>
      </c>
      <c r="LXS59" t="str">
        <v/>
      </c>
      <c r="LXT59" t="str">
        <v/>
      </c>
      <c r="LXU59" t="str">
        <v/>
      </c>
      <c r="LXV59" t="str">
        <v/>
      </c>
      <c r="LXW59" t="str">
        <v/>
      </c>
      <c r="LXX59" t="str">
        <v/>
      </c>
      <c r="LXY59" t="str">
        <v/>
      </c>
      <c r="LXZ59" t="str">
        <v/>
      </c>
      <c r="LYA59" t="str">
        <v/>
      </c>
      <c r="LYB59" t="str">
        <v/>
      </c>
      <c r="LYC59" t="str">
        <v/>
      </c>
      <c r="LYD59" t="str">
        <v/>
      </c>
      <c r="LYE59" t="str">
        <v/>
      </c>
      <c r="LYF59" t="str">
        <v/>
      </c>
      <c r="LYG59" t="str">
        <v/>
      </c>
      <c r="LYH59" t="str">
        <v/>
      </c>
      <c r="LYI59" t="str">
        <v/>
      </c>
      <c r="LYJ59" t="str">
        <v/>
      </c>
      <c r="LYK59" t="str">
        <v/>
      </c>
      <c r="LYL59" t="str">
        <v/>
      </c>
      <c r="LYM59" t="str">
        <v/>
      </c>
      <c r="LYN59" t="str">
        <v/>
      </c>
      <c r="LYO59" t="str">
        <v/>
      </c>
      <c r="LYP59" t="str">
        <v/>
      </c>
      <c r="LYQ59" t="str">
        <v/>
      </c>
      <c r="LYR59" t="str">
        <v/>
      </c>
      <c r="LYS59" t="str">
        <v/>
      </c>
      <c r="LYT59" t="str">
        <v/>
      </c>
      <c r="LYU59" t="str">
        <v/>
      </c>
      <c r="LYV59" t="str">
        <v/>
      </c>
      <c r="LYW59" t="str">
        <v/>
      </c>
      <c r="LYX59" t="str">
        <v/>
      </c>
      <c r="LYY59" t="str">
        <v/>
      </c>
      <c r="LYZ59" t="str">
        <v/>
      </c>
      <c r="LZA59" t="str">
        <v/>
      </c>
      <c r="LZB59" t="str">
        <v/>
      </c>
      <c r="LZC59" t="str">
        <v/>
      </c>
      <c r="LZD59" t="str">
        <v/>
      </c>
      <c r="LZE59" t="str">
        <v/>
      </c>
      <c r="LZF59" t="str">
        <v/>
      </c>
      <c r="LZG59" t="str">
        <v/>
      </c>
      <c r="LZH59" t="str">
        <v/>
      </c>
      <c r="LZI59" t="str">
        <v/>
      </c>
      <c r="LZJ59" t="str">
        <v/>
      </c>
      <c r="LZK59" t="str">
        <v/>
      </c>
      <c r="LZL59" t="str">
        <v/>
      </c>
      <c r="LZM59" t="str">
        <v/>
      </c>
      <c r="LZN59" t="str">
        <v/>
      </c>
      <c r="LZO59" t="str">
        <v/>
      </c>
      <c r="LZP59" t="str">
        <v/>
      </c>
      <c r="LZQ59" t="str">
        <v/>
      </c>
      <c r="LZR59" t="str">
        <v/>
      </c>
      <c r="LZS59" t="str">
        <v/>
      </c>
      <c r="LZT59" t="str">
        <v/>
      </c>
      <c r="LZU59" t="str">
        <v/>
      </c>
      <c r="LZV59" t="str">
        <v/>
      </c>
      <c r="LZW59" t="str">
        <v/>
      </c>
      <c r="LZX59" t="str">
        <v/>
      </c>
      <c r="LZY59" t="str">
        <v/>
      </c>
      <c r="LZZ59" t="str">
        <v/>
      </c>
      <c r="MAA59" t="str">
        <v/>
      </c>
      <c r="MAB59" t="str">
        <v/>
      </c>
      <c r="MAC59" t="str">
        <v/>
      </c>
      <c r="MAD59" t="str">
        <v/>
      </c>
      <c r="MAE59" t="str">
        <v/>
      </c>
      <c r="MAF59" t="str">
        <v/>
      </c>
      <c r="MAG59" t="str">
        <v/>
      </c>
      <c r="MAH59" t="str">
        <v/>
      </c>
      <c r="MAI59" t="str">
        <v/>
      </c>
      <c r="MAJ59" t="str">
        <v/>
      </c>
      <c r="MAK59" t="str">
        <v/>
      </c>
      <c r="MAL59" t="str">
        <v/>
      </c>
      <c r="MAM59" t="str">
        <v/>
      </c>
      <c r="MAN59" t="str">
        <v/>
      </c>
      <c r="MAO59" t="str">
        <v/>
      </c>
      <c r="MAP59" t="str">
        <v/>
      </c>
      <c r="MAQ59" t="str">
        <v/>
      </c>
      <c r="MAR59" t="str">
        <v/>
      </c>
      <c r="MAS59" t="str">
        <v/>
      </c>
      <c r="MAT59" t="str">
        <v/>
      </c>
      <c r="MAU59" t="str">
        <v/>
      </c>
      <c r="MAV59" t="str">
        <v/>
      </c>
      <c r="MAW59" t="str">
        <v/>
      </c>
      <c r="MAX59" t="str">
        <v/>
      </c>
      <c r="MAY59" t="str">
        <v/>
      </c>
      <c r="MAZ59" t="str">
        <v/>
      </c>
      <c r="MBA59" t="str">
        <v/>
      </c>
      <c r="MBB59" t="str">
        <v/>
      </c>
      <c r="MBC59" t="str">
        <v/>
      </c>
      <c r="MBD59" t="str">
        <v/>
      </c>
      <c r="MBE59" t="str">
        <v/>
      </c>
      <c r="MBF59" t="str">
        <v/>
      </c>
      <c r="MBG59" t="str">
        <v/>
      </c>
      <c r="MBH59" t="str">
        <v/>
      </c>
      <c r="MBI59" t="str">
        <v/>
      </c>
      <c r="MBJ59" t="str">
        <v/>
      </c>
      <c r="MBK59" t="str">
        <v/>
      </c>
      <c r="MBL59" t="str">
        <v/>
      </c>
      <c r="MBM59" t="str">
        <v/>
      </c>
      <c r="MBN59" t="str">
        <v/>
      </c>
      <c r="MBO59" t="str">
        <v/>
      </c>
      <c r="MBP59" t="str">
        <v/>
      </c>
      <c r="MBQ59" t="str">
        <v/>
      </c>
      <c r="MBR59" t="str">
        <v/>
      </c>
      <c r="MBS59" t="str">
        <v/>
      </c>
      <c r="MBT59" t="str">
        <v/>
      </c>
      <c r="MBU59" t="str">
        <v/>
      </c>
      <c r="MBV59" t="str">
        <v/>
      </c>
      <c r="MBW59" t="str">
        <v/>
      </c>
      <c r="MBX59" t="str">
        <v/>
      </c>
      <c r="MBY59" t="str">
        <v/>
      </c>
      <c r="MBZ59" t="str">
        <v/>
      </c>
      <c r="MCA59" t="str">
        <v/>
      </c>
      <c r="MCB59" t="str">
        <v/>
      </c>
      <c r="MCC59" t="str">
        <v/>
      </c>
      <c r="MCD59" t="str">
        <v/>
      </c>
      <c r="MCE59" t="str">
        <v/>
      </c>
      <c r="MCF59" t="str">
        <v/>
      </c>
      <c r="MCG59" t="str">
        <v/>
      </c>
      <c r="MCH59" t="str">
        <v/>
      </c>
      <c r="MCI59" t="str">
        <v/>
      </c>
      <c r="MCJ59" t="str">
        <v/>
      </c>
      <c r="MCK59" t="str">
        <v/>
      </c>
      <c r="MCL59" t="str">
        <v/>
      </c>
      <c r="MCM59" t="str">
        <v/>
      </c>
      <c r="MCN59" t="str">
        <v/>
      </c>
      <c r="MCO59" t="str">
        <v/>
      </c>
      <c r="MCP59" t="str">
        <v/>
      </c>
      <c r="MCQ59" t="str">
        <v/>
      </c>
      <c r="MCR59" t="str">
        <v/>
      </c>
      <c r="MCS59" t="str">
        <v/>
      </c>
      <c r="MCT59" t="str">
        <v/>
      </c>
      <c r="MCU59" t="str">
        <v/>
      </c>
      <c r="MCV59" t="str">
        <v/>
      </c>
      <c r="MCW59" t="str">
        <v/>
      </c>
      <c r="MCX59" t="str">
        <v/>
      </c>
      <c r="MCY59" t="str">
        <v/>
      </c>
      <c r="MCZ59" t="str">
        <v/>
      </c>
      <c r="MDA59" t="str">
        <v/>
      </c>
      <c r="MDB59" t="str">
        <v/>
      </c>
      <c r="MDC59" t="str">
        <v/>
      </c>
      <c r="MDD59" t="str">
        <v/>
      </c>
      <c r="MDE59" t="str">
        <v/>
      </c>
      <c r="MDF59" t="str">
        <v/>
      </c>
      <c r="MDG59" t="str">
        <v/>
      </c>
      <c r="MDH59" t="str">
        <v/>
      </c>
      <c r="MDI59" t="str">
        <v/>
      </c>
      <c r="MDJ59" t="str">
        <v/>
      </c>
      <c r="MDK59" t="str">
        <v/>
      </c>
      <c r="MDL59" t="str">
        <v/>
      </c>
      <c r="MDM59" t="str">
        <v/>
      </c>
      <c r="MDN59" t="str">
        <v/>
      </c>
      <c r="MDO59" t="str">
        <v/>
      </c>
      <c r="MDP59" t="str">
        <v/>
      </c>
      <c r="MDQ59" t="str">
        <v/>
      </c>
      <c r="MDR59" t="str">
        <v/>
      </c>
      <c r="MDS59" t="str">
        <v/>
      </c>
      <c r="MDT59" t="str">
        <v/>
      </c>
      <c r="MDU59" t="str">
        <v/>
      </c>
      <c r="MDV59" t="str">
        <v/>
      </c>
      <c r="MDW59" t="str">
        <v/>
      </c>
      <c r="MDX59" t="str">
        <v/>
      </c>
      <c r="MDY59" t="str">
        <v/>
      </c>
      <c r="MDZ59" t="str">
        <v/>
      </c>
      <c r="MEA59" t="str">
        <v/>
      </c>
      <c r="MEB59" t="str">
        <v/>
      </c>
      <c r="MEC59" t="str">
        <v/>
      </c>
      <c r="MED59" t="str">
        <v/>
      </c>
      <c r="MEE59" t="str">
        <v/>
      </c>
      <c r="MEF59" t="str">
        <v/>
      </c>
      <c r="MEG59" t="str">
        <v/>
      </c>
      <c r="MEH59" t="str">
        <v/>
      </c>
      <c r="MEI59" t="str">
        <v/>
      </c>
      <c r="MEJ59" t="str">
        <v/>
      </c>
      <c r="MEK59" t="str">
        <v/>
      </c>
      <c r="MEL59" t="str">
        <v/>
      </c>
      <c r="MEM59" t="str">
        <v/>
      </c>
      <c r="MEN59" t="str">
        <v/>
      </c>
      <c r="MEO59" t="str">
        <v/>
      </c>
      <c r="MEP59" t="str">
        <v/>
      </c>
      <c r="MEQ59" t="str">
        <v/>
      </c>
      <c r="MER59" t="str">
        <v/>
      </c>
      <c r="MES59" t="str">
        <v/>
      </c>
      <c r="MET59" t="str">
        <v/>
      </c>
      <c r="MEU59" t="str">
        <v/>
      </c>
      <c r="MEV59" t="str">
        <v/>
      </c>
      <c r="MEW59" t="str">
        <v/>
      </c>
      <c r="MEX59" t="str">
        <v/>
      </c>
      <c r="MEY59" t="str">
        <v/>
      </c>
      <c r="MEZ59" t="str">
        <v/>
      </c>
      <c r="MFA59" t="str">
        <v/>
      </c>
      <c r="MFB59" t="str">
        <v/>
      </c>
      <c r="MFC59" t="str">
        <v/>
      </c>
      <c r="MFD59" t="str">
        <v/>
      </c>
      <c r="MFE59" t="str">
        <v/>
      </c>
      <c r="MFF59" t="str">
        <v/>
      </c>
      <c r="MFG59" t="str">
        <v/>
      </c>
      <c r="MFH59" t="str">
        <v/>
      </c>
      <c r="MFI59" t="str">
        <v/>
      </c>
      <c r="MFJ59" t="str">
        <v/>
      </c>
      <c r="MFK59" t="str">
        <v/>
      </c>
      <c r="MFL59" t="str">
        <v/>
      </c>
      <c r="MFM59" t="str">
        <v/>
      </c>
      <c r="MFN59" t="str">
        <v/>
      </c>
      <c r="MFO59" t="str">
        <v/>
      </c>
      <c r="MFP59" t="str">
        <v/>
      </c>
      <c r="MFQ59" t="str">
        <v/>
      </c>
      <c r="MFR59" t="str">
        <v/>
      </c>
      <c r="MFS59" t="str">
        <v/>
      </c>
      <c r="MFT59" t="str">
        <v/>
      </c>
      <c r="MFU59" t="str">
        <v/>
      </c>
      <c r="MFV59" t="str">
        <v/>
      </c>
      <c r="MFW59" t="str">
        <v/>
      </c>
      <c r="MFX59" t="str">
        <v/>
      </c>
      <c r="MFY59" t="str">
        <v/>
      </c>
      <c r="MFZ59" t="str">
        <v/>
      </c>
      <c r="MGA59" t="str">
        <v/>
      </c>
      <c r="MGB59" t="str">
        <v/>
      </c>
      <c r="MGC59" t="str">
        <v/>
      </c>
      <c r="MGD59" t="str">
        <v/>
      </c>
      <c r="MGE59" t="str">
        <v/>
      </c>
      <c r="MGF59" t="str">
        <v/>
      </c>
      <c r="MGG59" t="str">
        <v/>
      </c>
      <c r="MGH59" t="str">
        <v/>
      </c>
      <c r="MGI59" t="str">
        <v/>
      </c>
      <c r="MGJ59" t="str">
        <v/>
      </c>
      <c r="MGK59" t="str">
        <v/>
      </c>
      <c r="MGL59" t="str">
        <v/>
      </c>
      <c r="MGM59" t="str">
        <v/>
      </c>
      <c r="MGN59" t="str">
        <v/>
      </c>
      <c r="MGO59" t="str">
        <v/>
      </c>
      <c r="MGP59" t="str">
        <v/>
      </c>
      <c r="MGQ59" t="str">
        <v/>
      </c>
      <c r="MGR59" t="str">
        <v/>
      </c>
      <c r="MGS59" t="str">
        <v/>
      </c>
      <c r="MGT59" t="str">
        <v/>
      </c>
      <c r="MGU59" t="str">
        <v/>
      </c>
      <c r="MGV59" t="str">
        <v/>
      </c>
      <c r="MGW59" t="str">
        <v/>
      </c>
      <c r="MGX59" t="str">
        <v/>
      </c>
      <c r="MGY59" t="str">
        <v/>
      </c>
      <c r="MGZ59" t="str">
        <v/>
      </c>
      <c r="MHA59" t="str">
        <v/>
      </c>
      <c r="MHB59" t="str">
        <v/>
      </c>
      <c r="MHC59" t="str">
        <v/>
      </c>
      <c r="MHD59" t="str">
        <v/>
      </c>
      <c r="MHE59" t="str">
        <v/>
      </c>
      <c r="MHF59" t="str">
        <v/>
      </c>
      <c r="MHG59" t="str">
        <v/>
      </c>
      <c r="MHH59" t="str">
        <v/>
      </c>
      <c r="MHI59" t="str">
        <v/>
      </c>
      <c r="MHJ59" t="str">
        <v/>
      </c>
      <c r="MHK59" t="str">
        <v/>
      </c>
      <c r="MHL59" t="str">
        <v/>
      </c>
      <c r="MHM59" t="str">
        <v/>
      </c>
      <c r="MHN59" t="str">
        <v/>
      </c>
      <c r="MHO59" t="str">
        <v/>
      </c>
      <c r="MHP59" t="str">
        <v/>
      </c>
      <c r="MHQ59" t="str">
        <v/>
      </c>
      <c r="MHR59" t="str">
        <v/>
      </c>
      <c r="MHS59" t="str">
        <v/>
      </c>
      <c r="MHT59" t="str">
        <v/>
      </c>
      <c r="MHU59" t="str">
        <v/>
      </c>
      <c r="MHV59" t="str">
        <v/>
      </c>
      <c r="MHW59" t="str">
        <v/>
      </c>
      <c r="MHX59" t="str">
        <v/>
      </c>
      <c r="MHY59" t="str">
        <v/>
      </c>
      <c r="MHZ59" t="str">
        <v/>
      </c>
      <c r="MIA59" t="str">
        <v/>
      </c>
      <c r="MIB59" t="str">
        <v/>
      </c>
      <c r="MIC59" t="str">
        <v/>
      </c>
      <c r="MID59" t="str">
        <v/>
      </c>
      <c r="MIE59" t="str">
        <v/>
      </c>
      <c r="MIF59" t="str">
        <v/>
      </c>
      <c r="MIG59" t="str">
        <v/>
      </c>
      <c r="MIH59" t="str">
        <v/>
      </c>
      <c r="MII59" t="str">
        <v/>
      </c>
      <c r="MIJ59" t="str">
        <v/>
      </c>
      <c r="MIK59" t="str">
        <v/>
      </c>
      <c r="MIL59" t="str">
        <v/>
      </c>
      <c r="MIM59" t="str">
        <v/>
      </c>
      <c r="MIN59" t="str">
        <v/>
      </c>
      <c r="MIO59" t="str">
        <v/>
      </c>
      <c r="MIP59" t="str">
        <v/>
      </c>
      <c r="MIQ59" t="str">
        <v/>
      </c>
      <c r="MIR59" t="str">
        <v/>
      </c>
      <c r="MIS59" t="str">
        <v/>
      </c>
      <c r="MIT59" t="str">
        <v/>
      </c>
      <c r="MIU59" t="str">
        <v/>
      </c>
      <c r="MIV59" t="str">
        <v/>
      </c>
      <c r="MIW59" t="str">
        <v/>
      </c>
      <c r="MIX59" t="str">
        <v/>
      </c>
      <c r="MIY59" t="str">
        <v/>
      </c>
      <c r="MIZ59" t="str">
        <v/>
      </c>
      <c r="MJA59" t="str">
        <v/>
      </c>
      <c r="MJB59" t="str">
        <v/>
      </c>
      <c r="MJC59" t="str">
        <v/>
      </c>
      <c r="MJD59" t="str">
        <v/>
      </c>
      <c r="MJE59" t="str">
        <v/>
      </c>
      <c r="MJF59" t="str">
        <v/>
      </c>
      <c r="MJG59" t="str">
        <v/>
      </c>
      <c r="MJH59" t="str">
        <v/>
      </c>
      <c r="MJI59" t="str">
        <v/>
      </c>
      <c r="MJJ59" t="str">
        <v/>
      </c>
      <c r="MJK59" t="str">
        <v/>
      </c>
      <c r="MJL59" t="str">
        <v/>
      </c>
      <c r="MJM59" t="str">
        <v/>
      </c>
      <c r="MJN59" t="str">
        <v/>
      </c>
      <c r="MJO59" t="str">
        <v/>
      </c>
      <c r="MJP59" t="str">
        <v/>
      </c>
      <c r="MJQ59" t="str">
        <v/>
      </c>
      <c r="MJR59" t="str">
        <v/>
      </c>
      <c r="MJS59" t="str">
        <v/>
      </c>
      <c r="MJT59" t="str">
        <v/>
      </c>
      <c r="MJU59" t="str">
        <v/>
      </c>
      <c r="MJV59" t="str">
        <v/>
      </c>
      <c r="MJW59" t="str">
        <v/>
      </c>
      <c r="MJX59" t="str">
        <v/>
      </c>
      <c r="MJY59" t="str">
        <v/>
      </c>
      <c r="MJZ59" t="str">
        <v/>
      </c>
      <c r="MKA59" t="str">
        <v/>
      </c>
      <c r="MKB59" t="str">
        <v/>
      </c>
      <c r="MKC59" t="str">
        <v/>
      </c>
      <c r="MKD59" t="str">
        <v/>
      </c>
      <c r="MKE59" t="str">
        <v/>
      </c>
      <c r="MKF59" t="str">
        <v/>
      </c>
      <c r="MKG59" t="str">
        <v/>
      </c>
      <c r="MKH59" t="str">
        <v/>
      </c>
      <c r="MKI59" t="str">
        <v/>
      </c>
      <c r="MKJ59" t="str">
        <v/>
      </c>
      <c r="MKK59" t="str">
        <v/>
      </c>
      <c r="MKL59" t="str">
        <v/>
      </c>
      <c r="MKM59" t="str">
        <v/>
      </c>
      <c r="MKN59" t="str">
        <v/>
      </c>
      <c r="MKO59" t="str">
        <v/>
      </c>
      <c r="MKP59" t="str">
        <v/>
      </c>
      <c r="MKQ59" t="str">
        <v/>
      </c>
      <c r="MKR59" t="str">
        <v/>
      </c>
      <c r="MKS59" t="str">
        <v/>
      </c>
      <c r="MKT59" t="str">
        <v/>
      </c>
      <c r="MKU59" t="str">
        <v/>
      </c>
      <c r="MKV59" t="str">
        <v/>
      </c>
      <c r="MKW59" t="str">
        <v/>
      </c>
      <c r="MKX59" t="str">
        <v/>
      </c>
      <c r="MKY59" t="str">
        <v/>
      </c>
      <c r="MKZ59" t="str">
        <v/>
      </c>
      <c r="MLA59" t="str">
        <v/>
      </c>
      <c r="MLB59" t="str">
        <v/>
      </c>
      <c r="MLC59" t="str">
        <v/>
      </c>
      <c r="MLD59" t="str">
        <v/>
      </c>
      <c r="MLE59" t="str">
        <v/>
      </c>
      <c r="MLF59" t="str">
        <v/>
      </c>
      <c r="MLG59" t="str">
        <v/>
      </c>
      <c r="MLH59" t="str">
        <v/>
      </c>
      <c r="MLI59" t="str">
        <v/>
      </c>
      <c r="MLJ59" t="str">
        <v/>
      </c>
      <c r="MLK59" t="str">
        <v/>
      </c>
      <c r="MLL59" t="str">
        <v/>
      </c>
      <c r="MLM59" t="str">
        <v/>
      </c>
      <c r="MLN59" t="str">
        <v/>
      </c>
      <c r="MLO59" t="str">
        <v/>
      </c>
      <c r="MLP59" t="str">
        <v/>
      </c>
      <c r="MLQ59" t="str">
        <v/>
      </c>
      <c r="MLR59" t="str">
        <v/>
      </c>
      <c r="MLS59" t="str">
        <v/>
      </c>
      <c r="MLT59" t="str">
        <v/>
      </c>
      <c r="MLU59" t="str">
        <v/>
      </c>
      <c r="MLV59" t="str">
        <v/>
      </c>
      <c r="MLW59" t="str">
        <v/>
      </c>
      <c r="MLX59" t="str">
        <v/>
      </c>
      <c r="MLY59" t="str">
        <v/>
      </c>
      <c r="MLZ59" t="str">
        <v/>
      </c>
      <c r="MMA59" t="str">
        <v/>
      </c>
      <c r="MMB59" t="str">
        <v/>
      </c>
      <c r="MMC59" t="str">
        <v/>
      </c>
      <c r="MMD59" t="str">
        <v/>
      </c>
      <c r="MME59" t="str">
        <v/>
      </c>
      <c r="MMF59" t="str">
        <v/>
      </c>
      <c r="MMG59" t="str">
        <v/>
      </c>
      <c r="MMH59" t="str">
        <v/>
      </c>
      <c r="MMI59" t="str">
        <v/>
      </c>
      <c r="MMJ59" t="str">
        <v/>
      </c>
      <c r="MMK59" t="str">
        <v/>
      </c>
      <c r="MML59" t="str">
        <v/>
      </c>
      <c r="MMM59" t="str">
        <v/>
      </c>
      <c r="MMN59" t="str">
        <v/>
      </c>
      <c r="MMO59" t="str">
        <v/>
      </c>
      <c r="MMP59" t="str">
        <v/>
      </c>
      <c r="MMQ59" t="str">
        <v/>
      </c>
      <c r="MMR59" t="str">
        <v/>
      </c>
      <c r="MMS59" t="str">
        <v/>
      </c>
      <c r="MMT59" t="str">
        <v/>
      </c>
      <c r="MMU59" t="str">
        <v/>
      </c>
      <c r="MMV59" t="str">
        <v/>
      </c>
      <c r="MMW59" t="str">
        <v/>
      </c>
      <c r="MMX59" t="str">
        <v/>
      </c>
      <c r="MMY59" t="str">
        <v/>
      </c>
      <c r="MMZ59" t="str">
        <v/>
      </c>
      <c r="MNA59" t="str">
        <v/>
      </c>
      <c r="MNB59" t="str">
        <v/>
      </c>
      <c r="MNC59" t="str">
        <v/>
      </c>
      <c r="MND59" t="str">
        <v/>
      </c>
      <c r="MNE59" t="str">
        <v/>
      </c>
      <c r="MNF59" t="str">
        <v/>
      </c>
      <c r="MNG59" t="str">
        <v/>
      </c>
      <c r="MNH59" t="str">
        <v/>
      </c>
      <c r="MNI59" t="str">
        <v/>
      </c>
      <c r="MNJ59" t="str">
        <v/>
      </c>
      <c r="MNK59" t="str">
        <v/>
      </c>
      <c r="MNL59" t="str">
        <v/>
      </c>
      <c r="MNM59" t="str">
        <v/>
      </c>
      <c r="MNN59" t="str">
        <v/>
      </c>
      <c r="MNO59" t="str">
        <v/>
      </c>
      <c r="MNP59" t="str">
        <v/>
      </c>
      <c r="MNQ59" t="str">
        <v/>
      </c>
      <c r="MNR59" t="str">
        <v/>
      </c>
      <c r="MNS59" t="str">
        <v/>
      </c>
      <c r="MNT59" t="str">
        <v/>
      </c>
      <c r="MNU59" t="str">
        <v/>
      </c>
      <c r="MNV59" t="str">
        <v/>
      </c>
      <c r="MNW59" t="str">
        <v/>
      </c>
      <c r="MNX59" t="str">
        <v/>
      </c>
      <c r="MNY59" t="str">
        <v/>
      </c>
      <c r="MNZ59" t="str">
        <v/>
      </c>
      <c r="MOA59" t="str">
        <v/>
      </c>
      <c r="MOB59" t="str">
        <v/>
      </c>
      <c r="MOC59" t="str">
        <v/>
      </c>
      <c r="MOD59" t="str">
        <v/>
      </c>
      <c r="MOE59" t="str">
        <v/>
      </c>
      <c r="MOF59" t="str">
        <v/>
      </c>
      <c r="MOG59" t="str">
        <v/>
      </c>
      <c r="MOH59" t="str">
        <v/>
      </c>
      <c r="MOI59" t="str">
        <v/>
      </c>
      <c r="MOJ59" t="str">
        <v/>
      </c>
      <c r="MOK59" t="str">
        <v/>
      </c>
      <c r="MOL59" t="str">
        <v/>
      </c>
      <c r="MOM59" t="str">
        <v/>
      </c>
      <c r="MON59" t="str">
        <v/>
      </c>
      <c r="MOO59" t="str">
        <v/>
      </c>
      <c r="MOP59" t="str">
        <v/>
      </c>
      <c r="MOQ59" t="str">
        <v/>
      </c>
      <c r="MOR59" t="str">
        <v/>
      </c>
      <c r="MOS59" t="str">
        <v/>
      </c>
      <c r="MOT59" t="str">
        <v/>
      </c>
      <c r="MOU59" t="str">
        <v/>
      </c>
      <c r="MOV59" t="str">
        <v/>
      </c>
      <c r="MOW59" t="str">
        <v/>
      </c>
      <c r="MOX59" t="str">
        <v/>
      </c>
      <c r="MOY59" t="str">
        <v/>
      </c>
      <c r="MOZ59" t="str">
        <v/>
      </c>
      <c r="MPA59" t="str">
        <v/>
      </c>
      <c r="MPB59" t="str">
        <v/>
      </c>
      <c r="MPC59" t="str">
        <v/>
      </c>
      <c r="MPD59" t="str">
        <v/>
      </c>
      <c r="MPE59" t="str">
        <v/>
      </c>
      <c r="MPF59" t="str">
        <v/>
      </c>
      <c r="MPG59" t="str">
        <v/>
      </c>
      <c r="MPH59" t="str">
        <v/>
      </c>
      <c r="MPI59" t="str">
        <v/>
      </c>
      <c r="MPJ59" t="str">
        <v/>
      </c>
      <c r="MPK59" t="str">
        <v/>
      </c>
      <c r="MPL59" t="str">
        <v/>
      </c>
      <c r="MPM59" t="str">
        <v/>
      </c>
      <c r="MPN59" t="str">
        <v/>
      </c>
      <c r="MPO59" t="str">
        <v/>
      </c>
      <c r="MPP59" t="str">
        <v/>
      </c>
      <c r="MPQ59" t="str">
        <v/>
      </c>
      <c r="MPR59" t="str">
        <v/>
      </c>
      <c r="MPS59" t="str">
        <v/>
      </c>
      <c r="MPT59" t="str">
        <v/>
      </c>
      <c r="MPU59" t="str">
        <v/>
      </c>
      <c r="MPV59" t="str">
        <v/>
      </c>
      <c r="MPW59" t="str">
        <v/>
      </c>
      <c r="MPX59" t="str">
        <v/>
      </c>
      <c r="MPY59" t="str">
        <v/>
      </c>
      <c r="MPZ59" t="str">
        <v/>
      </c>
      <c r="MQA59" t="str">
        <v/>
      </c>
      <c r="MQB59" t="str">
        <v/>
      </c>
      <c r="MQC59" t="str">
        <v/>
      </c>
      <c r="MQD59" t="str">
        <v/>
      </c>
      <c r="MQE59" t="str">
        <v/>
      </c>
      <c r="MQF59" t="str">
        <v/>
      </c>
      <c r="MQG59" t="str">
        <v/>
      </c>
      <c r="MQH59" t="str">
        <v/>
      </c>
      <c r="MQI59" t="str">
        <v/>
      </c>
      <c r="MQJ59" t="str">
        <v/>
      </c>
      <c r="MQK59" t="str">
        <v/>
      </c>
      <c r="MQL59" t="str">
        <v/>
      </c>
      <c r="MQM59" t="str">
        <v/>
      </c>
      <c r="MQN59" t="str">
        <v/>
      </c>
      <c r="MQO59" t="str">
        <v/>
      </c>
      <c r="MQP59" t="str">
        <v/>
      </c>
      <c r="MQQ59" t="str">
        <v/>
      </c>
      <c r="MQR59" t="str">
        <v/>
      </c>
      <c r="MQS59" t="str">
        <v/>
      </c>
      <c r="MQT59" t="str">
        <v/>
      </c>
      <c r="MQU59" t="str">
        <v/>
      </c>
      <c r="MQV59" t="str">
        <v/>
      </c>
      <c r="MQW59" t="str">
        <v/>
      </c>
      <c r="MQX59" t="str">
        <v/>
      </c>
      <c r="MQY59" t="str">
        <v/>
      </c>
      <c r="MQZ59" t="str">
        <v/>
      </c>
      <c r="MRA59" t="str">
        <v/>
      </c>
      <c r="MRB59" t="str">
        <v/>
      </c>
      <c r="MRC59" t="str">
        <v/>
      </c>
      <c r="MRD59" t="str">
        <v/>
      </c>
      <c r="MRE59" t="str">
        <v/>
      </c>
      <c r="MRF59" t="str">
        <v/>
      </c>
      <c r="MRG59" t="str">
        <v/>
      </c>
      <c r="MRH59" t="str">
        <v/>
      </c>
      <c r="MRI59" t="str">
        <v/>
      </c>
      <c r="MRJ59" t="str">
        <v/>
      </c>
      <c r="MRK59" t="str">
        <v/>
      </c>
      <c r="MRL59" t="str">
        <v/>
      </c>
      <c r="MRM59" t="str">
        <v/>
      </c>
      <c r="MRN59" t="str">
        <v/>
      </c>
      <c r="MRO59" t="str">
        <v/>
      </c>
      <c r="MRP59" t="str">
        <v/>
      </c>
      <c r="MRQ59" t="str">
        <v/>
      </c>
      <c r="MRR59" t="str">
        <v/>
      </c>
      <c r="MRS59" t="str">
        <v/>
      </c>
      <c r="MRT59" t="str">
        <v/>
      </c>
      <c r="MRU59" t="str">
        <v/>
      </c>
      <c r="MRV59" t="str">
        <v/>
      </c>
      <c r="MRW59" t="str">
        <v/>
      </c>
      <c r="MRX59" t="str">
        <v/>
      </c>
      <c r="MRY59" t="str">
        <v/>
      </c>
      <c r="MRZ59" t="str">
        <v/>
      </c>
      <c r="MSA59" t="str">
        <v/>
      </c>
      <c r="MSB59" t="str">
        <v/>
      </c>
      <c r="MSC59" t="str">
        <v/>
      </c>
      <c r="MSD59" t="str">
        <v/>
      </c>
      <c r="MSE59" t="str">
        <v/>
      </c>
      <c r="MSF59" t="str">
        <v/>
      </c>
      <c r="MSG59" t="str">
        <v/>
      </c>
      <c r="MSH59" t="str">
        <v/>
      </c>
      <c r="MSI59" t="str">
        <v/>
      </c>
      <c r="MSJ59" t="str">
        <v/>
      </c>
      <c r="MSK59" t="str">
        <v/>
      </c>
      <c r="MSL59" t="str">
        <v/>
      </c>
      <c r="MSM59" t="str">
        <v/>
      </c>
      <c r="MSN59" t="str">
        <v/>
      </c>
      <c r="MSO59" t="str">
        <v/>
      </c>
      <c r="MSP59" t="str">
        <v/>
      </c>
      <c r="MSQ59" t="str">
        <v/>
      </c>
      <c r="MSR59" t="str">
        <v/>
      </c>
      <c r="MSS59" t="str">
        <v/>
      </c>
      <c r="MST59" t="str">
        <v/>
      </c>
      <c r="MSU59" t="str">
        <v/>
      </c>
      <c r="MSV59" t="str">
        <v/>
      </c>
      <c r="MSW59" t="str">
        <v/>
      </c>
      <c r="MSX59" t="str">
        <v/>
      </c>
      <c r="MSY59" t="str">
        <v/>
      </c>
      <c r="MSZ59" t="str">
        <v/>
      </c>
      <c r="MTA59" t="str">
        <v/>
      </c>
      <c r="MTB59" t="str">
        <v/>
      </c>
      <c r="MTC59" t="str">
        <v/>
      </c>
      <c r="MTD59" t="str">
        <v/>
      </c>
      <c r="MTE59" t="str">
        <v/>
      </c>
      <c r="MTF59" t="str">
        <v/>
      </c>
      <c r="MTG59" t="str">
        <v/>
      </c>
      <c r="MTH59" t="str">
        <v/>
      </c>
      <c r="MTI59" t="str">
        <v/>
      </c>
      <c r="MTJ59" t="str">
        <v/>
      </c>
      <c r="MTK59" t="str">
        <v/>
      </c>
      <c r="MTL59" t="str">
        <v/>
      </c>
      <c r="MTM59" t="str">
        <v/>
      </c>
      <c r="MTN59" t="str">
        <v/>
      </c>
      <c r="MTO59" t="str">
        <v/>
      </c>
      <c r="MTP59" t="str">
        <v/>
      </c>
      <c r="MTQ59" t="str">
        <v/>
      </c>
      <c r="MTR59" t="str">
        <v/>
      </c>
      <c r="MTS59" t="str">
        <v/>
      </c>
      <c r="MTT59" t="str">
        <v/>
      </c>
      <c r="MTU59" t="str">
        <v/>
      </c>
      <c r="MTV59" t="str">
        <v/>
      </c>
      <c r="MTW59" t="str">
        <v/>
      </c>
      <c r="MTX59" t="str">
        <v/>
      </c>
      <c r="MTY59" t="str">
        <v/>
      </c>
      <c r="MTZ59" t="str">
        <v/>
      </c>
      <c r="MUA59" t="str">
        <v/>
      </c>
      <c r="MUB59" t="str">
        <v/>
      </c>
      <c r="MUC59" t="str">
        <v/>
      </c>
      <c r="MUD59" t="str">
        <v/>
      </c>
      <c r="MUE59" t="str">
        <v/>
      </c>
      <c r="MUF59" t="str">
        <v/>
      </c>
      <c r="MUG59" t="str">
        <v/>
      </c>
      <c r="MUH59" t="str">
        <v/>
      </c>
      <c r="MUI59" t="str">
        <v/>
      </c>
      <c r="MUJ59" t="str">
        <v/>
      </c>
      <c r="MUK59" t="str">
        <v/>
      </c>
      <c r="MUL59" t="str">
        <v/>
      </c>
      <c r="MUM59" t="str">
        <v/>
      </c>
      <c r="MUN59" t="str">
        <v/>
      </c>
      <c r="MUO59" t="str">
        <v/>
      </c>
      <c r="MUP59" t="str">
        <v/>
      </c>
      <c r="MUQ59" t="str">
        <v/>
      </c>
      <c r="MUR59" t="str">
        <v/>
      </c>
      <c r="MUS59" t="str">
        <v/>
      </c>
      <c r="MUT59" t="str">
        <v/>
      </c>
      <c r="MUU59" t="str">
        <v/>
      </c>
      <c r="MUV59" t="str">
        <v/>
      </c>
      <c r="MUW59" t="str">
        <v/>
      </c>
      <c r="MUX59" t="str">
        <v/>
      </c>
      <c r="MUY59" t="str">
        <v/>
      </c>
      <c r="MUZ59" t="str">
        <v/>
      </c>
      <c r="MVA59" t="str">
        <v/>
      </c>
      <c r="MVB59" t="str">
        <v/>
      </c>
      <c r="MVC59" t="str">
        <v/>
      </c>
      <c r="MVD59" t="str">
        <v/>
      </c>
      <c r="MVE59" t="str">
        <v/>
      </c>
      <c r="MVF59" t="str">
        <v/>
      </c>
      <c r="MVG59" t="str">
        <v/>
      </c>
      <c r="MVH59" t="str">
        <v/>
      </c>
      <c r="MVI59" t="str">
        <v/>
      </c>
      <c r="MVJ59" t="str">
        <v/>
      </c>
      <c r="MVK59" t="str">
        <v/>
      </c>
      <c r="MVL59" t="str">
        <v/>
      </c>
      <c r="MVM59" t="str">
        <v/>
      </c>
      <c r="MVN59" t="str">
        <v/>
      </c>
      <c r="MVO59" t="str">
        <v/>
      </c>
      <c r="MVP59" t="str">
        <v/>
      </c>
      <c r="MVQ59" t="str">
        <v/>
      </c>
      <c r="MVR59" t="str">
        <v/>
      </c>
      <c r="MVS59" t="str">
        <v/>
      </c>
      <c r="MVT59" t="str">
        <v/>
      </c>
      <c r="MVU59" t="str">
        <v/>
      </c>
      <c r="MVV59" t="str">
        <v/>
      </c>
      <c r="MVW59" t="str">
        <v/>
      </c>
      <c r="MVX59" t="str">
        <v/>
      </c>
      <c r="MVY59" t="str">
        <v/>
      </c>
      <c r="MVZ59" t="str">
        <v/>
      </c>
      <c r="MWA59" t="str">
        <v/>
      </c>
      <c r="MWB59" t="str">
        <v/>
      </c>
      <c r="MWC59" t="str">
        <v/>
      </c>
      <c r="MWD59" t="str">
        <v/>
      </c>
      <c r="MWE59" t="str">
        <v/>
      </c>
      <c r="MWF59" t="str">
        <v/>
      </c>
      <c r="MWG59" t="str">
        <v/>
      </c>
      <c r="MWH59" t="str">
        <v/>
      </c>
      <c r="MWI59" t="str">
        <v/>
      </c>
      <c r="MWJ59" t="str">
        <v/>
      </c>
      <c r="MWK59" t="str">
        <v/>
      </c>
      <c r="MWL59" t="str">
        <v/>
      </c>
      <c r="MWM59" t="str">
        <v/>
      </c>
      <c r="MWN59" t="str">
        <v/>
      </c>
      <c r="MWO59" t="str">
        <v/>
      </c>
      <c r="MWP59" t="str">
        <v/>
      </c>
      <c r="MWQ59" t="str">
        <v/>
      </c>
      <c r="MWR59" t="str">
        <v/>
      </c>
      <c r="MWS59" t="str">
        <v/>
      </c>
      <c r="MWT59" t="str">
        <v/>
      </c>
      <c r="MWU59" t="str">
        <v/>
      </c>
      <c r="MWV59" t="str">
        <v/>
      </c>
      <c r="MWW59" t="str">
        <v/>
      </c>
      <c r="MWX59" t="str">
        <v/>
      </c>
      <c r="MWY59" t="str">
        <v/>
      </c>
      <c r="MWZ59" t="str">
        <v/>
      </c>
      <c r="MXA59" t="str">
        <v/>
      </c>
      <c r="MXB59" t="str">
        <v/>
      </c>
      <c r="MXC59" t="str">
        <v/>
      </c>
      <c r="MXD59" t="str">
        <v/>
      </c>
      <c r="MXE59" t="str">
        <v/>
      </c>
      <c r="MXF59" t="str">
        <v/>
      </c>
      <c r="MXG59" t="str">
        <v/>
      </c>
      <c r="MXH59" t="str">
        <v/>
      </c>
      <c r="MXI59" t="str">
        <v/>
      </c>
      <c r="MXJ59" t="str">
        <v/>
      </c>
      <c r="MXK59" t="str">
        <v/>
      </c>
      <c r="MXL59" t="str">
        <v/>
      </c>
      <c r="MXM59" t="str">
        <v/>
      </c>
      <c r="MXN59" t="str">
        <v/>
      </c>
      <c r="MXO59" t="str">
        <v/>
      </c>
      <c r="MXP59" t="str">
        <v/>
      </c>
      <c r="MXQ59" t="str">
        <v/>
      </c>
      <c r="MXR59" t="str">
        <v/>
      </c>
      <c r="MXS59" t="str">
        <v/>
      </c>
      <c r="MXT59" t="str">
        <v/>
      </c>
      <c r="MXU59" t="str">
        <v/>
      </c>
      <c r="MXV59" t="str">
        <v/>
      </c>
      <c r="MXW59" t="str">
        <v/>
      </c>
      <c r="MXX59" t="str">
        <v/>
      </c>
      <c r="MXY59" t="str">
        <v/>
      </c>
      <c r="MXZ59" t="str">
        <v/>
      </c>
      <c r="MYA59" t="str">
        <v/>
      </c>
      <c r="MYB59" t="str">
        <v/>
      </c>
      <c r="MYC59" t="str">
        <v/>
      </c>
      <c r="MYD59" t="str">
        <v/>
      </c>
      <c r="MYE59" t="str">
        <v/>
      </c>
      <c r="MYF59" t="str">
        <v/>
      </c>
      <c r="MYG59" t="str">
        <v/>
      </c>
      <c r="MYH59" t="str">
        <v/>
      </c>
      <c r="MYI59" t="str">
        <v/>
      </c>
      <c r="MYJ59" t="str">
        <v/>
      </c>
      <c r="MYK59" t="str">
        <v/>
      </c>
      <c r="MYL59" t="str">
        <v/>
      </c>
      <c r="MYM59" t="str">
        <v/>
      </c>
      <c r="MYN59" t="str">
        <v/>
      </c>
      <c r="MYO59" t="str">
        <v/>
      </c>
      <c r="MYP59" t="str">
        <v/>
      </c>
      <c r="MYQ59" t="str">
        <v/>
      </c>
      <c r="MYR59" t="str">
        <v/>
      </c>
      <c r="MYS59" t="str">
        <v/>
      </c>
      <c r="MYT59" t="str">
        <v/>
      </c>
      <c r="MYU59" t="str">
        <v/>
      </c>
      <c r="MYV59" t="str">
        <v/>
      </c>
      <c r="MYW59" t="str">
        <v/>
      </c>
      <c r="MYX59" t="str">
        <v/>
      </c>
      <c r="MYY59" t="str">
        <v/>
      </c>
      <c r="MYZ59" t="str">
        <v/>
      </c>
      <c r="MZA59" t="str">
        <v/>
      </c>
      <c r="MZB59" t="str">
        <v/>
      </c>
      <c r="MZC59" t="str">
        <v/>
      </c>
      <c r="MZD59" t="str">
        <v/>
      </c>
      <c r="MZE59" t="str">
        <v/>
      </c>
      <c r="MZF59" t="str">
        <v/>
      </c>
      <c r="MZG59" t="str">
        <v/>
      </c>
      <c r="MZH59" t="str">
        <v/>
      </c>
      <c r="MZI59" t="str">
        <v/>
      </c>
      <c r="MZJ59" t="str">
        <v/>
      </c>
      <c r="MZK59" t="str">
        <v/>
      </c>
      <c r="MZL59" t="str">
        <v/>
      </c>
      <c r="MZM59" t="str">
        <v/>
      </c>
      <c r="MZN59" t="str">
        <v/>
      </c>
      <c r="MZO59" t="str">
        <v/>
      </c>
      <c r="MZP59" t="str">
        <v/>
      </c>
      <c r="MZQ59" t="str">
        <v/>
      </c>
      <c r="MZR59" t="str">
        <v/>
      </c>
      <c r="MZS59" t="str">
        <v/>
      </c>
      <c r="MZT59" t="str">
        <v/>
      </c>
      <c r="MZU59" t="str">
        <v/>
      </c>
      <c r="MZV59" t="str">
        <v/>
      </c>
      <c r="MZW59" t="str">
        <v/>
      </c>
      <c r="MZX59" t="str">
        <v/>
      </c>
      <c r="MZY59" t="str">
        <v/>
      </c>
      <c r="MZZ59" t="str">
        <v/>
      </c>
      <c r="NAA59" t="str">
        <v/>
      </c>
      <c r="NAB59" t="str">
        <v/>
      </c>
      <c r="NAC59" t="str">
        <v/>
      </c>
      <c r="NAD59" t="str">
        <v/>
      </c>
      <c r="NAE59" t="str">
        <v/>
      </c>
      <c r="NAF59" t="str">
        <v/>
      </c>
      <c r="NAG59" t="str">
        <v/>
      </c>
      <c r="NAH59" t="str">
        <v/>
      </c>
      <c r="NAI59" t="str">
        <v/>
      </c>
      <c r="NAJ59" t="str">
        <v/>
      </c>
      <c r="NAK59" t="str">
        <v/>
      </c>
      <c r="NAL59" t="str">
        <v/>
      </c>
      <c r="NAM59" t="str">
        <v/>
      </c>
      <c r="NAN59" t="str">
        <v/>
      </c>
      <c r="NAO59" t="str">
        <v/>
      </c>
      <c r="NAP59" t="str">
        <v/>
      </c>
      <c r="NAQ59" t="str">
        <v/>
      </c>
      <c r="NAR59" t="str">
        <v/>
      </c>
      <c r="NAS59" t="str">
        <v/>
      </c>
      <c r="NAT59" t="str">
        <v/>
      </c>
      <c r="NAU59" t="str">
        <v/>
      </c>
      <c r="NAV59" t="str">
        <v/>
      </c>
      <c r="NAW59" t="str">
        <v/>
      </c>
      <c r="NAX59" t="str">
        <v/>
      </c>
      <c r="NAY59" t="str">
        <v/>
      </c>
      <c r="NAZ59" t="str">
        <v/>
      </c>
      <c r="NBA59" t="str">
        <v/>
      </c>
      <c r="NBB59" t="str">
        <v/>
      </c>
      <c r="NBC59" t="str">
        <v/>
      </c>
      <c r="NBD59" t="str">
        <v/>
      </c>
      <c r="NBE59" t="str">
        <v/>
      </c>
      <c r="NBF59" t="str">
        <v/>
      </c>
      <c r="NBG59" t="str">
        <v/>
      </c>
      <c r="NBH59" t="str">
        <v/>
      </c>
      <c r="NBI59" t="str">
        <v/>
      </c>
      <c r="NBJ59" t="str">
        <v/>
      </c>
      <c r="NBK59" t="str">
        <v/>
      </c>
      <c r="NBL59" t="str">
        <v/>
      </c>
      <c r="NBM59" t="str">
        <v/>
      </c>
      <c r="NBN59" t="str">
        <v/>
      </c>
      <c r="NBO59" t="str">
        <v/>
      </c>
      <c r="NBP59" t="str">
        <v/>
      </c>
      <c r="NBQ59" t="str">
        <v/>
      </c>
      <c r="NBR59" t="str">
        <v/>
      </c>
      <c r="NBS59" t="str">
        <v/>
      </c>
      <c r="NBT59" t="str">
        <v/>
      </c>
      <c r="NBU59" t="str">
        <v/>
      </c>
      <c r="NBV59" t="str">
        <v/>
      </c>
      <c r="NBW59" t="str">
        <v/>
      </c>
      <c r="NBX59" t="str">
        <v/>
      </c>
      <c r="NBY59" t="str">
        <v/>
      </c>
      <c r="NBZ59" t="str">
        <v/>
      </c>
      <c r="NCA59" t="str">
        <v/>
      </c>
      <c r="NCB59" t="str">
        <v/>
      </c>
      <c r="NCC59" t="str">
        <v/>
      </c>
      <c r="NCD59" t="str">
        <v/>
      </c>
      <c r="NCE59" t="str">
        <v/>
      </c>
      <c r="NCF59" t="str">
        <v/>
      </c>
      <c r="NCG59" t="str">
        <v/>
      </c>
      <c r="NCH59" t="str">
        <v/>
      </c>
      <c r="NCI59" t="str">
        <v/>
      </c>
      <c r="NCJ59" t="str">
        <v/>
      </c>
      <c r="NCK59" t="str">
        <v/>
      </c>
      <c r="NCL59" t="str">
        <v/>
      </c>
      <c r="NCM59" t="str">
        <v/>
      </c>
      <c r="NCN59" t="str">
        <v/>
      </c>
      <c r="NCO59" t="str">
        <v/>
      </c>
      <c r="NCP59" t="str">
        <v/>
      </c>
      <c r="NCQ59" t="str">
        <v/>
      </c>
      <c r="NCR59" t="str">
        <v/>
      </c>
      <c r="NCS59" t="str">
        <v/>
      </c>
      <c r="NCT59" t="str">
        <v/>
      </c>
      <c r="NCU59" t="str">
        <v/>
      </c>
      <c r="NCV59" t="str">
        <v/>
      </c>
      <c r="NCW59" t="str">
        <v/>
      </c>
      <c r="NCX59" t="str">
        <v/>
      </c>
      <c r="NCY59" t="str">
        <v/>
      </c>
      <c r="NCZ59" t="str">
        <v/>
      </c>
      <c r="NDA59" t="str">
        <v/>
      </c>
      <c r="NDB59" t="str">
        <v/>
      </c>
      <c r="NDC59" t="str">
        <v/>
      </c>
      <c r="NDD59" t="str">
        <v/>
      </c>
      <c r="NDE59" t="str">
        <v/>
      </c>
      <c r="NDF59" t="str">
        <v/>
      </c>
      <c r="NDG59" t="str">
        <v/>
      </c>
      <c r="NDH59" t="str">
        <v/>
      </c>
      <c r="NDI59" t="str">
        <v/>
      </c>
      <c r="NDJ59" t="str">
        <v/>
      </c>
      <c r="NDK59" t="str">
        <v/>
      </c>
      <c r="NDL59" t="str">
        <v/>
      </c>
      <c r="NDM59" t="str">
        <v/>
      </c>
      <c r="NDN59" t="str">
        <v/>
      </c>
      <c r="NDO59" t="str">
        <v/>
      </c>
      <c r="NDP59" t="str">
        <v/>
      </c>
      <c r="NDQ59" t="str">
        <v/>
      </c>
      <c r="NDR59" t="str">
        <v/>
      </c>
      <c r="NDS59" t="str">
        <v/>
      </c>
      <c r="NDT59" t="str">
        <v/>
      </c>
      <c r="NDU59" t="str">
        <v/>
      </c>
      <c r="NDV59" t="str">
        <v/>
      </c>
      <c r="NDW59" t="str">
        <v/>
      </c>
      <c r="NDX59" t="str">
        <v/>
      </c>
      <c r="NDY59" t="str">
        <v/>
      </c>
      <c r="NDZ59" t="str">
        <v/>
      </c>
      <c r="NEA59" t="str">
        <v/>
      </c>
      <c r="NEB59" t="str">
        <v/>
      </c>
      <c r="NEC59" t="str">
        <v/>
      </c>
      <c r="NED59" t="str">
        <v/>
      </c>
      <c r="NEE59" t="str">
        <v/>
      </c>
      <c r="NEF59" t="str">
        <v/>
      </c>
      <c r="NEG59" t="str">
        <v/>
      </c>
      <c r="NEH59" t="str">
        <v/>
      </c>
      <c r="NEI59" t="str">
        <v/>
      </c>
      <c r="NEJ59" t="str">
        <v/>
      </c>
      <c r="NEK59" t="str">
        <v/>
      </c>
      <c r="NEL59" t="str">
        <v/>
      </c>
      <c r="NEM59" t="str">
        <v/>
      </c>
      <c r="NEN59" t="str">
        <v/>
      </c>
      <c r="NEO59" t="str">
        <v/>
      </c>
      <c r="NEP59" t="str">
        <v/>
      </c>
      <c r="NEQ59" t="str">
        <v/>
      </c>
      <c r="NER59" t="str">
        <v/>
      </c>
      <c r="NES59" t="str">
        <v/>
      </c>
      <c r="NET59" t="str">
        <v/>
      </c>
      <c r="NEU59" t="str">
        <v/>
      </c>
      <c r="NEV59" t="str">
        <v/>
      </c>
      <c r="NEW59" t="str">
        <v/>
      </c>
      <c r="NEX59" t="str">
        <v/>
      </c>
      <c r="NEY59" t="str">
        <v/>
      </c>
      <c r="NEZ59" t="str">
        <v/>
      </c>
      <c r="NFA59" t="str">
        <v/>
      </c>
      <c r="NFB59" t="str">
        <v/>
      </c>
      <c r="NFC59" t="str">
        <v/>
      </c>
      <c r="NFD59" t="str">
        <v/>
      </c>
      <c r="NFE59" t="str">
        <v/>
      </c>
      <c r="NFF59" t="str">
        <v/>
      </c>
      <c r="NFG59" t="str">
        <v/>
      </c>
      <c r="NFH59" t="str">
        <v/>
      </c>
      <c r="NFI59" t="str">
        <v/>
      </c>
      <c r="NFJ59" t="str">
        <v/>
      </c>
      <c r="NFK59" t="str">
        <v/>
      </c>
      <c r="NFL59" t="str">
        <v/>
      </c>
      <c r="NFM59" t="str">
        <v/>
      </c>
      <c r="NFN59" t="str">
        <v/>
      </c>
      <c r="NFO59" t="str">
        <v/>
      </c>
      <c r="NFP59" t="str">
        <v/>
      </c>
      <c r="NFQ59" t="str">
        <v/>
      </c>
      <c r="NFR59" t="str">
        <v/>
      </c>
      <c r="NFS59" t="str">
        <v/>
      </c>
      <c r="NFT59" t="str">
        <v/>
      </c>
      <c r="NFU59" t="str">
        <v/>
      </c>
      <c r="NFV59" t="str">
        <v/>
      </c>
      <c r="NFW59" t="str">
        <v/>
      </c>
      <c r="NFX59" t="str">
        <v/>
      </c>
      <c r="NFY59" t="str">
        <v/>
      </c>
      <c r="NFZ59" t="str">
        <v/>
      </c>
      <c r="NGA59" t="str">
        <v/>
      </c>
      <c r="NGB59" t="str">
        <v/>
      </c>
      <c r="NGC59" t="str">
        <v/>
      </c>
      <c r="NGD59" t="str">
        <v/>
      </c>
      <c r="NGE59" t="str">
        <v/>
      </c>
      <c r="NGF59" t="str">
        <v/>
      </c>
      <c r="NGG59" t="str">
        <v/>
      </c>
      <c r="NGH59" t="str">
        <v/>
      </c>
      <c r="NGI59" t="str">
        <v/>
      </c>
      <c r="NGJ59" t="str">
        <v/>
      </c>
      <c r="NGK59" t="str">
        <v/>
      </c>
      <c r="NGL59" t="str">
        <v/>
      </c>
      <c r="NGM59" t="str">
        <v/>
      </c>
      <c r="NGN59" t="str">
        <v/>
      </c>
      <c r="NGO59" t="str">
        <v/>
      </c>
      <c r="NGP59" t="str">
        <v/>
      </c>
      <c r="NGQ59" t="str">
        <v/>
      </c>
      <c r="NGR59" t="str">
        <v/>
      </c>
      <c r="NGS59" t="str">
        <v/>
      </c>
      <c r="NGT59" t="str">
        <v/>
      </c>
      <c r="NGU59" t="str">
        <v/>
      </c>
      <c r="NGV59" t="str">
        <v/>
      </c>
      <c r="NGW59" t="str">
        <v/>
      </c>
      <c r="NGX59" t="str">
        <v/>
      </c>
      <c r="NGY59" t="str">
        <v/>
      </c>
      <c r="NGZ59" t="str">
        <v/>
      </c>
      <c r="NHA59" t="str">
        <v/>
      </c>
      <c r="NHB59" t="str">
        <v/>
      </c>
      <c r="NHC59" t="str">
        <v/>
      </c>
      <c r="NHD59" t="str">
        <v/>
      </c>
      <c r="NHE59" t="str">
        <v/>
      </c>
      <c r="NHF59" t="str">
        <v/>
      </c>
      <c r="NHG59" t="str">
        <v/>
      </c>
      <c r="NHH59" t="str">
        <v/>
      </c>
      <c r="NHI59" t="str">
        <v/>
      </c>
      <c r="NHJ59" t="str">
        <v/>
      </c>
      <c r="NHK59" t="str">
        <v/>
      </c>
      <c r="NHL59" t="str">
        <v/>
      </c>
      <c r="NHM59" t="str">
        <v/>
      </c>
      <c r="NHN59" t="str">
        <v/>
      </c>
      <c r="NHO59" t="str">
        <v/>
      </c>
      <c r="NHP59" t="str">
        <v/>
      </c>
      <c r="NHQ59" t="str">
        <v/>
      </c>
      <c r="NHR59" t="str">
        <v/>
      </c>
      <c r="NHS59" t="str">
        <v/>
      </c>
      <c r="NHT59" t="str">
        <v/>
      </c>
      <c r="NHU59" t="str">
        <v/>
      </c>
      <c r="NHV59" t="str">
        <v/>
      </c>
      <c r="NHW59" t="str">
        <v/>
      </c>
      <c r="NHX59" t="str">
        <v/>
      </c>
      <c r="NHY59" t="str">
        <v/>
      </c>
      <c r="NHZ59" t="str">
        <v/>
      </c>
      <c r="NIA59" t="str">
        <v/>
      </c>
      <c r="NIB59" t="str">
        <v/>
      </c>
      <c r="NIC59" t="str">
        <v/>
      </c>
      <c r="NID59" t="str">
        <v/>
      </c>
      <c r="NIE59" t="str">
        <v/>
      </c>
      <c r="NIF59" t="str">
        <v/>
      </c>
      <c r="NIG59" t="str">
        <v/>
      </c>
      <c r="NIH59" t="str">
        <v/>
      </c>
      <c r="NII59" t="str">
        <v/>
      </c>
      <c r="NIJ59" t="str">
        <v/>
      </c>
      <c r="NIK59" t="str">
        <v/>
      </c>
      <c r="NIL59" t="str">
        <v/>
      </c>
      <c r="NIM59" t="str">
        <v/>
      </c>
      <c r="NIN59" t="str">
        <v/>
      </c>
      <c r="NIO59" t="str">
        <v/>
      </c>
      <c r="NIP59" t="str">
        <v/>
      </c>
      <c r="NIQ59" t="str">
        <v/>
      </c>
      <c r="NIR59" t="str">
        <v/>
      </c>
      <c r="NIS59" t="str">
        <v/>
      </c>
      <c r="NIT59" t="str">
        <v/>
      </c>
      <c r="NIU59" t="str">
        <v/>
      </c>
      <c r="NIV59" t="str">
        <v/>
      </c>
      <c r="NIW59" t="str">
        <v/>
      </c>
      <c r="NIX59" t="str">
        <v/>
      </c>
      <c r="NIY59" t="str">
        <v/>
      </c>
      <c r="NIZ59" t="str">
        <v/>
      </c>
      <c r="NJA59" t="str">
        <v/>
      </c>
      <c r="NJB59" t="str">
        <v/>
      </c>
      <c r="NJC59" t="str">
        <v/>
      </c>
      <c r="NJD59" t="str">
        <v/>
      </c>
      <c r="NJE59" t="str">
        <v/>
      </c>
      <c r="NJF59" t="str">
        <v/>
      </c>
      <c r="NJG59" t="str">
        <v/>
      </c>
      <c r="NJH59" t="str">
        <v/>
      </c>
      <c r="NJI59" t="str">
        <v/>
      </c>
      <c r="NJJ59" t="str">
        <v/>
      </c>
      <c r="NJK59" t="str">
        <v/>
      </c>
      <c r="NJL59" t="str">
        <v/>
      </c>
      <c r="NJM59" t="str">
        <v/>
      </c>
      <c r="NJN59" t="str">
        <v/>
      </c>
      <c r="NJO59" t="str">
        <v/>
      </c>
      <c r="NJP59" t="str">
        <v/>
      </c>
      <c r="NJQ59" t="str">
        <v/>
      </c>
      <c r="NJR59" t="str">
        <v/>
      </c>
      <c r="NJS59" t="str">
        <v/>
      </c>
      <c r="NJT59" t="str">
        <v/>
      </c>
      <c r="NJU59" t="str">
        <v/>
      </c>
      <c r="NJV59" t="str">
        <v/>
      </c>
      <c r="NJW59" t="str">
        <v/>
      </c>
      <c r="NJX59" t="str">
        <v/>
      </c>
      <c r="NJY59" t="str">
        <v/>
      </c>
      <c r="NJZ59" t="str">
        <v/>
      </c>
      <c r="NKA59" t="str">
        <v/>
      </c>
      <c r="NKB59" t="str">
        <v/>
      </c>
      <c r="NKC59" t="str">
        <v/>
      </c>
      <c r="NKD59" t="str">
        <v/>
      </c>
      <c r="NKE59" t="str">
        <v/>
      </c>
      <c r="NKF59" t="str">
        <v/>
      </c>
      <c r="NKG59" t="str">
        <v/>
      </c>
      <c r="NKH59" t="str">
        <v/>
      </c>
      <c r="NKI59" t="str">
        <v/>
      </c>
      <c r="NKJ59" t="str">
        <v/>
      </c>
      <c r="NKK59" t="str">
        <v/>
      </c>
      <c r="NKL59" t="str">
        <v/>
      </c>
      <c r="NKM59" t="str">
        <v/>
      </c>
      <c r="NKN59" t="str">
        <v/>
      </c>
      <c r="NKO59" t="str">
        <v/>
      </c>
      <c r="NKP59" t="str">
        <v/>
      </c>
      <c r="NKQ59" t="str">
        <v/>
      </c>
      <c r="NKR59" t="str">
        <v/>
      </c>
      <c r="NKS59" t="str">
        <v/>
      </c>
      <c r="NKT59" t="str">
        <v/>
      </c>
      <c r="NKU59" t="str">
        <v/>
      </c>
      <c r="NKV59" t="str">
        <v/>
      </c>
      <c r="NKW59" t="str">
        <v/>
      </c>
      <c r="NKX59" t="str">
        <v/>
      </c>
      <c r="NKY59" t="str">
        <v/>
      </c>
      <c r="NKZ59" t="str">
        <v/>
      </c>
      <c r="NLA59" t="str">
        <v/>
      </c>
      <c r="NLB59" t="str">
        <v/>
      </c>
      <c r="NLC59" t="str">
        <v/>
      </c>
      <c r="NLD59" t="str">
        <v/>
      </c>
      <c r="NLE59" t="str">
        <v/>
      </c>
      <c r="NLF59" t="str">
        <v/>
      </c>
      <c r="NLG59" t="str">
        <v/>
      </c>
      <c r="NLH59" t="str">
        <v/>
      </c>
      <c r="NLI59" t="str">
        <v/>
      </c>
      <c r="NLJ59" t="str">
        <v/>
      </c>
      <c r="NLK59" t="str">
        <v/>
      </c>
      <c r="NLL59" t="str">
        <v/>
      </c>
      <c r="NLM59" t="str">
        <v/>
      </c>
      <c r="NLN59" t="str">
        <v/>
      </c>
      <c r="NLO59" t="str">
        <v/>
      </c>
      <c r="NLP59" t="str">
        <v/>
      </c>
      <c r="NLQ59" t="str">
        <v/>
      </c>
      <c r="NLR59" t="str">
        <v/>
      </c>
      <c r="NLS59" t="str">
        <v/>
      </c>
      <c r="NLT59" t="str">
        <v/>
      </c>
      <c r="NLU59" t="str">
        <v/>
      </c>
      <c r="NLV59" t="str">
        <v/>
      </c>
      <c r="NLW59" t="str">
        <v/>
      </c>
      <c r="NLX59" t="str">
        <v/>
      </c>
      <c r="NLY59" t="str">
        <v/>
      </c>
      <c r="NLZ59" t="str">
        <v/>
      </c>
      <c r="NMA59" t="str">
        <v/>
      </c>
      <c r="NMB59" t="str">
        <v/>
      </c>
      <c r="NMC59" t="str">
        <v/>
      </c>
      <c r="NMD59" t="str">
        <v/>
      </c>
      <c r="NME59" t="str">
        <v/>
      </c>
      <c r="NMF59" t="str">
        <v/>
      </c>
      <c r="NMG59" t="str">
        <v/>
      </c>
      <c r="NMH59" t="str">
        <v/>
      </c>
      <c r="NMI59" t="str">
        <v/>
      </c>
      <c r="NMJ59" t="str">
        <v/>
      </c>
      <c r="NMK59" t="str">
        <v/>
      </c>
      <c r="NML59" t="str">
        <v/>
      </c>
      <c r="NMM59" t="str">
        <v/>
      </c>
      <c r="NMN59" t="str">
        <v/>
      </c>
      <c r="NMO59" t="str">
        <v/>
      </c>
      <c r="NMP59" t="str">
        <v/>
      </c>
      <c r="NMQ59" t="str">
        <v/>
      </c>
      <c r="NMR59" t="str">
        <v/>
      </c>
      <c r="NMS59" t="str">
        <v/>
      </c>
      <c r="NMT59" t="str">
        <v/>
      </c>
      <c r="NMU59" t="str">
        <v/>
      </c>
      <c r="NMV59" t="str">
        <v/>
      </c>
      <c r="NMW59" t="str">
        <v/>
      </c>
      <c r="NMX59" t="str">
        <v/>
      </c>
      <c r="NMY59" t="str">
        <v/>
      </c>
      <c r="NMZ59" t="str">
        <v/>
      </c>
      <c r="NNA59" t="str">
        <v/>
      </c>
      <c r="NNB59" t="str">
        <v/>
      </c>
      <c r="NNC59" t="str">
        <v/>
      </c>
      <c r="NND59" t="str">
        <v/>
      </c>
      <c r="NNE59" t="str">
        <v/>
      </c>
      <c r="NNF59" t="str">
        <v/>
      </c>
      <c r="NNG59" t="str">
        <v/>
      </c>
      <c r="NNH59" t="str">
        <v/>
      </c>
      <c r="NNI59" t="str">
        <v/>
      </c>
      <c r="NNJ59" t="str">
        <v/>
      </c>
      <c r="NNK59" t="str">
        <v/>
      </c>
      <c r="NNL59" t="str">
        <v/>
      </c>
      <c r="NNM59" t="str">
        <v/>
      </c>
      <c r="NNN59" t="str">
        <v/>
      </c>
      <c r="NNO59" t="str">
        <v/>
      </c>
      <c r="NNP59" t="str">
        <v/>
      </c>
      <c r="NNQ59" t="str">
        <v/>
      </c>
      <c r="NNR59" t="str">
        <v/>
      </c>
      <c r="NNS59" t="str">
        <v/>
      </c>
      <c r="NNT59" t="str">
        <v/>
      </c>
      <c r="NNU59" t="str">
        <v/>
      </c>
      <c r="NNV59" t="str">
        <v/>
      </c>
      <c r="NNW59" t="str">
        <v/>
      </c>
      <c r="NNX59" t="str">
        <v/>
      </c>
      <c r="NNY59" t="str">
        <v/>
      </c>
      <c r="NNZ59" t="str">
        <v/>
      </c>
      <c r="NOA59" t="str">
        <v/>
      </c>
      <c r="NOB59" t="str">
        <v/>
      </c>
      <c r="NOC59" t="str">
        <v/>
      </c>
      <c r="NOD59" t="str">
        <v/>
      </c>
      <c r="NOE59" t="str">
        <v/>
      </c>
      <c r="NOF59" t="str">
        <v/>
      </c>
      <c r="NOG59" t="str">
        <v/>
      </c>
      <c r="NOH59" t="str">
        <v/>
      </c>
      <c r="NOI59" t="str">
        <v/>
      </c>
      <c r="NOJ59" t="str">
        <v/>
      </c>
      <c r="NOK59" t="str">
        <v/>
      </c>
      <c r="NOL59" t="str">
        <v/>
      </c>
      <c r="NOM59" t="str">
        <v/>
      </c>
      <c r="NON59" t="str">
        <v/>
      </c>
      <c r="NOO59" t="str">
        <v/>
      </c>
      <c r="NOP59" t="str">
        <v/>
      </c>
      <c r="NOQ59" t="str">
        <v/>
      </c>
      <c r="NOR59" t="str">
        <v/>
      </c>
      <c r="NOS59" t="str">
        <v/>
      </c>
      <c r="NOT59" t="str">
        <v/>
      </c>
      <c r="NOU59" t="str">
        <v/>
      </c>
      <c r="NOV59" t="str">
        <v/>
      </c>
      <c r="NOW59" t="str">
        <v/>
      </c>
      <c r="NOX59" t="str">
        <v/>
      </c>
      <c r="NOY59" t="str">
        <v/>
      </c>
      <c r="NOZ59" t="str">
        <v/>
      </c>
      <c r="NPA59" t="str">
        <v/>
      </c>
      <c r="NPB59" t="str">
        <v/>
      </c>
      <c r="NPC59" t="str">
        <v/>
      </c>
      <c r="NPD59" t="str">
        <v/>
      </c>
      <c r="NPE59" t="str">
        <v/>
      </c>
      <c r="NPF59" t="str">
        <v/>
      </c>
      <c r="NPG59" t="str">
        <v/>
      </c>
      <c r="NPH59" t="str">
        <v/>
      </c>
      <c r="NPI59" t="str">
        <v/>
      </c>
      <c r="NPJ59" t="str">
        <v/>
      </c>
      <c r="NPK59" t="str">
        <v/>
      </c>
      <c r="NPL59" t="str">
        <v/>
      </c>
      <c r="NPM59" t="str">
        <v/>
      </c>
      <c r="NPN59" t="str">
        <v/>
      </c>
      <c r="NPO59" t="str">
        <v/>
      </c>
      <c r="NPP59" t="str">
        <v/>
      </c>
      <c r="NPQ59" t="str">
        <v/>
      </c>
      <c r="NPR59" t="str">
        <v/>
      </c>
      <c r="NPS59" t="str">
        <v/>
      </c>
      <c r="NPT59" t="str">
        <v/>
      </c>
      <c r="NPU59" t="str">
        <v/>
      </c>
      <c r="NPV59" t="str">
        <v/>
      </c>
      <c r="NPW59" t="str">
        <v/>
      </c>
      <c r="NPX59" t="str">
        <v/>
      </c>
      <c r="NPY59" t="str">
        <v/>
      </c>
      <c r="NPZ59" t="str">
        <v/>
      </c>
      <c r="NQA59" t="str">
        <v/>
      </c>
      <c r="NQB59" t="str">
        <v/>
      </c>
      <c r="NQC59" t="str">
        <v/>
      </c>
      <c r="NQD59" t="str">
        <v/>
      </c>
      <c r="NQE59" t="str">
        <v/>
      </c>
      <c r="NQF59" t="str">
        <v/>
      </c>
      <c r="NQG59" t="str">
        <v/>
      </c>
      <c r="NQH59" t="str">
        <v/>
      </c>
      <c r="NQI59" t="str">
        <v/>
      </c>
      <c r="NQJ59" t="str">
        <v/>
      </c>
      <c r="NQK59" t="str">
        <v/>
      </c>
      <c r="NQL59" t="str">
        <v/>
      </c>
      <c r="NQM59" t="str">
        <v/>
      </c>
      <c r="NQN59" t="str">
        <v/>
      </c>
      <c r="NQO59" t="str">
        <v/>
      </c>
      <c r="NQP59" t="str">
        <v/>
      </c>
      <c r="NQQ59" t="str">
        <v/>
      </c>
      <c r="NQR59" t="str">
        <v/>
      </c>
      <c r="NQS59" t="str">
        <v/>
      </c>
      <c r="NQT59" t="str">
        <v/>
      </c>
      <c r="NQU59" t="str">
        <v/>
      </c>
      <c r="NQV59" t="str">
        <v/>
      </c>
      <c r="NQW59" t="str">
        <v/>
      </c>
      <c r="NQX59" t="str">
        <v/>
      </c>
      <c r="NQY59" t="str">
        <v/>
      </c>
      <c r="NQZ59" t="str">
        <v/>
      </c>
      <c r="NRA59" t="str">
        <v/>
      </c>
      <c r="NRB59" t="str">
        <v/>
      </c>
      <c r="NRC59" t="str">
        <v/>
      </c>
      <c r="NRD59" t="str">
        <v/>
      </c>
      <c r="NRE59" t="str">
        <v/>
      </c>
      <c r="NRF59" t="str">
        <v/>
      </c>
      <c r="NRG59" t="str">
        <v/>
      </c>
      <c r="NRH59" t="str">
        <v/>
      </c>
      <c r="NRI59" t="str">
        <v/>
      </c>
      <c r="NRJ59" t="str">
        <v/>
      </c>
      <c r="NRK59" t="str">
        <v/>
      </c>
      <c r="NRL59" t="str">
        <v/>
      </c>
      <c r="NRM59" t="str">
        <v/>
      </c>
      <c r="NRN59" t="str">
        <v/>
      </c>
      <c r="NRO59" t="str">
        <v/>
      </c>
      <c r="NRP59" t="str">
        <v/>
      </c>
      <c r="NRQ59" t="str">
        <v/>
      </c>
      <c r="NRR59" t="str">
        <v/>
      </c>
      <c r="NRS59" t="str">
        <v/>
      </c>
      <c r="NRT59" t="str">
        <v/>
      </c>
      <c r="NRU59" t="str">
        <v/>
      </c>
      <c r="NRV59" t="str">
        <v/>
      </c>
      <c r="NRW59" t="str">
        <v/>
      </c>
      <c r="NRX59" t="str">
        <v/>
      </c>
      <c r="NRY59" t="str">
        <v/>
      </c>
      <c r="NRZ59" t="str">
        <v/>
      </c>
      <c r="NSA59" t="str">
        <v/>
      </c>
      <c r="NSB59" t="str">
        <v/>
      </c>
      <c r="NSC59" t="str">
        <v/>
      </c>
      <c r="NSD59" t="str">
        <v/>
      </c>
      <c r="NSE59" t="str">
        <v/>
      </c>
      <c r="NSF59" t="str">
        <v/>
      </c>
      <c r="NSG59" t="str">
        <v/>
      </c>
      <c r="NSH59" t="str">
        <v/>
      </c>
      <c r="NSI59" t="str">
        <v/>
      </c>
      <c r="NSJ59" t="str">
        <v/>
      </c>
      <c r="NSK59" t="str">
        <v/>
      </c>
      <c r="NSL59" t="str">
        <v/>
      </c>
      <c r="NSM59" t="str">
        <v/>
      </c>
      <c r="NSN59" t="str">
        <v/>
      </c>
      <c r="NSO59" t="str">
        <v/>
      </c>
      <c r="NSP59" t="str">
        <v/>
      </c>
      <c r="NSQ59" t="str">
        <v/>
      </c>
      <c r="NSR59" t="str">
        <v/>
      </c>
      <c r="NSS59" t="str">
        <v/>
      </c>
      <c r="NST59" t="str">
        <v/>
      </c>
      <c r="NSU59" t="str">
        <v/>
      </c>
      <c r="NSV59" t="str">
        <v/>
      </c>
      <c r="NSW59" t="str">
        <v/>
      </c>
      <c r="NSX59" t="str">
        <v/>
      </c>
      <c r="NSY59" t="str">
        <v/>
      </c>
      <c r="NSZ59" t="str">
        <v/>
      </c>
      <c r="NTA59" t="str">
        <v/>
      </c>
      <c r="NTB59" t="str">
        <v/>
      </c>
      <c r="NTC59" t="str">
        <v/>
      </c>
      <c r="NTD59" t="str">
        <v/>
      </c>
      <c r="NTE59" t="str">
        <v/>
      </c>
      <c r="NTF59" t="str">
        <v/>
      </c>
      <c r="NTG59" t="str">
        <v/>
      </c>
      <c r="NTH59" t="str">
        <v/>
      </c>
      <c r="NTI59" t="str">
        <v/>
      </c>
      <c r="NTJ59" t="str">
        <v/>
      </c>
      <c r="NTK59" t="str">
        <v/>
      </c>
      <c r="NTL59" t="str">
        <v/>
      </c>
      <c r="NTM59" t="str">
        <v/>
      </c>
      <c r="NTN59" t="str">
        <v/>
      </c>
      <c r="NTO59" t="str">
        <v/>
      </c>
      <c r="NTP59" t="str">
        <v/>
      </c>
      <c r="NTQ59" t="str">
        <v/>
      </c>
      <c r="NTR59" t="str">
        <v/>
      </c>
      <c r="NTS59" t="str">
        <v/>
      </c>
      <c r="NTT59" t="str">
        <v/>
      </c>
      <c r="NTU59" t="str">
        <v/>
      </c>
      <c r="NTV59" t="str">
        <v/>
      </c>
      <c r="NTW59" t="str">
        <v/>
      </c>
      <c r="NTX59" t="str">
        <v/>
      </c>
      <c r="NTY59" t="str">
        <v/>
      </c>
      <c r="NTZ59" t="str">
        <v/>
      </c>
      <c r="NUA59" t="str">
        <v/>
      </c>
      <c r="NUB59" t="str">
        <v/>
      </c>
      <c r="NUC59" t="str">
        <v/>
      </c>
      <c r="NUD59" t="str">
        <v/>
      </c>
      <c r="NUE59" t="str">
        <v/>
      </c>
      <c r="NUF59" t="str">
        <v/>
      </c>
      <c r="NUG59" t="str">
        <v/>
      </c>
      <c r="NUH59" t="str">
        <v/>
      </c>
      <c r="NUI59" t="str">
        <v/>
      </c>
      <c r="NUJ59" t="str">
        <v/>
      </c>
      <c r="NUK59" t="str">
        <v/>
      </c>
      <c r="NUL59" t="str">
        <v/>
      </c>
      <c r="NUM59" t="str">
        <v/>
      </c>
      <c r="NUN59" t="str">
        <v/>
      </c>
      <c r="NUO59" t="str">
        <v/>
      </c>
      <c r="NUP59" t="str">
        <v/>
      </c>
      <c r="NUQ59" t="str">
        <v/>
      </c>
      <c r="NUR59" t="str">
        <v/>
      </c>
      <c r="NUS59" t="str">
        <v/>
      </c>
      <c r="NUT59" t="str">
        <v/>
      </c>
      <c r="NUU59" t="str">
        <v/>
      </c>
      <c r="NUV59" t="str">
        <v/>
      </c>
      <c r="NUW59" t="str">
        <v/>
      </c>
      <c r="NUX59" t="str">
        <v/>
      </c>
      <c r="NUY59" t="str">
        <v/>
      </c>
      <c r="NUZ59" t="str">
        <v/>
      </c>
      <c r="NVA59" t="str">
        <v/>
      </c>
      <c r="NVB59" t="str">
        <v/>
      </c>
      <c r="NVC59" t="str">
        <v/>
      </c>
      <c r="NVD59" t="str">
        <v/>
      </c>
      <c r="NVE59" t="str">
        <v/>
      </c>
      <c r="NVF59" t="str">
        <v/>
      </c>
      <c r="NVG59" t="str">
        <v/>
      </c>
      <c r="NVH59" t="str">
        <v/>
      </c>
      <c r="NVI59" t="str">
        <v/>
      </c>
      <c r="NVJ59" t="str">
        <v/>
      </c>
      <c r="NVK59" t="str">
        <v/>
      </c>
      <c r="NVL59" t="str">
        <v/>
      </c>
      <c r="NVM59" t="str">
        <v/>
      </c>
      <c r="NVN59" t="str">
        <v/>
      </c>
      <c r="NVO59" t="str">
        <v/>
      </c>
      <c r="NVP59" t="str">
        <v/>
      </c>
      <c r="NVQ59" t="str">
        <v/>
      </c>
      <c r="NVR59" t="str">
        <v/>
      </c>
      <c r="NVS59" t="str">
        <v/>
      </c>
      <c r="NVT59" t="str">
        <v/>
      </c>
      <c r="NVU59" t="str">
        <v/>
      </c>
      <c r="NVV59" t="str">
        <v/>
      </c>
      <c r="NVW59" t="str">
        <v/>
      </c>
      <c r="NVX59" t="str">
        <v/>
      </c>
      <c r="NVY59" t="str">
        <v/>
      </c>
      <c r="NVZ59" t="str">
        <v/>
      </c>
      <c r="NWA59" t="str">
        <v/>
      </c>
      <c r="NWB59" t="str">
        <v/>
      </c>
      <c r="NWC59" t="str">
        <v/>
      </c>
      <c r="NWD59" t="str">
        <v/>
      </c>
      <c r="NWE59" t="str">
        <v/>
      </c>
      <c r="NWF59" t="str">
        <v/>
      </c>
      <c r="NWG59" t="str">
        <v/>
      </c>
      <c r="NWH59" t="str">
        <v/>
      </c>
      <c r="NWI59" t="str">
        <v/>
      </c>
      <c r="NWJ59" t="str">
        <v/>
      </c>
      <c r="NWK59" t="str">
        <v/>
      </c>
      <c r="NWL59" t="str">
        <v/>
      </c>
      <c r="NWM59" t="str">
        <v/>
      </c>
      <c r="NWN59" t="str">
        <v/>
      </c>
      <c r="NWO59" t="str">
        <v/>
      </c>
      <c r="NWP59" t="str">
        <v/>
      </c>
      <c r="NWQ59" t="str">
        <v/>
      </c>
      <c r="NWR59" t="str">
        <v/>
      </c>
      <c r="NWS59" t="str">
        <v/>
      </c>
      <c r="NWT59" t="str">
        <v/>
      </c>
      <c r="NWU59" t="str">
        <v/>
      </c>
      <c r="NWV59" t="str">
        <v/>
      </c>
      <c r="NWW59" t="str">
        <v/>
      </c>
      <c r="NWX59" t="str">
        <v/>
      </c>
      <c r="NWY59" t="str">
        <v/>
      </c>
      <c r="NWZ59" t="str">
        <v/>
      </c>
      <c r="NXA59" t="str">
        <v/>
      </c>
      <c r="NXB59" t="str">
        <v/>
      </c>
      <c r="NXC59" t="str">
        <v/>
      </c>
      <c r="NXD59" t="str">
        <v/>
      </c>
      <c r="NXE59" t="str">
        <v/>
      </c>
      <c r="NXF59" t="str">
        <v/>
      </c>
      <c r="NXG59" t="str">
        <v/>
      </c>
      <c r="NXH59" t="str">
        <v/>
      </c>
      <c r="NXI59" t="str">
        <v/>
      </c>
      <c r="NXJ59" t="str">
        <v/>
      </c>
      <c r="NXK59" t="str">
        <v/>
      </c>
      <c r="NXL59" t="str">
        <v/>
      </c>
      <c r="NXM59" t="str">
        <v/>
      </c>
      <c r="NXN59" t="str">
        <v/>
      </c>
      <c r="NXO59" t="str">
        <v/>
      </c>
      <c r="NXP59" t="str">
        <v/>
      </c>
      <c r="NXQ59" t="str">
        <v/>
      </c>
      <c r="NXR59" t="str">
        <v/>
      </c>
      <c r="NXS59" t="str">
        <v/>
      </c>
      <c r="NXT59" t="str">
        <v/>
      </c>
      <c r="NXU59" t="str">
        <v/>
      </c>
      <c r="NXV59" t="str">
        <v/>
      </c>
      <c r="NXW59" t="str">
        <v/>
      </c>
      <c r="NXX59" t="str">
        <v/>
      </c>
      <c r="NXY59" t="str">
        <v/>
      </c>
      <c r="NXZ59" t="str">
        <v/>
      </c>
      <c r="NYA59" t="str">
        <v/>
      </c>
      <c r="NYB59" t="str">
        <v/>
      </c>
      <c r="NYC59" t="str">
        <v/>
      </c>
      <c r="NYD59" t="str">
        <v/>
      </c>
      <c r="NYE59" t="str">
        <v/>
      </c>
      <c r="NYF59" t="str">
        <v/>
      </c>
      <c r="NYG59" t="str">
        <v/>
      </c>
      <c r="NYH59" t="str">
        <v/>
      </c>
      <c r="NYI59" t="str">
        <v/>
      </c>
      <c r="NYJ59" t="str">
        <v/>
      </c>
      <c r="NYK59" t="str">
        <v/>
      </c>
      <c r="NYL59" t="str">
        <v/>
      </c>
      <c r="NYM59" t="str">
        <v/>
      </c>
      <c r="NYN59" t="str">
        <v/>
      </c>
      <c r="NYO59" t="str">
        <v/>
      </c>
      <c r="NYP59" t="str">
        <v/>
      </c>
      <c r="NYQ59" t="str">
        <v/>
      </c>
      <c r="NYR59" t="str">
        <v/>
      </c>
      <c r="NYS59" t="str">
        <v/>
      </c>
      <c r="NYT59" t="str">
        <v/>
      </c>
      <c r="NYU59" t="str">
        <v/>
      </c>
      <c r="NYV59" t="str">
        <v/>
      </c>
      <c r="NYW59" t="str">
        <v/>
      </c>
      <c r="NYX59" t="str">
        <v/>
      </c>
      <c r="NYY59" t="str">
        <v/>
      </c>
      <c r="NYZ59" t="str">
        <v/>
      </c>
      <c r="NZA59" t="str">
        <v/>
      </c>
      <c r="NZB59" t="str">
        <v/>
      </c>
      <c r="NZC59" t="str">
        <v/>
      </c>
      <c r="NZD59" t="str">
        <v/>
      </c>
      <c r="NZE59" t="str">
        <v/>
      </c>
      <c r="NZF59" t="str">
        <v/>
      </c>
      <c r="NZG59" t="str">
        <v/>
      </c>
      <c r="NZH59" t="str">
        <v/>
      </c>
      <c r="NZI59" t="str">
        <v/>
      </c>
      <c r="NZJ59" t="str">
        <v/>
      </c>
      <c r="NZK59" t="str">
        <v/>
      </c>
      <c r="NZL59" t="str">
        <v/>
      </c>
      <c r="NZM59" t="str">
        <v/>
      </c>
      <c r="NZN59" t="str">
        <v/>
      </c>
      <c r="NZO59" t="str">
        <v/>
      </c>
      <c r="NZP59" t="str">
        <v/>
      </c>
      <c r="NZQ59" t="str">
        <v/>
      </c>
      <c r="NZR59" t="str">
        <v/>
      </c>
      <c r="NZS59" t="str">
        <v/>
      </c>
      <c r="NZT59" t="str">
        <v/>
      </c>
      <c r="NZU59" t="str">
        <v/>
      </c>
      <c r="NZV59" t="str">
        <v/>
      </c>
      <c r="NZW59" t="str">
        <v/>
      </c>
      <c r="NZX59" t="str">
        <v/>
      </c>
      <c r="NZY59" t="str">
        <v/>
      </c>
      <c r="NZZ59" t="str">
        <v/>
      </c>
      <c r="OAA59" t="str">
        <v/>
      </c>
      <c r="OAB59" t="str">
        <v/>
      </c>
      <c r="OAC59" t="str">
        <v/>
      </c>
      <c r="OAD59" t="str">
        <v/>
      </c>
      <c r="OAE59" t="str">
        <v/>
      </c>
      <c r="OAF59" t="str">
        <v/>
      </c>
      <c r="OAG59" t="str">
        <v/>
      </c>
      <c r="OAH59" t="str">
        <v/>
      </c>
      <c r="OAI59" t="str">
        <v/>
      </c>
      <c r="OAJ59" t="str">
        <v/>
      </c>
      <c r="OAK59" t="str">
        <v/>
      </c>
      <c r="OAL59" t="str">
        <v/>
      </c>
      <c r="OAM59" t="str">
        <v/>
      </c>
      <c r="OAN59" t="str">
        <v/>
      </c>
      <c r="OAO59" t="str">
        <v/>
      </c>
      <c r="OAP59" t="str">
        <v/>
      </c>
      <c r="OAQ59" t="str">
        <v/>
      </c>
      <c r="OAR59" t="str">
        <v/>
      </c>
      <c r="OAS59" t="str">
        <v/>
      </c>
      <c r="OAT59" t="str">
        <v/>
      </c>
      <c r="OAU59" t="str">
        <v/>
      </c>
      <c r="OAV59" t="str">
        <v/>
      </c>
      <c r="OAW59" t="str">
        <v/>
      </c>
      <c r="OAX59" t="str">
        <v/>
      </c>
      <c r="OAY59" t="str">
        <v/>
      </c>
      <c r="OAZ59" t="str">
        <v/>
      </c>
      <c r="OBA59" t="str">
        <v/>
      </c>
      <c r="OBB59" t="str">
        <v/>
      </c>
      <c r="OBC59" t="str">
        <v/>
      </c>
      <c r="OBD59" t="str">
        <v/>
      </c>
      <c r="OBE59" t="str">
        <v/>
      </c>
      <c r="OBF59" t="str">
        <v/>
      </c>
      <c r="OBG59" t="str">
        <v/>
      </c>
      <c r="OBH59" t="str">
        <v/>
      </c>
      <c r="OBI59" t="str">
        <v/>
      </c>
      <c r="OBJ59" t="str">
        <v/>
      </c>
      <c r="OBK59" t="str">
        <v/>
      </c>
      <c r="OBL59" t="str">
        <v/>
      </c>
      <c r="OBM59" t="str">
        <v/>
      </c>
      <c r="OBN59" t="str">
        <v/>
      </c>
      <c r="OBO59" t="str">
        <v/>
      </c>
      <c r="OBP59" t="str">
        <v/>
      </c>
      <c r="OBQ59" t="str">
        <v/>
      </c>
      <c r="OBR59" t="str">
        <v/>
      </c>
      <c r="OBS59" t="str">
        <v/>
      </c>
      <c r="OBT59" t="str">
        <v/>
      </c>
      <c r="OBU59" t="str">
        <v/>
      </c>
      <c r="OBV59" t="str">
        <v/>
      </c>
      <c r="OBW59" t="str">
        <v/>
      </c>
      <c r="OBX59" t="str">
        <v/>
      </c>
      <c r="OBY59" t="str">
        <v/>
      </c>
      <c r="OBZ59" t="str">
        <v/>
      </c>
      <c r="OCA59" t="str">
        <v/>
      </c>
      <c r="OCB59" t="str">
        <v/>
      </c>
      <c r="OCC59" t="str">
        <v/>
      </c>
      <c r="OCD59" t="str">
        <v/>
      </c>
      <c r="OCE59" t="str">
        <v/>
      </c>
      <c r="OCF59" t="str">
        <v/>
      </c>
      <c r="OCG59" t="str">
        <v/>
      </c>
      <c r="OCH59" t="str">
        <v/>
      </c>
      <c r="OCI59" t="str">
        <v/>
      </c>
      <c r="OCJ59" t="str">
        <v/>
      </c>
      <c r="OCK59" t="str">
        <v/>
      </c>
      <c r="OCL59" t="str">
        <v/>
      </c>
      <c r="OCM59" t="str">
        <v/>
      </c>
      <c r="OCN59" t="str">
        <v/>
      </c>
      <c r="OCO59" t="str">
        <v/>
      </c>
      <c r="OCP59" t="str">
        <v/>
      </c>
      <c r="OCQ59" t="str">
        <v/>
      </c>
      <c r="OCR59" t="str">
        <v/>
      </c>
      <c r="OCS59" t="str">
        <v/>
      </c>
      <c r="OCT59" t="str">
        <v/>
      </c>
      <c r="OCU59" t="str">
        <v/>
      </c>
      <c r="OCV59" t="str">
        <v/>
      </c>
      <c r="OCW59" t="str">
        <v/>
      </c>
      <c r="OCX59" t="str">
        <v/>
      </c>
      <c r="OCY59" t="str">
        <v/>
      </c>
      <c r="OCZ59" t="str">
        <v/>
      </c>
      <c r="ODA59" t="str">
        <v/>
      </c>
      <c r="ODB59" t="str">
        <v/>
      </c>
      <c r="ODC59" t="str">
        <v/>
      </c>
      <c r="ODD59" t="str">
        <v/>
      </c>
      <c r="ODE59" t="str">
        <v/>
      </c>
      <c r="ODF59" t="str">
        <v/>
      </c>
      <c r="ODG59" t="str">
        <v/>
      </c>
      <c r="ODH59" t="str">
        <v/>
      </c>
      <c r="ODI59" t="str">
        <v/>
      </c>
      <c r="ODJ59" t="str">
        <v/>
      </c>
      <c r="ODK59" t="str">
        <v/>
      </c>
      <c r="ODL59" t="str">
        <v/>
      </c>
      <c r="ODM59" t="str">
        <v/>
      </c>
      <c r="ODN59" t="str">
        <v/>
      </c>
      <c r="ODO59" t="str">
        <v/>
      </c>
      <c r="ODP59" t="str">
        <v/>
      </c>
      <c r="ODQ59" t="str">
        <v/>
      </c>
      <c r="ODR59" t="str">
        <v/>
      </c>
      <c r="ODS59" t="str">
        <v/>
      </c>
      <c r="ODT59" t="str">
        <v/>
      </c>
      <c r="ODU59" t="str">
        <v/>
      </c>
      <c r="ODV59" t="str">
        <v/>
      </c>
      <c r="ODW59" t="str">
        <v/>
      </c>
      <c r="ODX59" t="str">
        <v/>
      </c>
      <c r="ODY59" t="str">
        <v/>
      </c>
      <c r="ODZ59" t="str">
        <v/>
      </c>
      <c r="OEA59" t="str">
        <v/>
      </c>
      <c r="OEB59" t="str">
        <v/>
      </c>
      <c r="OEC59" t="str">
        <v/>
      </c>
      <c r="OED59" t="str">
        <v/>
      </c>
      <c r="OEE59" t="str">
        <v/>
      </c>
      <c r="OEF59" t="str">
        <v/>
      </c>
      <c r="OEG59" t="str">
        <v/>
      </c>
      <c r="OEH59" t="str">
        <v/>
      </c>
      <c r="OEI59" t="str">
        <v/>
      </c>
      <c r="OEJ59" t="str">
        <v/>
      </c>
      <c r="OEK59" t="str">
        <v/>
      </c>
      <c r="OEL59" t="str">
        <v/>
      </c>
      <c r="OEM59" t="str">
        <v/>
      </c>
      <c r="OEN59" t="str">
        <v/>
      </c>
      <c r="OEO59" t="str">
        <v/>
      </c>
      <c r="OEP59" t="str">
        <v/>
      </c>
      <c r="OEQ59" t="str">
        <v/>
      </c>
      <c r="OER59" t="str">
        <v/>
      </c>
      <c r="OES59" t="str">
        <v/>
      </c>
      <c r="OET59" t="str">
        <v/>
      </c>
      <c r="OEU59" t="str">
        <v/>
      </c>
      <c r="OEV59" t="str">
        <v/>
      </c>
      <c r="OEW59" t="str">
        <v/>
      </c>
      <c r="OEX59" t="str">
        <v/>
      </c>
      <c r="OEY59" t="str">
        <v/>
      </c>
      <c r="OEZ59" t="str">
        <v/>
      </c>
      <c r="OFA59" t="str">
        <v/>
      </c>
      <c r="OFB59" t="str">
        <v/>
      </c>
      <c r="OFC59" t="str">
        <v/>
      </c>
      <c r="OFD59" t="str">
        <v/>
      </c>
      <c r="OFE59" t="str">
        <v/>
      </c>
      <c r="OFF59" t="str">
        <v/>
      </c>
      <c r="OFG59" t="str">
        <v/>
      </c>
      <c r="OFH59" t="str">
        <v/>
      </c>
      <c r="OFI59" t="str">
        <v/>
      </c>
      <c r="OFJ59" t="str">
        <v/>
      </c>
      <c r="OFK59" t="str">
        <v/>
      </c>
      <c r="OFL59" t="str">
        <v/>
      </c>
      <c r="OFM59" t="str">
        <v/>
      </c>
      <c r="OFN59" t="str">
        <v/>
      </c>
      <c r="OFO59" t="str">
        <v/>
      </c>
      <c r="OFP59" t="str">
        <v/>
      </c>
      <c r="OFQ59" t="str">
        <v/>
      </c>
      <c r="OFR59" t="str">
        <v/>
      </c>
      <c r="OFS59" t="str">
        <v/>
      </c>
      <c r="OFT59" t="str">
        <v/>
      </c>
      <c r="OFU59" t="str">
        <v/>
      </c>
      <c r="OFV59" t="str">
        <v/>
      </c>
      <c r="OFW59" t="str">
        <v/>
      </c>
      <c r="OFX59" t="str">
        <v/>
      </c>
      <c r="OFY59" t="str">
        <v/>
      </c>
      <c r="OFZ59" t="str">
        <v/>
      </c>
      <c r="OGA59" t="str">
        <v/>
      </c>
      <c r="OGB59" t="str">
        <v/>
      </c>
      <c r="OGC59" t="str">
        <v/>
      </c>
      <c r="OGD59" t="str">
        <v/>
      </c>
      <c r="OGE59" t="str">
        <v/>
      </c>
      <c r="OGF59" t="str">
        <v/>
      </c>
      <c r="OGG59" t="str">
        <v/>
      </c>
      <c r="OGH59" t="str">
        <v/>
      </c>
      <c r="OGI59" t="str">
        <v/>
      </c>
      <c r="OGJ59" t="str">
        <v/>
      </c>
      <c r="OGK59" t="str">
        <v/>
      </c>
      <c r="OGL59" t="str">
        <v/>
      </c>
      <c r="OGM59" t="str">
        <v/>
      </c>
      <c r="OGN59" t="str">
        <v/>
      </c>
      <c r="OGO59" t="str">
        <v/>
      </c>
      <c r="OGP59" t="str">
        <v/>
      </c>
      <c r="OGQ59" t="str">
        <v/>
      </c>
      <c r="OGR59" t="str">
        <v/>
      </c>
      <c r="OGS59" t="str">
        <v/>
      </c>
      <c r="OGT59" t="str">
        <v/>
      </c>
      <c r="OGU59" t="str">
        <v/>
      </c>
      <c r="OGV59" t="str">
        <v/>
      </c>
      <c r="OGW59" t="str">
        <v/>
      </c>
      <c r="OGX59" t="str">
        <v/>
      </c>
      <c r="OGY59" t="str">
        <v/>
      </c>
      <c r="OGZ59" t="str">
        <v/>
      </c>
      <c r="OHA59" t="str">
        <v/>
      </c>
      <c r="OHB59" t="str">
        <v/>
      </c>
      <c r="OHC59" t="str">
        <v/>
      </c>
      <c r="OHD59" t="str">
        <v/>
      </c>
      <c r="OHE59" t="str">
        <v/>
      </c>
      <c r="OHF59" t="str">
        <v/>
      </c>
      <c r="OHG59" t="str">
        <v/>
      </c>
      <c r="OHH59" t="str">
        <v/>
      </c>
      <c r="OHI59" t="str">
        <v/>
      </c>
      <c r="OHJ59" t="str">
        <v/>
      </c>
      <c r="OHK59" t="str">
        <v/>
      </c>
      <c r="OHL59" t="str">
        <v/>
      </c>
      <c r="OHM59" t="str">
        <v/>
      </c>
      <c r="OHN59" t="str">
        <v/>
      </c>
      <c r="OHO59" t="str">
        <v/>
      </c>
      <c r="OHP59" t="str">
        <v/>
      </c>
      <c r="OHQ59" t="str">
        <v/>
      </c>
      <c r="OHR59" t="str">
        <v/>
      </c>
      <c r="OHS59" t="str">
        <v/>
      </c>
      <c r="OHT59" t="str">
        <v/>
      </c>
      <c r="OHU59" t="str">
        <v/>
      </c>
      <c r="OHV59" t="str">
        <v/>
      </c>
      <c r="OHW59" t="str">
        <v/>
      </c>
      <c r="OHX59" t="str">
        <v/>
      </c>
      <c r="OHY59" t="str">
        <v/>
      </c>
      <c r="OHZ59" t="str">
        <v/>
      </c>
      <c r="OIA59" t="str">
        <v/>
      </c>
      <c r="OIB59" t="str">
        <v/>
      </c>
      <c r="OIC59" t="str">
        <v/>
      </c>
      <c r="OID59" t="str">
        <v/>
      </c>
      <c r="OIE59" t="str">
        <v/>
      </c>
      <c r="OIF59" t="str">
        <v/>
      </c>
      <c r="OIG59" t="str">
        <v/>
      </c>
      <c r="OIH59" t="str">
        <v/>
      </c>
      <c r="OII59" t="str">
        <v/>
      </c>
      <c r="OIJ59" t="str">
        <v/>
      </c>
      <c r="OIK59" t="str">
        <v/>
      </c>
      <c r="OIL59" t="str">
        <v/>
      </c>
      <c r="OIM59" t="str">
        <v/>
      </c>
      <c r="OIN59" t="str">
        <v/>
      </c>
      <c r="OIO59" t="str">
        <v/>
      </c>
      <c r="OIP59" t="str">
        <v/>
      </c>
      <c r="OIQ59" t="str">
        <v/>
      </c>
      <c r="OIR59" t="str">
        <v/>
      </c>
      <c r="OIS59" t="str">
        <v/>
      </c>
      <c r="OIT59" t="str">
        <v/>
      </c>
      <c r="OIU59" t="str">
        <v/>
      </c>
      <c r="OIV59" t="str">
        <v/>
      </c>
      <c r="OIW59" t="str">
        <v/>
      </c>
      <c r="OIX59" t="str">
        <v/>
      </c>
      <c r="OIY59" t="str">
        <v/>
      </c>
      <c r="OIZ59" t="str">
        <v/>
      </c>
      <c r="OJA59" t="str">
        <v/>
      </c>
      <c r="OJB59" t="str">
        <v/>
      </c>
      <c r="OJC59" t="str">
        <v/>
      </c>
      <c r="OJD59" t="str">
        <v/>
      </c>
      <c r="OJE59" t="str">
        <v/>
      </c>
      <c r="OJF59" t="str">
        <v/>
      </c>
      <c r="OJG59" t="str">
        <v/>
      </c>
      <c r="OJH59" t="str">
        <v/>
      </c>
      <c r="OJI59" t="str">
        <v/>
      </c>
      <c r="OJJ59" t="str">
        <v/>
      </c>
      <c r="OJK59" t="str">
        <v/>
      </c>
      <c r="OJL59" t="str">
        <v/>
      </c>
      <c r="OJM59" t="str">
        <v/>
      </c>
      <c r="OJN59" t="str">
        <v/>
      </c>
      <c r="OJO59" t="str">
        <v/>
      </c>
      <c r="OJP59" t="str">
        <v/>
      </c>
      <c r="OJQ59" t="str">
        <v/>
      </c>
      <c r="OJR59" t="str">
        <v/>
      </c>
      <c r="OJS59" t="str">
        <v/>
      </c>
      <c r="OJT59" t="str">
        <v/>
      </c>
      <c r="OJU59" t="str">
        <v/>
      </c>
      <c r="OJV59" t="str">
        <v/>
      </c>
      <c r="OJW59" t="str">
        <v/>
      </c>
      <c r="OJX59" t="str">
        <v/>
      </c>
      <c r="OJY59" t="str">
        <v/>
      </c>
      <c r="OJZ59" t="str">
        <v/>
      </c>
      <c r="OKA59" t="str">
        <v/>
      </c>
      <c r="OKB59" t="str">
        <v/>
      </c>
      <c r="OKC59" t="str">
        <v/>
      </c>
      <c r="OKD59" t="str">
        <v/>
      </c>
      <c r="OKE59" t="str">
        <v/>
      </c>
      <c r="OKF59" t="str">
        <v/>
      </c>
      <c r="OKG59" t="str">
        <v/>
      </c>
      <c r="OKH59" t="str">
        <v/>
      </c>
      <c r="OKI59" t="str">
        <v/>
      </c>
      <c r="OKJ59" t="str">
        <v/>
      </c>
      <c r="OKK59" t="str">
        <v/>
      </c>
      <c r="OKL59" t="str">
        <v/>
      </c>
      <c r="OKM59" t="str">
        <v/>
      </c>
      <c r="OKN59" t="str">
        <v/>
      </c>
      <c r="OKO59" t="str">
        <v/>
      </c>
      <c r="OKP59" t="str">
        <v/>
      </c>
      <c r="OKQ59" t="str">
        <v/>
      </c>
      <c r="OKR59" t="str">
        <v/>
      </c>
      <c r="OKS59" t="str">
        <v/>
      </c>
      <c r="OKT59" t="str">
        <v/>
      </c>
      <c r="OKU59" t="str">
        <v/>
      </c>
      <c r="OKV59" t="str">
        <v/>
      </c>
      <c r="OKW59" t="str">
        <v/>
      </c>
      <c r="OKX59" t="str">
        <v/>
      </c>
      <c r="OKY59" t="str">
        <v/>
      </c>
      <c r="OKZ59" t="str">
        <v/>
      </c>
      <c r="OLA59" t="str">
        <v/>
      </c>
      <c r="OLB59" t="str">
        <v/>
      </c>
      <c r="OLC59" t="str">
        <v/>
      </c>
      <c r="OLD59" t="str">
        <v/>
      </c>
      <c r="OLE59" t="str">
        <v/>
      </c>
      <c r="OLF59" t="str">
        <v/>
      </c>
      <c r="OLG59" t="str">
        <v/>
      </c>
      <c r="OLH59" t="str">
        <v/>
      </c>
      <c r="OLI59" t="str">
        <v/>
      </c>
      <c r="OLJ59" t="str">
        <v/>
      </c>
      <c r="OLK59" t="str">
        <v/>
      </c>
      <c r="OLL59" t="str">
        <v/>
      </c>
      <c r="OLM59" t="str">
        <v/>
      </c>
      <c r="OLN59" t="str">
        <v/>
      </c>
      <c r="OLO59" t="str">
        <v/>
      </c>
      <c r="OLP59" t="str">
        <v/>
      </c>
      <c r="OLQ59" t="str">
        <v/>
      </c>
      <c r="OLR59" t="str">
        <v/>
      </c>
      <c r="OLS59" t="str">
        <v/>
      </c>
      <c r="OLT59" t="str">
        <v/>
      </c>
      <c r="OLU59" t="str">
        <v/>
      </c>
      <c r="OLV59" t="str">
        <v/>
      </c>
      <c r="OLW59" t="str">
        <v/>
      </c>
      <c r="OLX59" t="str">
        <v/>
      </c>
      <c r="OLY59" t="str">
        <v/>
      </c>
      <c r="OLZ59" t="str">
        <v/>
      </c>
      <c r="OMA59" t="str">
        <v/>
      </c>
      <c r="OMB59" t="str">
        <v/>
      </c>
      <c r="OMC59" t="str">
        <v/>
      </c>
      <c r="OMD59" t="str">
        <v/>
      </c>
      <c r="OME59" t="str">
        <v/>
      </c>
      <c r="OMF59" t="str">
        <v/>
      </c>
      <c r="OMG59" t="str">
        <v/>
      </c>
      <c r="OMH59" t="str">
        <v/>
      </c>
      <c r="OMI59" t="str">
        <v/>
      </c>
      <c r="OMJ59" t="str">
        <v/>
      </c>
      <c r="OMK59" t="str">
        <v/>
      </c>
      <c r="OML59" t="str">
        <v/>
      </c>
      <c r="OMM59" t="str">
        <v/>
      </c>
      <c r="OMN59" t="str">
        <v/>
      </c>
      <c r="OMO59" t="str">
        <v/>
      </c>
      <c r="OMP59" t="str">
        <v/>
      </c>
      <c r="OMQ59" t="str">
        <v/>
      </c>
      <c r="OMR59" t="str">
        <v/>
      </c>
      <c r="OMS59" t="str">
        <v/>
      </c>
      <c r="OMT59" t="str">
        <v/>
      </c>
      <c r="OMU59" t="str">
        <v/>
      </c>
      <c r="OMV59" t="str">
        <v/>
      </c>
      <c r="OMW59" t="str">
        <v/>
      </c>
      <c r="OMX59" t="str">
        <v/>
      </c>
      <c r="OMY59" t="str">
        <v/>
      </c>
      <c r="OMZ59" t="str">
        <v/>
      </c>
      <c r="ONA59" t="str">
        <v/>
      </c>
      <c r="ONB59" t="str">
        <v/>
      </c>
      <c r="ONC59" t="str">
        <v/>
      </c>
      <c r="OND59" t="str">
        <v/>
      </c>
      <c r="ONE59" t="str">
        <v/>
      </c>
      <c r="ONF59" t="str">
        <v/>
      </c>
      <c r="ONG59" t="str">
        <v/>
      </c>
      <c r="ONH59" t="str">
        <v/>
      </c>
      <c r="ONI59" t="str">
        <v/>
      </c>
      <c r="ONJ59" t="str">
        <v/>
      </c>
      <c r="ONK59" t="str">
        <v/>
      </c>
      <c r="ONL59" t="str">
        <v/>
      </c>
      <c r="ONM59" t="str">
        <v/>
      </c>
      <c r="ONN59" t="str">
        <v/>
      </c>
      <c r="ONO59" t="str">
        <v/>
      </c>
      <c r="ONP59" t="str">
        <v/>
      </c>
      <c r="ONQ59" t="str">
        <v/>
      </c>
      <c r="ONR59" t="str">
        <v/>
      </c>
      <c r="ONS59" t="str">
        <v/>
      </c>
      <c r="ONT59" t="str">
        <v/>
      </c>
      <c r="ONU59" t="str">
        <v/>
      </c>
      <c r="ONV59" t="str">
        <v/>
      </c>
      <c r="ONW59" t="str">
        <v/>
      </c>
      <c r="ONX59" t="str">
        <v/>
      </c>
      <c r="ONY59" t="str">
        <v/>
      </c>
      <c r="ONZ59" t="str">
        <v/>
      </c>
      <c r="OOA59" t="str">
        <v/>
      </c>
      <c r="OOB59" t="str">
        <v/>
      </c>
      <c r="OOC59" t="str">
        <v/>
      </c>
      <c r="OOD59" t="str">
        <v/>
      </c>
      <c r="OOE59" t="str">
        <v/>
      </c>
      <c r="OOF59" t="str">
        <v/>
      </c>
      <c r="OOG59" t="str">
        <v/>
      </c>
      <c r="OOH59" t="str">
        <v/>
      </c>
      <c r="OOI59" t="str">
        <v/>
      </c>
      <c r="OOJ59" t="str">
        <v/>
      </c>
      <c r="OOK59" t="str">
        <v/>
      </c>
      <c r="OOL59" t="str">
        <v/>
      </c>
      <c r="OOM59" t="str">
        <v/>
      </c>
      <c r="OON59" t="str">
        <v/>
      </c>
      <c r="OOO59" t="str">
        <v/>
      </c>
      <c r="OOP59" t="str">
        <v/>
      </c>
      <c r="OOQ59" t="str">
        <v/>
      </c>
      <c r="OOR59" t="str">
        <v/>
      </c>
      <c r="OOS59" t="str">
        <v/>
      </c>
      <c r="OOT59" t="str">
        <v/>
      </c>
      <c r="OOU59" t="str">
        <v/>
      </c>
      <c r="OOV59" t="str">
        <v/>
      </c>
      <c r="OOW59" t="str">
        <v/>
      </c>
      <c r="OOX59" t="str">
        <v/>
      </c>
      <c r="OOY59" t="str">
        <v/>
      </c>
      <c r="OOZ59" t="str">
        <v/>
      </c>
      <c r="OPA59" t="str">
        <v/>
      </c>
      <c r="OPB59" t="str">
        <v/>
      </c>
      <c r="OPC59" t="str">
        <v/>
      </c>
      <c r="OPD59" t="str">
        <v/>
      </c>
      <c r="OPE59" t="str">
        <v/>
      </c>
      <c r="OPF59" t="str">
        <v/>
      </c>
      <c r="OPG59" t="str">
        <v/>
      </c>
      <c r="OPH59" t="str">
        <v/>
      </c>
      <c r="OPI59" t="str">
        <v/>
      </c>
      <c r="OPJ59" t="str">
        <v/>
      </c>
      <c r="OPK59" t="str">
        <v/>
      </c>
      <c r="OPL59" t="str">
        <v/>
      </c>
      <c r="OPM59" t="str">
        <v/>
      </c>
      <c r="OPN59" t="str">
        <v/>
      </c>
      <c r="OPO59" t="str">
        <v/>
      </c>
      <c r="OPP59" t="str">
        <v/>
      </c>
      <c r="OPQ59" t="str">
        <v/>
      </c>
      <c r="OPR59" t="str">
        <v/>
      </c>
      <c r="OPS59" t="str">
        <v/>
      </c>
      <c r="OPT59" t="str">
        <v/>
      </c>
      <c r="OPU59" t="str">
        <v/>
      </c>
      <c r="OPV59" t="str">
        <v/>
      </c>
      <c r="OPW59" t="str">
        <v/>
      </c>
      <c r="OPX59" t="str">
        <v/>
      </c>
      <c r="OPY59" t="str">
        <v/>
      </c>
      <c r="OPZ59" t="str">
        <v/>
      </c>
      <c r="OQA59" t="str">
        <v/>
      </c>
      <c r="OQB59" t="str">
        <v/>
      </c>
      <c r="OQC59" t="str">
        <v/>
      </c>
      <c r="OQD59" t="str">
        <v/>
      </c>
      <c r="OQE59" t="str">
        <v/>
      </c>
      <c r="OQF59" t="str">
        <v/>
      </c>
      <c r="OQG59" t="str">
        <v/>
      </c>
      <c r="OQH59" t="str">
        <v/>
      </c>
      <c r="OQI59" t="str">
        <v/>
      </c>
      <c r="OQJ59" t="str">
        <v/>
      </c>
      <c r="OQK59" t="str">
        <v/>
      </c>
      <c r="OQL59" t="str">
        <v/>
      </c>
      <c r="OQM59" t="str">
        <v/>
      </c>
      <c r="OQN59" t="str">
        <v/>
      </c>
      <c r="OQO59" t="str">
        <v/>
      </c>
      <c r="OQP59" t="str">
        <v/>
      </c>
      <c r="OQQ59" t="str">
        <v/>
      </c>
      <c r="OQR59" t="str">
        <v/>
      </c>
      <c r="OQS59" t="str">
        <v/>
      </c>
      <c r="OQT59" t="str">
        <v/>
      </c>
      <c r="OQU59" t="str">
        <v/>
      </c>
      <c r="OQV59" t="str">
        <v/>
      </c>
      <c r="OQW59" t="str">
        <v/>
      </c>
      <c r="OQX59" t="str">
        <v/>
      </c>
      <c r="OQY59" t="str">
        <v/>
      </c>
      <c r="OQZ59" t="str">
        <v/>
      </c>
      <c r="ORA59" t="str">
        <v/>
      </c>
      <c r="ORB59" t="str">
        <v/>
      </c>
      <c r="ORC59" t="str">
        <v/>
      </c>
      <c r="ORD59" t="str">
        <v/>
      </c>
      <c r="ORE59" t="str">
        <v/>
      </c>
      <c r="ORF59" t="str">
        <v/>
      </c>
      <c r="ORG59" t="str">
        <v/>
      </c>
      <c r="ORH59" t="str">
        <v/>
      </c>
      <c r="ORI59" t="str">
        <v/>
      </c>
      <c r="ORJ59" t="str">
        <v/>
      </c>
      <c r="ORK59" t="str">
        <v/>
      </c>
      <c r="ORL59" t="str">
        <v/>
      </c>
      <c r="ORM59" t="str">
        <v/>
      </c>
      <c r="ORN59" t="str">
        <v/>
      </c>
      <c r="ORO59" t="str">
        <v/>
      </c>
      <c r="ORP59" t="str">
        <v/>
      </c>
      <c r="ORQ59" t="str">
        <v/>
      </c>
      <c r="ORR59" t="str">
        <v/>
      </c>
      <c r="ORS59" t="str">
        <v/>
      </c>
      <c r="ORT59" t="str">
        <v/>
      </c>
      <c r="ORU59" t="str">
        <v/>
      </c>
      <c r="ORV59" t="str">
        <v/>
      </c>
      <c r="ORW59" t="str">
        <v/>
      </c>
      <c r="ORX59" t="str">
        <v/>
      </c>
      <c r="ORY59" t="str">
        <v/>
      </c>
      <c r="ORZ59" t="str">
        <v/>
      </c>
      <c r="OSA59" t="str">
        <v/>
      </c>
      <c r="OSB59" t="str">
        <v/>
      </c>
      <c r="OSC59" t="str">
        <v/>
      </c>
      <c r="OSD59" t="str">
        <v/>
      </c>
      <c r="OSE59" t="str">
        <v/>
      </c>
      <c r="OSF59" t="str">
        <v/>
      </c>
      <c r="OSG59" t="str">
        <v/>
      </c>
      <c r="OSH59" t="str">
        <v/>
      </c>
      <c r="OSI59" t="str">
        <v/>
      </c>
      <c r="OSJ59" t="str">
        <v/>
      </c>
      <c r="OSK59" t="str">
        <v/>
      </c>
      <c r="OSL59" t="str">
        <v/>
      </c>
      <c r="OSM59" t="str">
        <v/>
      </c>
      <c r="OSN59" t="str">
        <v/>
      </c>
      <c r="OSO59" t="str">
        <v/>
      </c>
      <c r="OSP59" t="str">
        <v/>
      </c>
      <c r="OSQ59" t="str">
        <v/>
      </c>
      <c r="OSR59" t="str">
        <v/>
      </c>
      <c r="OSS59" t="str">
        <v/>
      </c>
      <c r="OST59" t="str">
        <v/>
      </c>
      <c r="OSU59" t="str">
        <v/>
      </c>
      <c r="OSV59" t="str">
        <v/>
      </c>
      <c r="OSW59" t="str">
        <v/>
      </c>
      <c r="OSX59" t="str">
        <v/>
      </c>
      <c r="OSY59" t="str">
        <v/>
      </c>
      <c r="OSZ59" t="str">
        <v/>
      </c>
      <c r="OTA59" t="str">
        <v/>
      </c>
      <c r="OTB59" t="str">
        <v/>
      </c>
      <c r="OTC59" t="str">
        <v/>
      </c>
      <c r="OTD59" t="str">
        <v/>
      </c>
      <c r="OTE59" t="str">
        <v/>
      </c>
      <c r="OTF59" t="str">
        <v/>
      </c>
      <c r="OTG59" t="str">
        <v/>
      </c>
      <c r="OTH59" t="str">
        <v/>
      </c>
      <c r="OTI59" t="str">
        <v/>
      </c>
      <c r="OTJ59" t="str">
        <v/>
      </c>
      <c r="OTK59" t="str">
        <v/>
      </c>
      <c r="OTL59" t="str">
        <v/>
      </c>
      <c r="OTM59" t="str">
        <v/>
      </c>
      <c r="OTN59" t="str">
        <v/>
      </c>
      <c r="OTO59" t="str">
        <v/>
      </c>
      <c r="OTP59" t="str">
        <v/>
      </c>
      <c r="OTQ59" t="str">
        <v/>
      </c>
      <c r="OTR59" t="str">
        <v/>
      </c>
      <c r="OTS59" t="str">
        <v/>
      </c>
      <c r="OTT59" t="str">
        <v/>
      </c>
      <c r="OTU59" t="str">
        <v/>
      </c>
      <c r="OTV59" t="str">
        <v/>
      </c>
      <c r="OTW59" t="str">
        <v/>
      </c>
      <c r="OTX59" t="str">
        <v/>
      </c>
      <c r="OTY59" t="str">
        <v/>
      </c>
      <c r="OTZ59" t="str">
        <v/>
      </c>
      <c r="OUA59" t="str">
        <v/>
      </c>
      <c r="OUB59" t="str">
        <v/>
      </c>
      <c r="OUC59" t="str">
        <v/>
      </c>
      <c r="OUD59" t="str">
        <v/>
      </c>
      <c r="OUE59" t="str">
        <v/>
      </c>
      <c r="OUF59" t="str">
        <v/>
      </c>
      <c r="OUG59" t="str">
        <v/>
      </c>
      <c r="OUH59" t="str">
        <v/>
      </c>
      <c r="OUI59" t="str">
        <v/>
      </c>
      <c r="OUJ59" t="str">
        <v/>
      </c>
      <c r="OUK59" t="str">
        <v/>
      </c>
      <c r="OUL59" t="str">
        <v/>
      </c>
      <c r="OUM59" t="str">
        <v/>
      </c>
      <c r="OUN59" t="str">
        <v/>
      </c>
      <c r="OUO59" t="str">
        <v/>
      </c>
      <c r="OUP59" t="str">
        <v/>
      </c>
      <c r="OUQ59" t="str">
        <v/>
      </c>
      <c r="OUR59" t="str">
        <v/>
      </c>
      <c r="OUS59" t="str">
        <v/>
      </c>
      <c r="OUT59" t="str">
        <v/>
      </c>
      <c r="OUU59" t="str">
        <v/>
      </c>
      <c r="OUV59" t="str">
        <v/>
      </c>
      <c r="OUW59" t="str">
        <v/>
      </c>
      <c r="OUX59" t="str">
        <v/>
      </c>
      <c r="OUY59" t="str">
        <v/>
      </c>
      <c r="OUZ59" t="str">
        <v/>
      </c>
      <c r="OVA59" t="str">
        <v/>
      </c>
      <c r="OVB59" t="str">
        <v/>
      </c>
      <c r="OVC59" t="str">
        <v/>
      </c>
      <c r="OVD59" t="str">
        <v/>
      </c>
      <c r="OVE59" t="str">
        <v/>
      </c>
      <c r="OVF59" t="str">
        <v/>
      </c>
      <c r="OVG59" t="str">
        <v/>
      </c>
      <c r="OVH59" t="str">
        <v/>
      </c>
      <c r="OVI59" t="str">
        <v/>
      </c>
      <c r="OVJ59" t="str">
        <v/>
      </c>
      <c r="OVK59" t="str">
        <v/>
      </c>
      <c r="OVL59" t="str">
        <v/>
      </c>
      <c r="OVM59" t="str">
        <v/>
      </c>
      <c r="OVN59" t="str">
        <v/>
      </c>
      <c r="OVO59" t="str">
        <v/>
      </c>
      <c r="OVP59" t="str">
        <v/>
      </c>
      <c r="OVQ59" t="str">
        <v/>
      </c>
      <c r="OVR59" t="str">
        <v/>
      </c>
      <c r="OVS59" t="str">
        <v/>
      </c>
      <c r="OVT59" t="str">
        <v/>
      </c>
      <c r="OVU59" t="str">
        <v/>
      </c>
      <c r="OVV59" t="str">
        <v/>
      </c>
      <c r="OVW59" t="str">
        <v/>
      </c>
      <c r="OVX59" t="str">
        <v/>
      </c>
      <c r="OVY59" t="str">
        <v/>
      </c>
      <c r="OVZ59" t="str">
        <v/>
      </c>
      <c r="OWA59" t="str">
        <v/>
      </c>
      <c r="OWB59" t="str">
        <v/>
      </c>
      <c r="OWC59" t="str">
        <v/>
      </c>
      <c r="OWD59" t="str">
        <v/>
      </c>
      <c r="OWE59" t="str">
        <v/>
      </c>
      <c r="OWF59" t="str">
        <v/>
      </c>
      <c r="OWG59" t="str">
        <v/>
      </c>
      <c r="OWH59" t="str">
        <v/>
      </c>
      <c r="OWI59" t="str">
        <v/>
      </c>
      <c r="OWJ59" t="str">
        <v/>
      </c>
      <c r="OWK59" t="str">
        <v/>
      </c>
      <c r="OWL59" t="str">
        <v/>
      </c>
      <c r="OWM59" t="str">
        <v/>
      </c>
      <c r="OWN59" t="str">
        <v/>
      </c>
      <c r="OWO59" t="str">
        <v/>
      </c>
      <c r="OWP59" t="str">
        <v/>
      </c>
      <c r="OWQ59" t="str">
        <v/>
      </c>
      <c r="OWR59" t="str">
        <v/>
      </c>
      <c r="OWS59" t="str">
        <v/>
      </c>
      <c r="OWT59" t="str">
        <v/>
      </c>
      <c r="OWU59" t="str">
        <v/>
      </c>
      <c r="OWV59" t="str">
        <v/>
      </c>
      <c r="OWW59" t="str">
        <v/>
      </c>
      <c r="OWX59" t="str">
        <v/>
      </c>
      <c r="OWY59" t="str">
        <v/>
      </c>
      <c r="OWZ59" t="str">
        <v/>
      </c>
      <c r="OXA59" t="str">
        <v/>
      </c>
      <c r="OXB59" t="str">
        <v/>
      </c>
      <c r="OXC59" t="str">
        <v/>
      </c>
      <c r="OXD59" t="str">
        <v/>
      </c>
      <c r="OXE59" t="str">
        <v/>
      </c>
      <c r="OXF59" t="str">
        <v/>
      </c>
      <c r="OXG59" t="str">
        <v/>
      </c>
      <c r="OXH59" t="str">
        <v/>
      </c>
      <c r="OXI59" t="str">
        <v/>
      </c>
      <c r="OXJ59" t="str">
        <v/>
      </c>
      <c r="OXK59" t="str">
        <v/>
      </c>
      <c r="OXL59" t="str">
        <v/>
      </c>
      <c r="OXM59" t="str">
        <v/>
      </c>
      <c r="OXN59" t="str">
        <v/>
      </c>
      <c r="OXO59" t="str">
        <v/>
      </c>
      <c r="OXP59" t="str">
        <v/>
      </c>
      <c r="OXQ59" t="str">
        <v/>
      </c>
      <c r="OXR59" t="str">
        <v/>
      </c>
      <c r="OXS59" t="str">
        <v/>
      </c>
      <c r="OXT59" t="str">
        <v/>
      </c>
      <c r="OXU59" t="str">
        <v/>
      </c>
      <c r="OXV59" t="str">
        <v/>
      </c>
      <c r="OXW59" t="str">
        <v/>
      </c>
      <c r="OXX59" t="str">
        <v/>
      </c>
      <c r="OXY59" t="str">
        <v/>
      </c>
      <c r="OXZ59" t="str">
        <v/>
      </c>
      <c r="OYA59" t="str">
        <v/>
      </c>
      <c r="OYB59" t="str">
        <v/>
      </c>
      <c r="OYC59" t="str">
        <v/>
      </c>
      <c r="OYD59" t="str">
        <v/>
      </c>
      <c r="OYE59" t="str">
        <v/>
      </c>
      <c r="OYF59" t="str">
        <v/>
      </c>
      <c r="OYG59" t="str">
        <v/>
      </c>
      <c r="OYH59" t="str">
        <v/>
      </c>
      <c r="OYI59" t="str">
        <v/>
      </c>
      <c r="OYJ59" t="str">
        <v/>
      </c>
      <c r="OYK59" t="str">
        <v/>
      </c>
      <c r="OYL59" t="str">
        <v/>
      </c>
      <c r="OYM59" t="str">
        <v/>
      </c>
      <c r="OYN59" t="str">
        <v/>
      </c>
      <c r="OYO59" t="str">
        <v/>
      </c>
      <c r="OYP59" t="str">
        <v/>
      </c>
      <c r="OYQ59" t="str">
        <v/>
      </c>
      <c r="OYR59" t="str">
        <v/>
      </c>
      <c r="OYS59" t="str">
        <v/>
      </c>
      <c r="OYT59" t="str">
        <v/>
      </c>
      <c r="OYU59" t="str">
        <v/>
      </c>
      <c r="OYV59" t="str">
        <v/>
      </c>
      <c r="OYW59" t="str">
        <v/>
      </c>
      <c r="OYX59" t="str">
        <v/>
      </c>
      <c r="OYY59" t="str">
        <v/>
      </c>
      <c r="OYZ59" t="str">
        <v/>
      </c>
      <c r="OZA59" t="str">
        <v/>
      </c>
      <c r="OZB59" t="str">
        <v/>
      </c>
      <c r="OZC59" t="str">
        <v/>
      </c>
      <c r="OZD59" t="str">
        <v/>
      </c>
      <c r="OZE59" t="str">
        <v/>
      </c>
      <c r="OZF59" t="str">
        <v/>
      </c>
      <c r="OZG59" t="str">
        <v/>
      </c>
      <c r="OZH59" t="str">
        <v/>
      </c>
      <c r="OZI59" t="str">
        <v/>
      </c>
      <c r="OZJ59" t="str">
        <v/>
      </c>
      <c r="OZK59" t="str">
        <v/>
      </c>
      <c r="OZL59" t="str">
        <v/>
      </c>
      <c r="OZM59" t="str">
        <v/>
      </c>
      <c r="OZN59" t="str">
        <v/>
      </c>
      <c r="OZO59" t="str">
        <v/>
      </c>
      <c r="OZP59" t="str">
        <v/>
      </c>
      <c r="OZQ59" t="str">
        <v/>
      </c>
      <c r="OZR59" t="str">
        <v/>
      </c>
      <c r="OZS59" t="str">
        <v/>
      </c>
      <c r="OZT59" t="str">
        <v/>
      </c>
      <c r="OZU59" t="str">
        <v/>
      </c>
      <c r="OZV59" t="str">
        <v/>
      </c>
      <c r="OZW59" t="str">
        <v/>
      </c>
      <c r="OZX59" t="str">
        <v/>
      </c>
      <c r="OZY59" t="str">
        <v/>
      </c>
      <c r="OZZ59" t="str">
        <v/>
      </c>
      <c r="PAA59" t="str">
        <v/>
      </c>
      <c r="PAB59" t="str">
        <v/>
      </c>
      <c r="PAC59" t="str">
        <v/>
      </c>
      <c r="PAD59" t="str">
        <v/>
      </c>
      <c r="PAE59" t="str">
        <v/>
      </c>
      <c r="PAF59" t="str">
        <v/>
      </c>
      <c r="PAG59" t="str">
        <v/>
      </c>
      <c r="PAH59" t="str">
        <v/>
      </c>
      <c r="PAI59" t="str">
        <v/>
      </c>
      <c r="PAJ59" t="str">
        <v/>
      </c>
      <c r="PAK59" t="str">
        <v/>
      </c>
      <c r="PAL59" t="str">
        <v/>
      </c>
      <c r="PAM59" t="str">
        <v/>
      </c>
      <c r="PAN59" t="str">
        <v/>
      </c>
      <c r="PAO59" t="str">
        <v/>
      </c>
      <c r="PAP59" t="str">
        <v/>
      </c>
      <c r="PAQ59" t="str">
        <v/>
      </c>
      <c r="PAR59" t="str">
        <v/>
      </c>
      <c r="PAS59" t="str">
        <v/>
      </c>
      <c r="PAT59" t="str">
        <v/>
      </c>
      <c r="PAU59" t="str">
        <v/>
      </c>
      <c r="PAV59" t="str">
        <v/>
      </c>
      <c r="PAW59" t="str">
        <v/>
      </c>
      <c r="PAX59" t="str">
        <v/>
      </c>
      <c r="PAY59" t="str">
        <v/>
      </c>
      <c r="PAZ59" t="str">
        <v/>
      </c>
      <c r="PBA59" t="str">
        <v/>
      </c>
      <c r="PBB59" t="str">
        <v/>
      </c>
      <c r="PBC59" t="str">
        <v/>
      </c>
      <c r="PBD59" t="str">
        <v/>
      </c>
      <c r="PBE59" t="str">
        <v/>
      </c>
      <c r="PBF59" t="str">
        <v/>
      </c>
      <c r="PBG59" t="str">
        <v/>
      </c>
      <c r="PBH59" t="str">
        <v/>
      </c>
      <c r="PBI59" t="str">
        <v/>
      </c>
      <c r="PBJ59" t="str">
        <v/>
      </c>
      <c r="PBK59" t="str">
        <v/>
      </c>
      <c r="PBL59" t="str">
        <v/>
      </c>
      <c r="PBM59" t="str">
        <v/>
      </c>
      <c r="PBN59" t="str">
        <v/>
      </c>
      <c r="PBO59" t="str">
        <v/>
      </c>
      <c r="PBP59" t="str">
        <v/>
      </c>
      <c r="PBQ59" t="str">
        <v/>
      </c>
      <c r="PBR59" t="str">
        <v/>
      </c>
      <c r="PBS59" t="str">
        <v/>
      </c>
      <c r="PBT59" t="str">
        <v/>
      </c>
      <c r="PBU59" t="str">
        <v/>
      </c>
      <c r="PBV59" t="str">
        <v/>
      </c>
      <c r="PBW59" t="str">
        <v/>
      </c>
      <c r="PBX59" t="str">
        <v/>
      </c>
      <c r="PBY59" t="str">
        <v/>
      </c>
      <c r="PBZ59" t="str">
        <v/>
      </c>
      <c r="PCA59" t="str">
        <v/>
      </c>
      <c r="PCB59" t="str">
        <v/>
      </c>
      <c r="PCC59" t="str">
        <v/>
      </c>
      <c r="PCD59" t="str">
        <v/>
      </c>
      <c r="PCE59" t="str">
        <v/>
      </c>
      <c r="PCF59" t="str">
        <v/>
      </c>
      <c r="PCG59" t="str">
        <v/>
      </c>
      <c r="PCH59" t="str">
        <v/>
      </c>
      <c r="PCI59" t="str">
        <v/>
      </c>
      <c r="PCJ59" t="str">
        <v/>
      </c>
      <c r="PCK59" t="str">
        <v/>
      </c>
      <c r="PCL59" t="str">
        <v/>
      </c>
      <c r="PCM59" t="str">
        <v/>
      </c>
      <c r="PCN59" t="str">
        <v/>
      </c>
      <c r="PCO59" t="str">
        <v/>
      </c>
      <c r="PCP59" t="str">
        <v/>
      </c>
      <c r="PCQ59" t="str">
        <v/>
      </c>
      <c r="PCR59" t="str">
        <v/>
      </c>
      <c r="PCS59" t="str">
        <v/>
      </c>
      <c r="PCT59" t="str">
        <v/>
      </c>
      <c r="PCU59" t="str">
        <v/>
      </c>
      <c r="PCV59" t="str">
        <v/>
      </c>
      <c r="PCW59" t="str">
        <v/>
      </c>
      <c r="PCX59" t="str">
        <v/>
      </c>
      <c r="PCY59" t="str">
        <v/>
      </c>
      <c r="PCZ59" t="str">
        <v/>
      </c>
      <c r="PDA59" t="str">
        <v/>
      </c>
      <c r="PDB59" t="str">
        <v/>
      </c>
      <c r="PDC59" t="str">
        <v/>
      </c>
      <c r="PDD59" t="str">
        <v/>
      </c>
      <c r="PDE59" t="str">
        <v/>
      </c>
      <c r="PDF59" t="str">
        <v/>
      </c>
      <c r="PDG59" t="str">
        <v/>
      </c>
      <c r="PDH59" t="str">
        <v/>
      </c>
      <c r="PDI59" t="str">
        <v/>
      </c>
      <c r="PDJ59" t="str">
        <v/>
      </c>
      <c r="PDK59" t="str">
        <v/>
      </c>
      <c r="PDL59" t="str">
        <v/>
      </c>
      <c r="PDM59" t="str">
        <v/>
      </c>
      <c r="PDN59" t="str">
        <v/>
      </c>
      <c r="PDO59" t="str">
        <v/>
      </c>
      <c r="PDP59" t="str">
        <v/>
      </c>
      <c r="PDQ59" t="str">
        <v/>
      </c>
      <c r="PDR59" t="str">
        <v/>
      </c>
      <c r="PDS59" t="str">
        <v/>
      </c>
      <c r="PDT59" t="str">
        <v/>
      </c>
      <c r="PDU59" t="str">
        <v/>
      </c>
      <c r="PDV59" t="str">
        <v/>
      </c>
      <c r="PDW59" t="str">
        <v/>
      </c>
      <c r="PDX59" t="str">
        <v/>
      </c>
      <c r="PDY59" t="str">
        <v/>
      </c>
      <c r="PDZ59" t="str">
        <v/>
      </c>
      <c r="PEA59" t="str">
        <v/>
      </c>
      <c r="PEB59" t="str">
        <v/>
      </c>
      <c r="PEC59" t="str">
        <v/>
      </c>
      <c r="PED59" t="str">
        <v/>
      </c>
      <c r="PEE59" t="str">
        <v/>
      </c>
      <c r="PEF59" t="str">
        <v/>
      </c>
      <c r="PEG59" t="str">
        <v/>
      </c>
      <c r="PEH59" t="str">
        <v/>
      </c>
      <c r="PEI59" t="str">
        <v/>
      </c>
      <c r="PEJ59" t="str">
        <v/>
      </c>
      <c r="PEK59" t="str">
        <v/>
      </c>
      <c r="PEL59" t="str">
        <v/>
      </c>
      <c r="PEM59" t="str">
        <v/>
      </c>
      <c r="PEN59" t="str">
        <v/>
      </c>
      <c r="PEO59" t="str">
        <v/>
      </c>
      <c r="PEP59" t="str">
        <v/>
      </c>
      <c r="PEQ59" t="str">
        <v/>
      </c>
      <c r="PER59" t="str">
        <v/>
      </c>
      <c r="PES59" t="str">
        <v/>
      </c>
      <c r="PET59" t="str">
        <v/>
      </c>
      <c r="PEU59" t="str">
        <v/>
      </c>
      <c r="PEV59" t="str">
        <v/>
      </c>
      <c r="PEW59" t="str">
        <v/>
      </c>
      <c r="PEX59" t="str">
        <v/>
      </c>
      <c r="PEY59" t="str">
        <v/>
      </c>
      <c r="PEZ59" t="str">
        <v/>
      </c>
      <c r="PFA59" t="str">
        <v/>
      </c>
      <c r="PFB59" t="str">
        <v/>
      </c>
      <c r="PFC59" t="str">
        <v/>
      </c>
      <c r="PFD59" t="str">
        <v/>
      </c>
      <c r="PFE59" t="str">
        <v/>
      </c>
      <c r="PFF59" t="str">
        <v/>
      </c>
      <c r="PFG59" t="str">
        <v/>
      </c>
      <c r="PFH59" t="str">
        <v/>
      </c>
      <c r="PFI59" t="str">
        <v/>
      </c>
      <c r="PFJ59" t="str">
        <v/>
      </c>
      <c r="PFK59" t="str">
        <v/>
      </c>
      <c r="PFL59" t="str">
        <v/>
      </c>
      <c r="PFM59" t="str">
        <v/>
      </c>
      <c r="PFN59" t="str">
        <v/>
      </c>
      <c r="PFO59" t="str">
        <v/>
      </c>
      <c r="PFP59" t="str">
        <v/>
      </c>
      <c r="PFQ59" t="str">
        <v/>
      </c>
      <c r="PFR59" t="str">
        <v/>
      </c>
      <c r="PFS59" t="str">
        <v/>
      </c>
      <c r="PFT59" t="str">
        <v/>
      </c>
      <c r="PFU59" t="str">
        <v/>
      </c>
      <c r="PFV59" t="str">
        <v/>
      </c>
      <c r="PFW59" t="str">
        <v/>
      </c>
      <c r="PFX59" t="str">
        <v/>
      </c>
      <c r="PFY59" t="str">
        <v/>
      </c>
      <c r="PFZ59" t="str">
        <v/>
      </c>
      <c r="PGA59" t="str">
        <v/>
      </c>
      <c r="PGB59" t="str">
        <v/>
      </c>
      <c r="PGC59" t="str">
        <v/>
      </c>
      <c r="PGD59" t="str">
        <v/>
      </c>
      <c r="PGE59" t="str">
        <v/>
      </c>
      <c r="PGF59" t="str">
        <v/>
      </c>
      <c r="PGG59" t="str">
        <v/>
      </c>
      <c r="PGH59" t="str">
        <v/>
      </c>
      <c r="PGI59" t="str">
        <v/>
      </c>
      <c r="PGJ59" t="str">
        <v/>
      </c>
      <c r="PGK59" t="str">
        <v/>
      </c>
      <c r="PGL59" t="str">
        <v/>
      </c>
      <c r="PGM59" t="str">
        <v/>
      </c>
      <c r="PGN59" t="str">
        <v/>
      </c>
      <c r="PGO59" t="str">
        <v/>
      </c>
      <c r="PGP59" t="str">
        <v/>
      </c>
      <c r="PGQ59" t="str">
        <v/>
      </c>
      <c r="PGR59" t="str">
        <v/>
      </c>
      <c r="PGS59" t="str">
        <v/>
      </c>
      <c r="PGT59" t="str">
        <v/>
      </c>
      <c r="PGU59" t="str">
        <v/>
      </c>
      <c r="PGV59" t="str">
        <v/>
      </c>
      <c r="PGW59" t="str">
        <v/>
      </c>
      <c r="PGX59" t="str">
        <v/>
      </c>
      <c r="PGY59" t="str">
        <v/>
      </c>
      <c r="PGZ59" t="str">
        <v/>
      </c>
      <c r="PHA59" t="str">
        <v/>
      </c>
      <c r="PHB59" t="str">
        <v/>
      </c>
      <c r="PHC59" t="str">
        <v/>
      </c>
      <c r="PHD59" t="str">
        <v/>
      </c>
      <c r="PHE59" t="str">
        <v/>
      </c>
      <c r="PHF59" t="str">
        <v/>
      </c>
      <c r="PHG59" t="str">
        <v/>
      </c>
      <c r="PHH59" t="str">
        <v/>
      </c>
      <c r="PHI59" t="str">
        <v/>
      </c>
      <c r="PHJ59" t="str">
        <v/>
      </c>
      <c r="PHK59" t="str">
        <v/>
      </c>
      <c r="PHL59" t="str">
        <v/>
      </c>
      <c r="PHM59" t="str">
        <v/>
      </c>
      <c r="PHN59" t="str">
        <v/>
      </c>
      <c r="PHO59" t="str">
        <v/>
      </c>
      <c r="PHP59" t="str">
        <v/>
      </c>
      <c r="PHQ59" t="str">
        <v/>
      </c>
      <c r="PHR59" t="str">
        <v/>
      </c>
      <c r="PHS59" t="str">
        <v/>
      </c>
      <c r="PHT59" t="str">
        <v/>
      </c>
      <c r="PHU59" t="str">
        <v/>
      </c>
      <c r="PHV59" t="str">
        <v/>
      </c>
      <c r="PHW59" t="str">
        <v/>
      </c>
      <c r="PHX59" t="str">
        <v/>
      </c>
      <c r="PHY59" t="str">
        <v/>
      </c>
      <c r="PHZ59" t="str">
        <v/>
      </c>
      <c r="PIA59" t="str">
        <v/>
      </c>
      <c r="PIB59" t="str">
        <v/>
      </c>
      <c r="PIC59" t="str">
        <v/>
      </c>
      <c r="PID59" t="str">
        <v/>
      </c>
      <c r="PIE59" t="str">
        <v/>
      </c>
      <c r="PIF59" t="str">
        <v/>
      </c>
      <c r="PIG59" t="str">
        <v/>
      </c>
      <c r="PIH59" t="str">
        <v/>
      </c>
      <c r="PII59" t="str">
        <v/>
      </c>
      <c r="PIJ59" t="str">
        <v/>
      </c>
      <c r="PIK59" t="str">
        <v/>
      </c>
      <c r="PIL59" t="str">
        <v/>
      </c>
      <c r="PIM59" t="str">
        <v/>
      </c>
      <c r="PIN59" t="str">
        <v/>
      </c>
      <c r="PIO59" t="str">
        <v/>
      </c>
      <c r="PIP59" t="str">
        <v/>
      </c>
      <c r="PIQ59" t="str">
        <v/>
      </c>
      <c r="PIR59" t="str">
        <v/>
      </c>
      <c r="PIS59" t="str">
        <v/>
      </c>
      <c r="PIT59" t="str">
        <v/>
      </c>
      <c r="PIU59" t="str">
        <v/>
      </c>
      <c r="PIV59" t="str">
        <v/>
      </c>
      <c r="PIW59" t="str">
        <v/>
      </c>
      <c r="PIX59" t="str">
        <v/>
      </c>
      <c r="PIY59" t="str">
        <v/>
      </c>
      <c r="PIZ59" t="str">
        <v/>
      </c>
      <c r="PJA59" t="str">
        <v/>
      </c>
      <c r="PJB59" t="str">
        <v/>
      </c>
      <c r="PJC59" t="str">
        <v/>
      </c>
      <c r="PJD59" t="str">
        <v/>
      </c>
      <c r="PJE59" t="str">
        <v/>
      </c>
      <c r="PJF59" t="str">
        <v/>
      </c>
      <c r="PJG59" t="str">
        <v/>
      </c>
      <c r="PJH59" t="str">
        <v/>
      </c>
      <c r="PJI59" t="str">
        <v/>
      </c>
      <c r="PJJ59" t="str">
        <v/>
      </c>
      <c r="PJK59" t="str">
        <v/>
      </c>
      <c r="PJL59" t="str">
        <v/>
      </c>
      <c r="PJM59" t="str">
        <v/>
      </c>
      <c r="PJN59" t="str">
        <v/>
      </c>
      <c r="PJO59" t="str">
        <v/>
      </c>
      <c r="PJP59" t="str">
        <v/>
      </c>
      <c r="PJQ59" t="str">
        <v/>
      </c>
      <c r="PJR59" t="str">
        <v/>
      </c>
      <c r="PJS59" t="str">
        <v/>
      </c>
      <c r="PJT59" t="str">
        <v/>
      </c>
      <c r="PJU59" t="str">
        <v/>
      </c>
      <c r="PJV59" t="str">
        <v/>
      </c>
      <c r="PJW59" t="str">
        <v/>
      </c>
      <c r="PJX59" t="str">
        <v/>
      </c>
      <c r="PJY59" t="str">
        <v/>
      </c>
      <c r="PJZ59" t="str">
        <v/>
      </c>
      <c r="PKA59" t="str">
        <v/>
      </c>
      <c r="PKB59" t="str">
        <v/>
      </c>
      <c r="PKC59" t="str">
        <v/>
      </c>
      <c r="PKD59" t="str">
        <v/>
      </c>
      <c r="PKE59" t="str">
        <v/>
      </c>
      <c r="PKF59" t="str">
        <v/>
      </c>
      <c r="PKG59" t="str">
        <v/>
      </c>
      <c r="PKH59" t="str">
        <v/>
      </c>
      <c r="PKI59" t="str">
        <v/>
      </c>
      <c r="PKJ59" t="str">
        <v/>
      </c>
      <c r="PKK59" t="str">
        <v/>
      </c>
      <c r="PKL59" t="str">
        <v/>
      </c>
      <c r="PKM59" t="str">
        <v/>
      </c>
      <c r="PKN59" t="str">
        <v/>
      </c>
      <c r="PKO59" t="str">
        <v/>
      </c>
      <c r="PKP59" t="str">
        <v/>
      </c>
      <c r="PKQ59" t="str">
        <v/>
      </c>
      <c r="PKR59" t="str">
        <v/>
      </c>
      <c r="PKS59" t="str">
        <v/>
      </c>
      <c r="PKT59" t="str">
        <v/>
      </c>
      <c r="PKU59" t="str">
        <v/>
      </c>
      <c r="PKV59" t="str">
        <v/>
      </c>
      <c r="PKW59" t="str">
        <v/>
      </c>
      <c r="PKX59" t="str">
        <v/>
      </c>
      <c r="PKY59" t="str">
        <v/>
      </c>
      <c r="PKZ59" t="str">
        <v/>
      </c>
      <c r="PLA59" t="str">
        <v/>
      </c>
      <c r="PLB59" t="str">
        <v/>
      </c>
      <c r="PLC59" t="str">
        <v/>
      </c>
      <c r="PLD59" t="str">
        <v/>
      </c>
      <c r="PLE59" t="str">
        <v/>
      </c>
      <c r="PLF59" t="str">
        <v/>
      </c>
      <c r="PLG59" t="str">
        <v/>
      </c>
      <c r="PLH59" t="str">
        <v/>
      </c>
      <c r="PLI59" t="str">
        <v/>
      </c>
      <c r="PLJ59" t="str">
        <v/>
      </c>
      <c r="PLK59" t="str">
        <v/>
      </c>
      <c r="PLL59" t="str">
        <v/>
      </c>
      <c r="PLM59" t="str">
        <v/>
      </c>
      <c r="PLN59" t="str">
        <v/>
      </c>
      <c r="PLO59" t="str">
        <v/>
      </c>
      <c r="PLP59" t="str">
        <v/>
      </c>
      <c r="PLQ59" t="str">
        <v/>
      </c>
      <c r="PLR59" t="str">
        <v/>
      </c>
      <c r="PLS59" t="str">
        <v/>
      </c>
      <c r="PLT59" t="str">
        <v/>
      </c>
      <c r="PLU59" t="str">
        <v/>
      </c>
      <c r="PLV59" t="str">
        <v/>
      </c>
      <c r="PLW59" t="str">
        <v/>
      </c>
      <c r="PLX59" t="str">
        <v/>
      </c>
      <c r="PLY59" t="str">
        <v/>
      </c>
      <c r="PLZ59" t="str">
        <v/>
      </c>
      <c r="PMA59" t="str">
        <v/>
      </c>
      <c r="PMB59" t="str">
        <v/>
      </c>
      <c r="PMC59" t="str">
        <v/>
      </c>
      <c r="PMD59" t="str">
        <v/>
      </c>
      <c r="PME59" t="str">
        <v/>
      </c>
      <c r="PMF59" t="str">
        <v/>
      </c>
      <c r="PMG59" t="str">
        <v/>
      </c>
      <c r="PMH59" t="str">
        <v/>
      </c>
      <c r="PMI59" t="str">
        <v/>
      </c>
      <c r="PMJ59" t="str">
        <v/>
      </c>
      <c r="PMK59" t="str">
        <v/>
      </c>
      <c r="PML59" t="str">
        <v/>
      </c>
      <c r="PMM59" t="str">
        <v/>
      </c>
      <c r="PMN59" t="str">
        <v/>
      </c>
      <c r="PMO59" t="str">
        <v/>
      </c>
      <c r="PMP59" t="str">
        <v/>
      </c>
      <c r="PMQ59" t="str">
        <v/>
      </c>
      <c r="PMR59" t="str">
        <v/>
      </c>
      <c r="PMS59" t="str">
        <v/>
      </c>
      <c r="PMT59" t="str">
        <v/>
      </c>
      <c r="PMU59" t="str">
        <v/>
      </c>
      <c r="PMV59" t="str">
        <v/>
      </c>
      <c r="PMW59" t="str">
        <v/>
      </c>
      <c r="PMX59" t="str">
        <v/>
      </c>
      <c r="PMY59" t="str">
        <v/>
      </c>
      <c r="PMZ59" t="str">
        <v/>
      </c>
      <c r="PNA59" t="str">
        <v/>
      </c>
      <c r="PNB59" t="str">
        <v/>
      </c>
      <c r="PNC59" t="str">
        <v/>
      </c>
      <c r="PND59" t="str">
        <v/>
      </c>
      <c r="PNE59" t="str">
        <v/>
      </c>
      <c r="PNF59" t="str">
        <v/>
      </c>
      <c r="PNG59" t="str">
        <v/>
      </c>
      <c r="PNH59" t="str">
        <v/>
      </c>
      <c r="PNI59" t="str">
        <v/>
      </c>
      <c r="PNJ59" t="str">
        <v/>
      </c>
      <c r="PNK59" t="str">
        <v/>
      </c>
      <c r="PNL59" t="str">
        <v/>
      </c>
      <c r="PNM59" t="str">
        <v/>
      </c>
      <c r="PNN59" t="str">
        <v/>
      </c>
      <c r="PNO59" t="str">
        <v/>
      </c>
      <c r="PNP59" t="str">
        <v/>
      </c>
      <c r="PNQ59" t="str">
        <v/>
      </c>
      <c r="PNR59" t="str">
        <v/>
      </c>
      <c r="PNS59" t="str">
        <v/>
      </c>
      <c r="PNT59" t="str">
        <v/>
      </c>
      <c r="PNU59" t="str">
        <v/>
      </c>
      <c r="PNV59" t="str">
        <v/>
      </c>
      <c r="PNW59" t="str">
        <v/>
      </c>
      <c r="PNX59" t="str">
        <v/>
      </c>
      <c r="PNY59" t="str">
        <v/>
      </c>
      <c r="PNZ59" t="str">
        <v/>
      </c>
      <c r="POA59" t="str">
        <v/>
      </c>
      <c r="POB59" t="str">
        <v/>
      </c>
      <c r="POC59" t="str">
        <v/>
      </c>
      <c r="POD59" t="str">
        <v/>
      </c>
      <c r="POE59" t="str">
        <v/>
      </c>
      <c r="POF59" t="str">
        <v/>
      </c>
      <c r="POG59" t="str">
        <v/>
      </c>
      <c r="POH59" t="str">
        <v/>
      </c>
      <c r="POI59" t="str">
        <v/>
      </c>
      <c r="POJ59" t="str">
        <v/>
      </c>
      <c r="POK59" t="str">
        <v/>
      </c>
      <c r="POL59" t="str">
        <v/>
      </c>
      <c r="POM59" t="str">
        <v/>
      </c>
      <c r="PON59" t="str">
        <v/>
      </c>
      <c r="POO59" t="str">
        <v/>
      </c>
      <c r="POP59" t="str">
        <v/>
      </c>
      <c r="POQ59" t="str">
        <v/>
      </c>
      <c r="POR59" t="str">
        <v/>
      </c>
      <c r="POS59" t="str">
        <v/>
      </c>
      <c r="POT59" t="str">
        <v/>
      </c>
      <c r="POU59" t="str">
        <v/>
      </c>
      <c r="POV59" t="str">
        <v/>
      </c>
      <c r="POW59" t="str">
        <v/>
      </c>
      <c r="POX59" t="str">
        <v/>
      </c>
      <c r="POY59" t="str">
        <v/>
      </c>
      <c r="POZ59" t="str">
        <v/>
      </c>
      <c r="PPA59" t="str">
        <v/>
      </c>
      <c r="PPB59" t="str">
        <v/>
      </c>
      <c r="PPC59" t="str">
        <v/>
      </c>
      <c r="PPD59" t="str">
        <v/>
      </c>
      <c r="PPE59" t="str">
        <v/>
      </c>
      <c r="PPF59" t="str">
        <v/>
      </c>
      <c r="PPG59" t="str">
        <v/>
      </c>
      <c r="PPH59" t="str">
        <v/>
      </c>
      <c r="PPI59" t="str">
        <v/>
      </c>
      <c r="PPJ59" t="str">
        <v/>
      </c>
      <c r="PPK59" t="str">
        <v/>
      </c>
      <c r="PPL59" t="str">
        <v/>
      </c>
      <c r="PPM59" t="str">
        <v/>
      </c>
      <c r="PPN59" t="str">
        <v/>
      </c>
      <c r="PPO59" t="str">
        <v/>
      </c>
      <c r="PPP59" t="str">
        <v/>
      </c>
      <c r="PPQ59" t="str">
        <v/>
      </c>
      <c r="PPR59" t="str">
        <v/>
      </c>
      <c r="PPS59" t="str">
        <v/>
      </c>
      <c r="PPT59" t="str">
        <v/>
      </c>
      <c r="PPU59" t="str">
        <v/>
      </c>
      <c r="PPV59" t="str">
        <v/>
      </c>
      <c r="PPW59" t="str">
        <v/>
      </c>
      <c r="PPX59" t="str">
        <v/>
      </c>
      <c r="PPY59" t="str">
        <v/>
      </c>
      <c r="PPZ59" t="str">
        <v/>
      </c>
      <c r="PQA59" t="str">
        <v/>
      </c>
      <c r="PQB59" t="str">
        <v/>
      </c>
      <c r="PQC59" t="str">
        <v/>
      </c>
      <c r="PQD59" t="str">
        <v/>
      </c>
      <c r="PQE59" t="str">
        <v/>
      </c>
      <c r="PQF59" t="str">
        <v/>
      </c>
      <c r="PQG59" t="str">
        <v/>
      </c>
      <c r="PQH59" t="str">
        <v/>
      </c>
      <c r="PQI59" t="str">
        <v/>
      </c>
      <c r="PQJ59" t="str">
        <v/>
      </c>
      <c r="PQK59" t="str">
        <v/>
      </c>
      <c r="PQL59" t="str">
        <v/>
      </c>
      <c r="PQM59" t="str">
        <v/>
      </c>
      <c r="PQN59" t="str">
        <v/>
      </c>
      <c r="PQO59" t="str">
        <v/>
      </c>
      <c r="PQP59" t="str">
        <v/>
      </c>
      <c r="PQQ59" t="str">
        <v/>
      </c>
      <c r="PQR59" t="str">
        <v/>
      </c>
      <c r="PQS59" t="str">
        <v/>
      </c>
      <c r="PQT59" t="str">
        <v/>
      </c>
      <c r="PQU59" t="str">
        <v/>
      </c>
      <c r="PQV59" t="str">
        <v/>
      </c>
      <c r="PQW59" t="str">
        <v/>
      </c>
      <c r="PQX59" t="str">
        <v/>
      </c>
      <c r="PQY59" t="str">
        <v/>
      </c>
      <c r="PQZ59" t="str">
        <v/>
      </c>
      <c r="PRA59" t="str">
        <v/>
      </c>
      <c r="PRB59" t="str">
        <v/>
      </c>
      <c r="PRC59" t="str">
        <v/>
      </c>
      <c r="PRD59" t="str">
        <v/>
      </c>
      <c r="PRE59" t="str">
        <v/>
      </c>
      <c r="PRF59" t="str">
        <v/>
      </c>
      <c r="PRG59" t="str">
        <v/>
      </c>
      <c r="PRH59" t="str">
        <v/>
      </c>
      <c r="PRI59" t="str">
        <v/>
      </c>
      <c r="PRJ59" t="str">
        <v/>
      </c>
      <c r="PRK59" t="str">
        <v/>
      </c>
      <c r="PRL59" t="str">
        <v/>
      </c>
      <c r="PRM59" t="str">
        <v/>
      </c>
      <c r="PRN59" t="str">
        <v/>
      </c>
      <c r="PRO59" t="str">
        <v/>
      </c>
      <c r="PRP59" t="str">
        <v/>
      </c>
      <c r="PRQ59" t="str">
        <v/>
      </c>
      <c r="PRR59" t="str">
        <v/>
      </c>
      <c r="PRS59" t="str">
        <v/>
      </c>
      <c r="PRT59" t="str">
        <v/>
      </c>
      <c r="PRU59" t="str">
        <v/>
      </c>
      <c r="PRV59" t="str">
        <v/>
      </c>
      <c r="PRW59" t="str">
        <v/>
      </c>
      <c r="PRX59" t="str">
        <v/>
      </c>
      <c r="PRY59" t="str">
        <v/>
      </c>
      <c r="PRZ59" t="str">
        <v/>
      </c>
      <c r="PSA59" t="str">
        <v/>
      </c>
      <c r="PSB59" t="str">
        <v/>
      </c>
      <c r="PSC59" t="str">
        <v/>
      </c>
      <c r="PSD59" t="str">
        <v/>
      </c>
      <c r="PSE59" t="str">
        <v/>
      </c>
      <c r="PSF59" t="str">
        <v/>
      </c>
      <c r="PSG59" t="str">
        <v/>
      </c>
      <c r="PSH59" t="str">
        <v/>
      </c>
      <c r="PSI59" t="str">
        <v/>
      </c>
      <c r="PSJ59" t="str">
        <v/>
      </c>
      <c r="PSK59" t="str">
        <v/>
      </c>
      <c r="PSL59" t="str">
        <v/>
      </c>
      <c r="PSM59" t="str">
        <v/>
      </c>
      <c r="PSN59" t="str">
        <v/>
      </c>
      <c r="PSO59" t="str">
        <v/>
      </c>
      <c r="PSP59" t="str">
        <v/>
      </c>
      <c r="PSQ59" t="str">
        <v/>
      </c>
      <c r="PSR59" t="str">
        <v/>
      </c>
      <c r="PSS59" t="str">
        <v/>
      </c>
      <c r="PST59" t="str">
        <v/>
      </c>
      <c r="PSU59" t="str">
        <v/>
      </c>
      <c r="PSV59" t="str">
        <v/>
      </c>
      <c r="PSW59" t="str">
        <v/>
      </c>
      <c r="PSX59" t="str">
        <v/>
      </c>
      <c r="PSY59" t="str">
        <v/>
      </c>
      <c r="PSZ59" t="str">
        <v/>
      </c>
      <c r="PTA59" t="str">
        <v/>
      </c>
      <c r="PTB59" t="str">
        <v/>
      </c>
      <c r="PTC59" t="str">
        <v/>
      </c>
      <c r="PTD59" t="str">
        <v/>
      </c>
      <c r="PTE59" t="str">
        <v/>
      </c>
      <c r="PTF59" t="str">
        <v/>
      </c>
      <c r="PTG59" t="str">
        <v/>
      </c>
      <c r="PTH59" t="str">
        <v/>
      </c>
      <c r="PTI59" t="str">
        <v/>
      </c>
      <c r="PTJ59" t="str">
        <v/>
      </c>
      <c r="PTK59" t="str">
        <v/>
      </c>
      <c r="PTL59" t="str">
        <v/>
      </c>
      <c r="PTM59" t="str">
        <v/>
      </c>
      <c r="PTN59" t="str">
        <v/>
      </c>
      <c r="PTO59" t="str">
        <v/>
      </c>
      <c r="PTP59" t="str">
        <v/>
      </c>
      <c r="PTQ59" t="str">
        <v/>
      </c>
      <c r="PTR59" t="str">
        <v/>
      </c>
      <c r="PTS59" t="str">
        <v/>
      </c>
      <c r="PTT59" t="str">
        <v/>
      </c>
      <c r="PTU59" t="str">
        <v/>
      </c>
      <c r="PTV59" t="str">
        <v/>
      </c>
      <c r="PTW59" t="str">
        <v/>
      </c>
      <c r="PTX59" t="str">
        <v/>
      </c>
      <c r="PTY59" t="str">
        <v/>
      </c>
      <c r="PTZ59" t="str">
        <v/>
      </c>
      <c r="PUA59" t="str">
        <v/>
      </c>
      <c r="PUB59" t="str">
        <v/>
      </c>
      <c r="PUC59" t="str">
        <v/>
      </c>
      <c r="PUD59" t="str">
        <v/>
      </c>
      <c r="PUE59" t="str">
        <v/>
      </c>
      <c r="PUF59" t="str">
        <v/>
      </c>
      <c r="PUG59" t="str">
        <v/>
      </c>
      <c r="PUH59" t="str">
        <v/>
      </c>
      <c r="PUI59" t="str">
        <v/>
      </c>
      <c r="PUJ59" t="str">
        <v/>
      </c>
      <c r="PUK59" t="str">
        <v/>
      </c>
      <c r="PUL59" t="str">
        <v/>
      </c>
      <c r="PUM59" t="str">
        <v/>
      </c>
      <c r="PUN59" t="str">
        <v/>
      </c>
      <c r="PUO59" t="str">
        <v/>
      </c>
      <c r="PUP59" t="str">
        <v/>
      </c>
      <c r="PUQ59" t="str">
        <v/>
      </c>
      <c r="PUR59" t="str">
        <v/>
      </c>
      <c r="PUS59" t="str">
        <v/>
      </c>
      <c r="PUT59" t="str">
        <v/>
      </c>
      <c r="PUU59" t="str">
        <v/>
      </c>
      <c r="PUV59" t="str">
        <v/>
      </c>
      <c r="PUW59" t="str">
        <v/>
      </c>
      <c r="PUX59" t="str">
        <v/>
      </c>
      <c r="PUY59" t="str">
        <v/>
      </c>
      <c r="PUZ59" t="str">
        <v/>
      </c>
      <c r="PVA59" t="str">
        <v/>
      </c>
      <c r="PVB59" t="str">
        <v/>
      </c>
      <c r="PVC59" t="str">
        <v/>
      </c>
      <c r="PVD59" t="str">
        <v/>
      </c>
      <c r="PVE59" t="str">
        <v/>
      </c>
      <c r="PVF59" t="str">
        <v/>
      </c>
      <c r="PVG59" t="str">
        <v/>
      </c>
      <c r="PVH59" t="str">
        <v/>
      </c>
      <c r="PVI59" t="str">
        <v/>
      </c>
      <c r="PVJ59" t="str">
        <v/>
      </c>
      <c r="PVK59" t="str">
        <v/>
      </c>
      <c r="PVL59" t="str">
        <v/>
      </c>
      <c r="PVM59" t="str">
        <v/>
      </c>
      <c r="PVN59" t="str">
        <v/>
      </c>
      <c r="PVO59" t="str">
        <v/>
      </c>
      <c r="PVP59" t="str">
        <v/>
      </c>
      <c r="PVQ59" t="str">
        <v/>
      </c>
      <c r="PVR59" t="str">
        <v/>
      </c>
      <c r="PVS59" t="str">
        <v/>
      </c>
      <c r="PVT59" t="str">
        <v/>
      </c>
      <c r="PVU59" t="str">
        <v/>
      </c>
      <c r="PVV59" t="str">
        <v/>
      </c>
      <c r="PVW59" t="str">
        <v/>
      </c>
      <c r="PVX59" t="str">
        <v/>
      </c>
      <c r="PVY59" t="str">
        <v/>
      </c>
      <c r="PVZ59" t="str">
        <v/>
      </c>
      <c r="PWA59" t="str">
        <v/>
      </c>
      <c r="PWB59" t="str">
        <v/>
      </c>
      <c r="PWC59" t="str">
        <v/>
      </c>
      <c r="PWD59" t="str">
        <v/>
      </c>
      <c r="PWE59" t="str">
        <v/>
      </c>
      <c r="PWF59" t="str">
        <v/>
      </c>
      <c r="PWG59" t="str">
        <v/>
      </c>
      <c r="PWH59" t="str">
        <v/>
      </c>
      <c r="PWI59" t="str">
        <v/>
      </c>
      <c r="PWJ59" t="str">
        <v/>
      </c>
      <c r="PWK59" t="str">
        <v/>
      </c>
      <c r="PWL59" t="str">
        <v/>
      </c>
      <c r="PWM59" t="str">
        <v/>
      </c>
      <c r="PWN59" t="str">
        <v/>
      </c>
      <c r="PWO59" t="str">
        <v/>
      </c>
      <c r="PWP59" t="str">
        <v/>
      </c>
      <c r="PWQ59" t="str">
        <v/>
      </c>
      <c r="PWR59" t="str">
        <v/>
      </c>
      <c r="PWS59" t="str">
        <v/>
      </c>
      <c r="PWT59" t="str">
        <v/>
      </c>
      <c r="PWU59" t="str">
        <v/>
      </c>
      <c r="PWV59" t="str">
        <v/>
      </c>
      <c r="PWW59" t="str">
        <v/>
      </c>
      <c r="PWX59" t="str">
        <v/>
      </c>
      <c r="PWY59" t="str">
        <v/>
      </c>
      <c r="PWZ59" t="str">
        <v/>
      </c>
      <c r="PXA59" t="str">
        <v/>
      </c>
      <c r="PXB59" t="str">
        <v/>
      </c>
      <c r="PXC59" t="str">
        <v/>
      </c>
      <c r="PXD59" t="str">
        <v/>
      </c>
      <c r="PXE59" t="str">
        <v/>
      </c>
      <c r="PXF59" t="str">
        <v/>
      </c>
      <c r="PXG59" t="str">
        <v/>
      </c>
      <c r="PXH59" t="str">
        <v/>
      </c>
      <c r="PXI59" t="str">
        <v/>
      </c>
      <c r="PXJ59" t="str">
        <v/>
      </c>
      <c r="PXK59" t="str">
        <v/>
      </c>
      <c r="PXL59" t="str">
        <v/>
      </c>
      <c r="PXM59" t="str">
        <v/>
      </c>
      <c r="PXN59" t="str">
        <v/>
      </c>
      <c r="PXO59" t="str">
        <v/>
      </c>
      <c r="PXP59" t="str">
        <v/>
      </c>
      <c r="PXQ59" t="str">
        <v/>
      </c>
      <c r="PXR59" t="str">
        <v/>
      </c>
      <c r="PXS59" t="str">
        <v/>
      </c>
      <c r="PXT59" t="str">
        <v/>
      </c>
      <c r="PXU59" t="str">
        <v/>
      </c>
      <c r="PXV59" t="str">
        <v/>
      </c>
      <c r="PXW59" t="str">
        <v/>
      </c>
      <c r="PXX59" t="str">
        <v/>
      </c>
      <c r="PXY59" t="str">
        <v/>
      </c>
      <c r="PXZ59" t="str">
        <v/>
      </c>
      <c r="PYA59" t="str">
        <v/>
      </c>
      <c r="PYB59" t="str">
        <v/>
      </c>
      <c r="PYC59" t="str">
        <v/>
      </c>
      <c r="PYD59" t="str">
        <v/>
      </c>
      <c r="PYE59" t="str">
        <v/>
      </c>
      <c r="PYF59" t="str">
        <v/>
      </c>
      <c r="PYG59" t="str">
        <v/>
      </c>
      <c r="PYH59" t="str">
        <v/>
      </c>
      <c r="PYI59" t="str">
        <v/>
      </c>
      <c r="PYJ59" t="str">
        <v/>
      </c>
      <c r="PYK59" t="str">
        <v/>
      </c>
      <c r="PYL59" t="str">
        <v/>
      </c>
      <c r="PYM59" t="str">
        <v/>
      </c>
      <c r="PYN59" t="str">
        <v/>
      </c>
      <c r="PYO59" t="str">
        <v/>
      </c>
      <c r="PYP59" t="str">
        <v/>
      </c>
      <c r="PYQ59" t="str">
        <v/>
      </c>
      <c r="PYR59" t="str">
        <v/>
      </c>
      <c r="PYS59" t="str">
        <v/>
      </c>
      <c r="PYT59" t="str">
        <v/>
      </c>
      <c r="PYU59" t="str">
        <v/>
      </c>
      <c r="PYV59" t="str">
        <v/>
      </c>
      <c r="PYW59" t="str">
        <v/>
      </c>
      <c r="PYX59" t="str">
        <v/>
      </c>
      <c r="PYY59" t="str">
        <v/>
      </c>
      <c r="PYZ59" t="str">
        <v/>
      </c>
      <c r="PZA59" t="str">
        <v/>
      </c>
      <c r="PZB59" t="str">
        <v/>
      </c>
      <c r="PZC59" t="str">
        <v/>
      </c>
      <c r="PZD59" t="str">
        <v/>
      </c>
      <c r="PZE59" t="str">
        <v/>
      </c>
      <c r="PZF59" t="str">
        <v/>
      </c>
      <c r="PZG59" t="str">
        <v/>
      </c>
      <c r="PZH59" t="str">
        <v/>
      </c>
      <c r="PZI59" t="str">
        <v/>
      </c>
      <c r="PZJ59" t="str">
        <v/>
      </c>
      <c r="PZK59" t="str">
        <v/>
      </c>
      <c r="PZL59" t="str">
        <v/>
      </c>
      <c r="PZM59" t="str">
        <v/>
      </c>
      <c r="PZN59" t="str">
        <v/>
      </c>
      <c r="PZO59" t="str">
        <v/>
      </c>
      <c r="PZP59" t="str">
        <v/>
      </c>
      <c r="PZQ59" t="str">
        <v/>
      </c>
      <c r="PZR59" t="str">
        <v/>
      </c>
      <c r="PZS59" t="str">
        <v/>
      </c>
      <c r="PZT59" t="str">
        <v/>
      </c>
      <c r="PZU59" t="str">
        <v/>
      </c>
      <c r="PZV59" t="str">
        <v/>
      </c>
      <c r="PZW59" t="str">
        <v/>
      </c>
      <c r="PZX59" t="str">
        <v/>
      </c>
      <c r="PZY59" t="str">
        <v/>
      </c>
      <c r="PZZ59" t="str">
        <v/>
      </c>
      <c r="QAA59" t="str">
        <v/>
      </c>
      <c r="QAB59" t="str">
        <v/>
      </c>
      <c r="QAC59" t="str">
        <v/>
      </c>
      <c r="QAD59" t="str">
        <v/>
      </c>
      <c r="QAE59" t="str">
        <v/>
      </c>
      <c r="QAF59" t="str">
        <v/>
      </c>
      <c r="QAG59" t="str">
        <v/>
      </c>
      <c r="QAH59" t="str">
        <v/>
      </c>
      <c r="QAI59" t="str">
        <v/>
      </c>
      <c r="QAJ59" t="str">
        <v/>
      </c>
      <c r="QAK59" t="str">
        <v/>
      </c>
      <c r="QAL59" t="str">
        <v/>
      </c>
      <c r="QAM59" t="str">
        <v/>
      </c>
      <c r="QAN59" t="str">
        <v/>
      </c>
      <c r="QAO59" t="str">
        <v/>
      </c>
      <c r="QAP59" t="str">
        <v/>
      </c>
      <c r="QAQ59" t="str">
        <v/>
      </c>
      <c r="QAR59" t="str">
        <v/>
      </c>
      <c r="QAS59" t="str">
        <v/>
      </c>
      <c r="QAT59" t="str">
        <v/>
      </c>
      <c r="QAU59" t="str">
        <v/>
      </c>
      <c r="QAV59" t="str">
        <v/>
      </c>
      <c r="QAW59" t="str">
        <v/>
      </c>
      <c r="QAX59" t="str">
        <v/>
      </c>
      <c r="QAY59" t="str">
        <v/>
      </c>
      <c r="QAZ59" t="str">
        <v/>
      </c>
      <c r="QBA59" t="str">
        <v/>
      </c>
      <c r="QBB59" t="str">
        <v/>
      </c>
      <c r="QBC59" t="str">
        <v/>
      </c>
      <c r="QBD59" t="str">
        <v/>
      </c>
      <c r="QBE59" t="str">
        <v/>
      </c>
      <c r="QBF59" t="str">
        <v/>
      </c>
      <c r="QBG59" t="str">
        <v/>
      </c>
      <c r="QBH59" t="str">
        <v/>
      </c>
      <c r="QBI59" t="str">
        <v/>
      </c>
      <c r="QBJ59" t="str">
        <v/>
      </c>
      <c r="QBK59" t="str">
        <v/>
      </c>
      <c r="QBL59" t="str">
        <v/>
      </c>
      <c r="QBM59" t="str">
        <v/>
      </c>
      <c r="QBN59" t="str">
        <v/>
      </c>
      <c r="QBO59" t="str">
        <v/>
      </c>
      <c r="QBP59" t="str">
        <v/>
      </c>
      <c r="QBQ59" t="str">
        <v/>
      </c>
      <c r="QBR59" t="str">
        <v/>
      </c>
      <c r="QBS59" t="str">
        <v/>
      </c>
      <c r="QBT59" t="str">
        <v/>
      </c>
      <c r="QBU59" t="str">
        <v/>
      </c>
      <c r="QBV59" t="str">
        <v/>
      </c>
      <c r="QBW59" t="str">
        <v/>
      </c>
      <c r="QBX59" t="str">
        <v/>
      </c>
      <c r="QBY59" t="str">
        <v/>
      </c>
      <c r="QBZ59" t="str">
        <v/>
      </c>
      <c r="QCA59" t="str">
        <v/>
      </c>
      <c r="QCB59" t="str">
        <v/>
      </c>
      <c r="QCC59" t="str">
        <v/>
      </c>
      <c r="QCD59" t="str">
        <v/>
      </c>
      <c r="QCE59" t="str">
        <v/>
      </c>
      <c r="QCF59" t="str">
        <v/>
      </c>
      <c r="QCG59" t="str">
        <v/>
      </c>
      <c r="QCH59" t="str">
        <v/>
      </c>
      <c r="QCI59" t="str">
        <v/>
      </c>
      <c r="QCJ59" t="str">
        <v/>
      </c>
      <c r="QCK59" t="str">
        <v/>
      </c>
      <c r="QCL59" t="str">
        <v/>
      </c>
      <c r="QCM59" t="str">
        <v/>
      </c>
      <c r="QCN59" t="str">
        <v/>
      </c>
      <c r="QCO59" t="str">
        <v/>
      </c>
      <c r="QCP59" t="str">
        <v/>
      </c>
      <c r="QCQ59" t="str">
        <v/>
      </c>
      <c r="QCR59" t="str">
        <v/>
      </c>
      <c r="QCS59" t="str">
        <v/>
      </c>
      <c r="QCT59" t="str">
        <v/>
      </c>
      <c r="QCU59" t="str">
        <v/>
      </c>
      <c r="QCV59" t="str">
        <v/>
      </c>
      <c r="QCW59" t="str">
        <v/>
      </c>
      <c r="QCX59" t="str">
        <v/>
      </c>
      <c r="QCY59" t="str">
        <v/>
      </c>
      <c r="QCZ59" t="str">
        <v/>
      </c>
      <c r="QDA59" t="str">
        <v/>
      </c>
      <c r="QDB59" t="str">
        <v/>
      </c>
      <c r="QDC59" t="str">
        <v/>
      </c>
      <c r="QDD59" t="str">
        <v/>
      </c>
      <c r="QDE59" t="str">
        <v/>
      </c>
      <c r="QDF59" t="str">
        <v/>
      </c>
      <c r="QDG59" t="str">
        <v/>
      </c>
      <c r="QDH59" t="str">
        <v/>
      </c>
      <c r="QDI59" t="str">
        <v/>
      </c>
      <c r="QDJ59" t="str">
        <v/>
      </c>
      <c r="QDK59" t="str">
        <v/>
      </c>
      <c r="QDL59" t="str">
        <v/>
      </c>
      <c r="QDM59" t="str">
        <v/>
      </c>
      <c r="QDN59" t="str">
        <v/>
      </c>
      <c r="QDO59" t="str">
        <v/>
      </c>
      <c r="QDP59" t="str">
        <v/>
      </c>
      <c r="QDQ59" t="str">
        <v/>
      </c>
      <c r="QDR59" t="str">
        <v/>
      </c>
      <c r="QDS59" t="str">
        <v/>
      </c>
      <c r="QDT59" t="str">
        <v/>
      </c>
      <c r="QDU59" t="str">
        <v/>
      </c>
      <c r="QDV59" t="str">
        <v/>
      </c>
      <c r="QDW59" t="str">
        <v/>
      </c>
      <c r="QDX59" t="str">
        <v/>
      </c>
      <c r="QDY59" t="str">
        <v/>
      </c>
      <c r="QDZ59" t="str">
        <v/>
      </c>
      <c r="QEA59" t="str">
        <v/>
      </c>
      <c r="QEB59" t="str">
        <v/>
      </c>
      <c r="QEC59" t="str">
        <v/>
      </c>
      <c r="QED59" t="str">
        <v/>
      </c>
      <c r="QEE59" t="str">
        <v/>
      </c>
      <c r="QEF59" t="str">
        <v/>
      </c>
      <c r="QEG59" t="str">
        <v/>
      </c>
      <c r="QEH59" t="str">
        <v/>
      </c>
      <c r="QEI59" t="str">
        <v/>
      </c>
      <c r="QEJ59" t="str">
        <v/>
      </c>
      <c r="QEK59" t="str">
        <v/>
      </c>
      <c r="QEL59" t="str">
        <v/>
      </c>
      <c r="QEM59" t="str">
        <v/>
      </c>
      <c r="QEN59" t="str">
        <v/>
      </c>
      <c r="QEO59" t="str">
        <v/>
      </c>
      <c r="QEP59" t="str">
        <v/>
      </c>
      <c r="QEQ59" t="str">
        <v/>
      </c>
      <c r="QER59" t="str">
        <v/>
      </c>
      <c r="QES59" t="str">
        <v/>
      </c>
      <c r="QET59" t="str">
        <v/>
      </c>
      <c r="QEU59" t="str">
        <v/>
      </c>
      <c r="QEV59" t="str">
        <v/>
      </c>
      <c r="QEW59" t="str">
        <v/>
      </c>
      <c r="QEX59" t="str">
        <v/>
      </c>
      <c r="QEY59" t="str">
        <v/>
      </c>
      <c r="QEZ59" t="str">
        <v/>
      </c>
      <c r="QFA59" t="str">
        <v/>
      </c>
      <c r="QFB59" t="str">
        <v/>
      </c>
      <c r="QFC59" t="str">
        <v/>
      </c>
      <c r="QFD59" t="str">
        <v/>
      </c>
      <c r="QFE59" t="str">
        <v/>
      </c>
      <c r="QFF59" t="str">
        <v/>
      </c>
      <c r="QFG59" t="str">
        <v/>
      </c>
      <c r="QFH59" t="str">
        <v/>
      </c>
      <c r="QFI59" t="str">
        <v/>
      </c>
      <c r="QFJ59" t="str">
        <v/>
      </c>
      <c r="QFK59" t="str">
        <v/>
      </c>
      <c r="QFL59" t="str">
        <v/>
      </c>
      <c r="QFM59" t="str">
        <v/>
      </c>
      <c r="QFN59" t="str">
        <v/>
      </c>
      <c r="QFO59" t="str">
        <v/>
      </c>
      <c r="QFP59" t="str">
        <v/>
      </c>
      <c r="QFQ59" t="str">
        <v/>
      </c>
      <c r="QFR59" t="str">
        <v/>
      </c>
      <c r="QFS59" t="str">
        <v/>
      </c>
      <c r="QFT59" t="str">
        <v/>
      </c>
      <c r="QFU59" t="str">
        <v/>
      </c>
      <c r="QFV59" t="str">
        <v/>
      </c>
      <c r="QFW59" t="str">
        <v/>
      </c>
      <c r="QFX59" t="str">
        <v/>
      </c>
      <c r="QFY59" t="str">
        <v/>
      </c>
      <c r="QFZ59" t="str">
        <v/>
      </c>
      <c r="QGA59" t="str">
        <v/>
      </c>
      <c r="QGB59" t="str">
        <v/>
      </c>
      <c r="QGC59" t="str">
        <v/>
      </c>
      <c r="QGD59" t="str">
        <v/>
      </c>
      <c r="QGE59" t="str">
        <v/>
      </c>
      <c r="QGF59" t="str">
        <v/>
      </c>
      <c r="QGG59" t="str">
        <v/>
      </c>
      <c r="QGH59" t="str">
        <v/>
      </c>
      <c r="QGI59" t="str">
        <v/>
      </c>
      <c r="QGJ59" t="str">
        <v/>
      </c>
      <c r="QGK59" t="str">
        <v/>
      </c>
      <c r="QGL59" t="str">
        <v/>
      </c>
      <c r="QGM59" t="str">
        <v/>
      </c>
      <c r="QGN59" t="str">
        <v/>
      </c>
      <c r="QGO59" t="str">
        <v/>
      </c>
      <c r="QGP59" t="str">
        <v/>
      </c>
      <c r="QGQ59" t="str">
        <v/>
      </c>
      <c r="QGR59" t="str">
        <v/>
      </c>
      <c r="QGS59" t="str">
        <v/>
      </c>
      <c r="QGT59" t="str">
        <v/>
      </c>
      <c r="QGU59" t="str">
        <v/>
      </c>
      <c r="QGV59" t="str">
        <v/>
      </c>
      <c r="QGW59" t="str">
        <v/>
      </c>
      <c r="QGX59" t="str">
        <v/>
      </c>
      <c r="QGY59" t="str">
        <v/>
      </c>
      <c r="QGZ59" t="str">
        <v/>
      </c>
      <c r="QHA59" t="str">
        <v/>
      </c>
      <c r="QHB59" t="str">
        <v/>
      </c>
      <c r="QHC59" t="str">
        <v/>
      </c>
      <c r="QHD59" t="str">
        <v/>
      </c>
      <c r="QHE59" t="str">
        <v/>
      </c>
      <c r="QHF59" t="str">
        <v/>
      </c>
      <c r="QHG59" t="str">
        <v/>
      </c>
      <c r="QHH59" t="str">
        <v/>
      </c>
      <c r="QHI59" t="str">
        <v/>
      </c>
      <c r="QHJ59" t="str">
        <v/>
      </c>
      <c r="QHK59" t="str">
        <v/>
      </c>
      <c r="QHL59" t="str">
        <v/>
      </c>
      <c r="QHM59" t="str">
        <v/>
      </c>
      <c r="QHN59" t="str">
        <v/>
      </c>
      <c r="QHO59" t="str">
        <v/>
      </c>
      <c r="QHP59" t="str">
        <v/>
      </c>
      <c r="QHQ59" t="str">
        <v/>
      </c>
      <c r="QHR59" t="str">
        <v/>
      </c>
      <c r="QHS59" t="str">
        <v/>
      </c>
      <c r="QHT59" t="str">
        <v/>
      </c>
      <c r="QHU59" t="str">
        <v/>
      </c>
      <c r="QHV59" t="str">
        <v/>
      </c>
      <c r="QHW59" t="str">
        <v/>
      </c>
      <c r="QHX59" t="str">
        <v/>
      </c>
      <c r="QHY59" t="str">
        <v/>
      </c>
      <c r="QHZ59" t="str">
        <v/>
      </c>
      <c r="QIA59" t="str">
        <v/>
      </c>
      <c r="QIB59" t="str">
        <v/>
      </c>
      <c r="QIC59" t="str">
        <v/>
      </c>
      <c r="QID59" t="str">
        <v/>
      </c>
      <c r="QIE59" t="str">
        <v/>
      </c>
      <c r="QIF59" t="str">
        <v/>
      </c>
      <c r="QIG59" t="str">
        <v/>
      </c>
      <c r="QIH59" t="str">
        <v/>
      </c>
      <c r="QII59" t="str">
        <v/>
      </c>
      <c r="QIJ59" t="str">
        <v/>
      </c>
      <c r="QIK59" t="str">
        <v/>
      </c>
      <c r="QIL59" t="str">
        <v/>
      </c>
      <c r="QIM59" t="str">
        <v/>
      </c>
      <c r="QIN59" t="str">
        <v/>
      </c>
      <c r="QIO59" t="str">
        <v/>
      </c>
      <c r="QIP59" t="str">
        <v/>
      </c>
      <c r="QIQ59" t="str">
        <v/>
      </c>
      <c r="QIR59" t="str">
        <v/>
      </c>
      <c r="QIS59" t="str">
        <v/>
      </c>
      <c r="QIT59" t="str">
        <v/>
      </c>
      <c r="QIU59" t="str">
        <v/>
      </c>
      <c r="QIV59" t="str">
        <v/>
      </c>
      <c r="QIW59" t="str">
        <v/>
      </c>
      <c r="QIX59" t="str">
        <v/>
      </c>
      <c r="QIY59" t="str">
        <v/>
      </c>
      <c r="QIZ59" t="str">
        <v/>
      </c>
      <c r="QJA59" t="str">
        <v/>
      </c>
      <c r="QJB59" t="str">
        <v/>
      </c>
      <c r="QJC59" t="str">
        <v/>
      </c>
      <c r="QJD59" t="str">
        <v/>
      </c>
      <c r="QJE59" t="str">
        <v/>
      </c>
      <c r="QJF59" t="str">
        <v/>
      </c>
      <c r="QJG59" t="str">
        <v/>
      </c>
      <c r="QJH59" t="str">
        <v/>
      </c>
      <c r="QJI59" t="str">
        <v/>
      </c>
      <c r="QJJ59" t="str">
        <v/>
      </c>
      <c r="QJK59" t="str">
        <v/>
      </c>
      <c r="QJL59" t="str">
        <v/>
      </c>
      <c r="QJM59" t="str">
        <v/>
      </c>
      <c r="QJN59" t="str">
        <v/>
      </c>
      <c r="QJO59" t="str">
        <v/>
      </c>
      <c r="QJP59" t="str">
        <v/>
      </c>
      <c r="QJQ59" t="str">
        <v/>
      </c>
      <c r="QJR59" t="str">
        <v/>
      </c>
      <c r="QJS59" t="str">
        <v/>
      </c>
      <c r="QJT59" t="str">
        <v/>
      </c>
      <c r="QJU59" t="str">
        <v/>
      </c>
      <c r="QJV59" t="str">
        <v/>
      </c>
      <c r="QJW59" t="str">
        <v/>
      </c>
      <c r="QJX59" t="str">
        <v/>
      </c>
      <c r="QJY59" t="str">
        <v/>
      </c>
      <c r="QJZ59" t="str">
        <v/>
      </c>
      <c r="QKA59" t="str">
        <v/>
      </c>
      <c r="QKB59" t="str">
        <v/>
      </c>
      <c r="QKC59" t="str">
        <v/>
      </c>
      <c r="QKD59" t="str">
        <v/>
      </c>
      <c r="QKE59" t="str">
        <v/>
      </c>
      <c r="QKF59" t="str">
        <v/>
      </c>
      <c r="QKG59" t="str">
        <v/>
      </c>
      <c r="QKH59" t="str">
        <v/>
      </c>
      <c r="QKI59" t="str">
        <v/>
      </c>
      <c r="QKJ59" t="str">
        <v/>
      </c>
      <c r="QKK59" t="str">
        <v/>
      </c>
      <c r="QKL59" t="str">
        <v/>
      </c>
      <c r="QKM59" t="str">
        <v/>
      </c>
      <c r="QKN59" t="str">
        <v/>
      </c>
      <c r="QKO59" t="str">
        <v/>
      </c>
      <c r="QKP59" t="str">
        <v/>
      </c>
      <c r="QKQ59" t="str">
        <v/>
      </c>
      <c r="QKR59" t="str">
        <v/>
      </c>
      <c r="QKS59" t="str">
        <v/>
      </c>
      <c r="QKT59" t="str">
        <v/>
      </c>
      <c r="QKU59" t="str">
        <v/>
      </c>
      <c r="QKV59" t="str">
        <v/>
      </c>
      <c r="QKW59" t="str">
        <v/>
      </c>
      <c r="QKX59" t="str">
        <v/>
      </c>
      <c r="QKY59" t="str">
        <v/>
      </c>
      <c r="QKZ59" t="str">
        <v/>
      </c>
      <c r="QLA59" t="str">
        <v/>
      </c>
      <c r="QLB59" t="str">
        <v/>
      </c>
      <c r="QLC59" t="str">
        <v/>
      </c>
      <c r="QLD59" t="str">
        <v/>
      </c>
      <c r="QLE59" t="str">
        <v/>
      </c>
      <c r="QLF59" t="str">
        <v/>
      </c>
      <c r="QLG59" t="str">
        <v/>
      </c>
      <c r="QLH59" t="str">
        <v/>
      </c>
      <c r="QLI59" t="str">
        <v/>
      </c>
      <c r="QLJ59" t="str">
        <v/>
      </c>
      <c r="QLK59" t="str">
        <v/>
      </c>
      <c r="QLL59" t="str">
        <v/>
      </c>
      <c r="QLM59" t="str">
        <v/>
      </c>
      <c r="QLN59" t="str">
        <v/>
      </c>
      <c r="QLO59" t="str">
        <v/>
      </c>
      <c r="QLP59" t="str">
        <v/>
      </c>
      <c r="QLQ59" t="str">
        <v/>
      </c>
      <c r="QLR59" t="str">
        <v/>
      </c>
      <c r="QLS59" t="str">
        <v/>
      </c>
      <c r="QLT59" t="str">
        <v/>
      </c>
      <c r="QLU59" t="str">
        <v/>
      </c>
      <c r="QLV59" t="str">
        <v/>
      </c>
      <c r="QLW59" t="str">
        <v/>
      </c>
      <c r="QLX59" t="str">
        <v/>
      </c>
      <c r="QLY59" t="str">
        <v/>
      </c>
      <c r="QLZ59" t="str">
        <v/>
      </c>
      <c r="QMA59" t="str">
        <v/>
      </c>
      <c r="QMB59" t="str">
        <v/>
      </c>
      <c r="QMC59" t="str">
        <v/>
      </c>
      <c r="QMD59" t="str">
        <v/>
      </c>
      <c r="QME59" t="str">
        <v/>
      </c>
      <c r="QMF59" t="str">
        <v/>
      </c>
      <c r="QMG59" t="str">
        <v/>
      </c>
      <c r="QMH59" t="str">
        <v/>
      </c>
      <c r="QMI59" t="str">
        <v/>
      </c>
      <c r="QMJ59" t="str">
        <v/>
      </c>
      <c r="QMK59" t="str">
        <v/>
      </c>
      <c r="QML59" t="str">
        <v/>
      </c>
      <c r="QMM59" t="str">
        <v/>
      </c>
      <c r="QMN59" t="str">
        <v/>
      </c>
      <c r="QMO59" t="str">
        <v/>
      </c>
      <c r="QMP59" t="str">
        <v/>
      </c>
      <c r="QMQ59" t="str">
        <v/>
      </c>
      <c r="QMR59" t="str">
        <v/>
      </c>
      <c r="QMS59" t="str">
        <v/>
      </c>
      <c r="QMT59" t="str">
        <v/>
      </c>
      <c r="QMU59" t="str">
        <v/>
      </c>
      <c r="QMV59" t="str">
        <v/>
      </c>
      <c r="QMW59" t="str">
        <v/>
      </c>
      <c r="QMX59" t="str">
        <v/>
      </c>
      <c r="QMY59" t="str">
        <v/>
      </c>
      <c r="QMZ59" t="str">
        <v/>
      </c>
      <c r="QNA59" t="str">
        <v/>
      </c>
      <c r="QNB59" t="str">
        <v/>
      </c>
      <c r="QNC59" t="str">
        <v/>
      </c>
      <c r="QND59" t="str">
        <v/>
      </c>
      <c r="QNE59" t="str">
        <v/>
      </c>
      <c r="QNF59" t="str">
        <v/>
      </c>
      <c r="QNG59" t="str">
        <v/>
      </c>
      <c r="QNH59" t="str">
        <v/>
      </c>
      <c r="QNI59" t="str">
        <v/>
      </c>
      <c r="QNJ59" t="str">
        <v/>
      </c>
      <c r="QNK59" t="str">
        <v/>
      </c>
      <c r="QNL59" t="str">
        <v/>
      </c>
      <c r="QNM59" t="str">
        <v/>
      </c>
      <c r="QNN59" t="str">
        <v/>
      </c>
      <c r="QNO59" t="str">
        <v/>
      </c>
      <c r="QNP59" t="str">
        <v/>
      </c>
      <c r="QNQ59" t="str">
        <v/>
      </c>
      <c r="QNR59" t="str">
        <v/>
      </c>
      <c r="QNS59" t="str">
        <v/>
      </c>
      <c r="QNT59" t="str">
        <v/>
      </c>
      <c r="QNU59" t="str">
        <v/>
      </c>
      <c r="QNV59" t="str">
        <v/>
      </c>
      <c r="QNW59" t="str">
        <v/>
      </c>
      <c r="QNX59" t="str">
        <v/>
      </c>
      <c r="QNY59" t="str">
        <v/>
      </c>
      <c r="QNZ59" t="str">
        <v/>
      </c>
      <c r="QOA59" t="str">
        <v/>
      </c>
      <c r="QOB59" t="str">
        <v/>
      </c>
      <c r="QOC59" t="str">
        <v/>
      </c>
      <c r="QOD59" t="str">
        <v/>
      </c>
      <c r="QOE59" t="str">
        <v/>
      </c>
      <c r="QOF59" t="str">
        <v/>
      </c>
      <c r="QOG59" t="str">
        <v/>
      </c>
      <c r="QOH59" t="str">
        <v/>
      </c>
      <c r="QOI59" t="str">
        <v/>
      </c>
      <c r="QOJ59" t="str">
        <v/>
      </c>
      <c r="QOK59" t="str">
        <v/>
      </c>
      <c r="QOL59" t="str">
        <v/>
      </c>
      <c r="QOM59" t="str">
        <v/>
      </c>
      <c r="QON59" t="str">
        <v/>
      </c>
      <c r="QOO59" t="str">
        <v/>
      </c>
      <c r="QOP59" t="str">
        <v/>
      </c>
      <c r="QOQ59" t="str">
        <v/>
      </c>
      <c r="QOR59" t="str">
        <v/>
      </c>
      <c r="QOS59" t="str">
        <v/>
      </c>
      <c r="QOT59" t="str">
        <v/>
      </c>
      <c r="QOU59" t="str">
        <v/>
      </c>
      <c r="QOV59" t="str">
        <v/>
      </c>
      <c r="QOW59" t="str">
        <v/>
      </c>
      <c r="QOX59" t="str">
        <v/>
      </c>
      <c r="QOY59" t="str">
        <v/>
      </c>
      <c r="QOZ59" t="str">
        <v/>
      </c>
      <c r="QPA59" t="str">
        <v/>
      </c>
      <c r="QPB59" t="str">
        <v/>
      </c>
      <c r="QPC59" t="str">
        <v/>
      </c>
      <c r="QPD59" t="str">
        <v/>
      </c>
      <c r="QPE59" t="str">
        <v/>
      </c>
      <c r="QPF59" t="str">
        <v/>
      </c>
      <c r="QPG59" t="str">
        <v/>
      </c>
      <c r="QPH59" t="str">
        <v/>
      </c>
      <c r="QPI59" t="str">
        <v/>
      </c>
      <c r="QPJ59" t="str">
        <v/>
      </c>
      <c r="QPK59" t="str">
        <v/>
      </c>
      <c r="QPL59" t="str">
        <v/>
      </c>
      <c r="QPM59" t="str">
        <v/>
      </c>
      <c r="QPN59" t="str">
        <v/>
      </c>
      <c r="QPO59" t="str">
        <v/>
      </c>
      <c r="QPP59" t="str">
        <v/>
      </c>
      <c r="QPQ59" t="str">
        <v/>
      </c>
      <c r="QPR59" t="str">
        <v/>
      </c>
      <c r="QPS59" t="str">
        <v/>
      </c>
      <c r="QPT59" t="str">
        <v/>
      </c>
      <c r="QPU59" t="str">
        <v/>
      </c>
      <c r="QPV59" t="str">
        <v/>
      </c>
      <c r="QPW59" t="str">
        <v/>
      </c>
      <c r="QPX59" t="str">
        <v/>
      </c>
      <c r="QPY59" t="str">
        <v/>
      </c>
      <c r="QPZ59" t="str">
        <v/>
      </c>
      <c r="QQA59" t="str">
        <v/>
      </c>
      <c r="QQB59" t="str">
        <v/>
      </c>
      <c r="QQC59" t="str">
        <v/>
      </c>
      <c r="QQD59" t="str">
        <v/>
      </c>
      <c r="QQE59" t="str">
        <v/>
      </c>
      <c r="QQF59" t="str">
        <v/>
      </c>
      <c r="QQG59" t="str">
        <v/>
      </c>
      <c r="QQH59" t="str">
        <v/>
      </c>
      <c r="QQI59" t="str">
        <v/>
      </c>
      <c r="QQJ59" t="str">
        <v/>
      </c>
      <c r="QQK59" t="str">
        <v/>
      </c>
      <c r="QQL59" t="str">
        <v/>
      </c>
      <c r="QQM59" t="str">
        <v/>
      </c>
      <c r="QQN59" t="str">
        <v/>
      </c>
      <c r="QQO59" t="str">
        <v/>
      </c>
      <c r="QQP59" t="str">
        <v/>
      </c>
      <c r="QQQ59" t="str">
        <v/>
      </c>
      <c r="QQR59" t="str">
        <v/>
      </c>
      <c r="QQS59" t="str">
        <v/>
      </c>
      <c r="QQT59" t="str">
        <v/>
      </c>
      <c r="QQU59" t="str">
        <v/>
      </c>
      <c r="QQV59" t="str">
        <v/>
      </c>
      <c r="QQW59" t="str">
        <v/>
      </c>
      <c r="QQX59" t="str">
        <v/>
      </c>
      <c r="QQY59" t="str">
        <v/>
      </c>
      <c r="QQZ59" t="str">
        <v/>
      </c>
      <c r="QRA59" t="str">
        <v/>
      </c>
      <c r="QRB59" t="str">
        <v/>
      </c>
      <c r="QRC59" t="str">
        <v/>
      </c>
      <c r="QRD59" t="str">
        <v/>
      </c>
      <c r="QRE59" t="str">
        <v/>
      </c>
      <c r="QRF59" t="str">
        <v/>
      </c>
      <c r="QRG59" t="str">
        <v/>
      </c>
      <c r="QRH59" t="str">
        <v/>
      </c>
      <c r="QRI59" t="str">
        <v/>
      </c>
      <c r="QRJ59" t="str">
        <v/>
      </c>
      <c r="QRK59" t="str">
        <v/>
      </c>
      <c r="QRL59" t="str">
        <v/>
      </c>
      <c r="QRM59" t="str">
        <v/>
      </c>
      <c r="QRN59" t="str">
        <v/>
      </c>
      <c r="QRO59" t="str">
        <v/>
      </c>
      <c r="QRP59" t="str">
        <v/>
      </c>
      <c r="QRQ59" t="str">
        <v/>
      </c>
      <c r="QRR59" t="str">
        <v/>
      </c>
      <c r="QRS59" t="str">
        <v/>
      </c>
      <c r="QRT59" t="str">
        <v/>
      </c>
      <c r="QRU59" t="str">
        <v/>
      </c>
      <c r="QRV59" t="str">
        <v/>
      </c>
      <c r="QRW59" t="str">
        <v/>
      </c>
      <c r="QRX59" t="str">
        <v/>
      </c>
      <c r="QRY59" t="str">
        <v/>
      </c>
      <c r="QRZ59" t="str">
        <v/>
      </c>
      <c r="QSA59" t="str">
        <v/>
      </c>
      <c r="QSB59" t="str">
        <v/>
      </c>
      <c r="QSC59" t="str">
        <v/>
      </c>
      <c r="QSD59" t="str">
        <v/>
      </c>
      <c r="QSE59" t="str">
        <v/>
      </c>
      <c r="QSF59" t="str">
        <v/>
      </c>
      <c r="QSG59" t="str">
        <v/>
      </c>
      <c r="QSH59" t="str">
        <v/>
      </c>
      <c r="QSI59" t="str">
        <v/>
      </c>
      <c r="QSJ59" t="str">
        <v/>
      </c>
      <c r="QSK59" t="str">
        <v/>
      </c>
      <c r="QSL59" t="str">
        <v/>
      </c>
      <c r="QSM59" t="str">
        <v/>
      </c>
      <c r="QSN59" t="str">
        <v/>
      </c>
      <c r="QSO59" t="str">
        <v/>
      </c>
      <c r="QSP59" t="str">
        <v/>
      </c>
      <c r="QSQ59" t="str">
        <v/>
      </c>
      <c r="QSR59" t="str">
        <v/>
      </c>
      <c r="QSS59" t="str">
        <v/>
      </c>
      <c r="QST59" t="str">
        <v/>
      </c>
      <c r="QSU59" t="str">
        <v/>
      </c>
      <c r="QSV59" t="str">
        <v/>
      </c>
      <c r="QSW59" t="str">
        <v/>
      </c>
      <c r="QSX59" t="str">
        <v/>
      </c>
      <c r="QSY59" t="str">
        <v/>
      </c>
      <c r="QSZ59" t="str">
        <v/>
      </c>
      <c r="QTA59" t="str">
        <v/>
      </c>
      <c r="QTB59" t="str">
        <v/>
      </c>
      <c r="QTC59" t="str">
        <v/>
      </c>
      <c r="QTD59" t="str">
        <v/>
      </c>
      <c r="QTE59" t="str">
        <v/>
      </c>
      <c r="QTF59" t="str">
        <v/>
      </c>
      <c r="QTG59" t="str">
        <v/>
      </c>
      <c r="QTH59" t="str">
        <v/>
      </c>
      <c r="QTI59" t="str">
        <v/>
      </c>
      <c r="QTJ59" t="str">
        <v/>
      </c>
      <c r="QTK59" t="str">
        <v/>
      </c>
      <c r="QTL59" t="str">
        <v/>
      </c>
      <c r="QTM59" t="str">
        <v/>
      </c>
      <c r="QTN59" t="str">
        <v/>
      </c>
      <c r="QTO59" t="str">
        <v/>
      </c>
      <c r="QTP59" t="str">
        <v/>
      </c>
      <c r="QTQ59" t="str">
        <v/>
      </c>
      <c r="QTR59" t="str">
        <v/>
      </c>
      <c r="QTS59" t="str">
        <v/>
      </c>
      <c r="QTT59" t="str">
        <v/>
      </c>
      <c r="QTU59" t="str">
        <v/>
      </c>
      <c r="QTV59" t="str">
        <v/>
      </c>
      <c r="QTW59" t="str">
        <v/>
      </c>
      <c r="QTX59" t="str">
        <v/>
      </c>
      <c r="QTY59" t="str">
        <v/>
      </c>
      <c r="QTZ59" t="str">
        <v/>
      </c>
      <c r="QUA59" t="str">
        <v/>
      </c>
      <c r="QUB59" t="str">
        <v/>
      </c>
      <c r="QUC59" t="str">
        <v/>
      </c>
      <c r="QUD59" t="str">
        <v/>
      </c>
      <c r="QUE59" t="str">
        <v/>
      </c>
      <c r="QUF59" t="str">
        <v/>
      </c>
      <c r="QUG59" t="str">
        <v/>
      </c>
      <c r="QUH59" t="str">
        <v/>
      </c>
      <c r="QUI59" t="str">
        <v/>
      </c>
      <c r="QUJ59" t="str">
        <v/>
      </c>
      <c r="QUK59" t="str">
        <v/>
      </c>
      <c r="QUL59" t="str">
        <v/>
      </c>
      <c r="QUM59" t="str">
        <v/>
      </c>
      <c r="QUN59" t="str">
        <v/>
      </c>
      <c r="QUO59" t="str">
        <v/>
      </c>
      <c r="QUP59" t="str">
        <v/>
      </c>
      <c r="QUQ59" t="str">
        <v/>
      </c>
      <c r="QUR59" t="str">
        <v/>
      </c>
      <c r="QUS59" t="str">
        <v/>
      </c>
      <c r="QUT59" t="str">
        <v/>
      </c>
      <c r="QUU59" t="str">
        <v/>
      </c>
      <c r="QUV59" t="str">
        <v/>
      </c>
      <c r="QUW59" t="str">
        <v/>
      </c>
      <c r="QUX59" t="str">
        <v/>
      </c>
      <c r="QUY59" t="str">
        <v/>
      </c>
      <c r="QUZ59" t="str">
        <v/>
      </c>
      <c r="QVA59" t="str">
        <v/>
      </c>
      <c r="QVB59" t="str">
        <v/>
      </c>
      <c r="QVC59" t="str">
        <v/>
      </c>
      <c r="QVD59" t="str">
        <v/>
      </c>
      <c r="QVE59" t="str">
        <v/>
      </c>
      <c r="QVF59" t="str">
        <v/>
      </c>
      <c r="QVG59" t="str">
        <v/>
      </c>
      <c r="QVH59" t="str">
        <v/>
      </c>
      <c r="QVI59" t="str">
        <v/>
      </c>
      <c r="QVJ59" t="str">
        <v/>
      </c>
      <c r="QVK59" t="str">
        <v/>
      </c>
      <c r="QVL59" t="str">
        <v/>
      </c>
      <c r="QVM59" t="str">
        <v/>
      </c>
      <c r="QVN59" t="str">
        <v/>
      </c>
      <c r="QVO59" t="str">
        <v/>
      </c>
      <c r="QVP59" t="str">
        <v/>
      </c>
      <c r="QVQ59" t="str">
        <v/>
      </c>
      <c r="QVR59" t="str">
        <v/>
      </c>
      <c r="QVS59" t="str">
        <v/>
      </c>
      <c r="QVT59" t="str">
        <v/>
      </c>
      <c r="QVU59" t="str">
        <v/>
      </c>
      <c r="QVV59" t="str">
        <v/>
      </c>
      <c r="QVW59" t="str">
        <v/>
      </c>
      <c r="QVX59" t="str">
        <v/>
      </c>
      <c r="QVY59" t="str">
        <v/>
      </c>
      <c r="QVZ59" t="str">
        <v/>
      </c>
      <c r="QWA59" t="str">
        <v/>
      </c>
      <c r="QWB59" t="str">
        <v/>
      </c>
      <c r="QWC59" t="str">
        <v/>
      </c>
      <c r="QWD59" t="str">
        <v/>
      </c>
      <c r="QWE59" t="str">
        <v/>
      </c>
      <c r="QWF59" t="str">
        <v/>
      </c>
      <c r="QWG59" t="str">
        <v/>
      </c>
      <c r="QWH59" t="str">
        <v/>
      </c>
      <c r="QWI59" t="str">
        <v/>
      </c>
      <c r="QWJ59" t="str">
        <v/>
      </c>
      <c r="QWK59" t="str">
        <v/>
      </c>
      <c r="QWL59" t="str">
        <v/>
      </c>
      <c r="QWM59" t="str">
        <v/>
      </c>
      <c r="QWN59" t="str">
        <v/>
      </c>
      <c r="QWO59" t="str">
        <v/>
      </c>
      <c r="QWP59" t="str">
        <v/>
      </c>
      <c r="QWQ59" t="str">
        <v/>
      </c>
      <c r="QWR59" t="str">
        <v/>
      </c>
      <c r="QWS59" t="str">
        <v/>
      </c>
      <c r="QWT59" t="str">
        <v/>
      </c>
      <c r="QWU59" t="str">
        <v/>
      </c>
      <c r="QWV59" t="str">
        <v/>
      </c>
      <c r="QWW59" t="str">
        <v/>
      </c>
      <c r="QWX59" t="str">
        <v/>
      </c>
      <c r="QWY59" t="str">
        <v/>
      </c>
      <c r="QWZ59" t="str">
        <v/>
      </c>
      <c r="QXA59" t="str">
        <v/>
      </c>
      <c r="QXB59" t="str">
        <v/>
      </c>
      <c r="QXC59" t="str">
        <v/>
      </c>
      <c r="QXD59" t="str">
        <v/>
      </c>
      <c r="QXE59" t="str">
        <v/>
      </c>
      <c r="QXF59" t="str">
        <v/>
      </c>
      <c r="QXG59" t="str">
        <v/>
      </c>
      <c r="QXH59" t="str">
        <v/>
      </c>
      <c r="QXI59" t="str">
        <v/>
      </c>
      <c r="QXJ59" t="str">
        <v/>
      </c>
      <c r="QXK59" t="str">
        <v/>
      </c>
      <c r="QXL59" t="str">
        <v/>
      </c>
      <c r="QXM59" t="str">
        <v/>
      </c>
      <c r="QXN59" t="str">
        <v/>
      </c>
      <c r="QXO59" t="str">
        <v/>
      </c>
      <c r="QXP59" t="str">
        <v/>
      </c>
      <c r="QXQ59" t="str">
        <v/>
      </c>
      <c r="QXR59" t="str">
        <v/>
      </c>
      <c r="QXS59" t="str">
        <v/>
      </c>
      <c r="QXT59" t="str">
        <v/>
      </c>
      <c r="QXU59" t="str">
        <v/>
      </c>
      <c r="QXV59" t="str">
        <v/>
      </c>
      <c r="QXW59" t="str">
        <v/>
      </c>
      <c r="QXX59" t="str">
        <v/>
      </c>
      <c r="QXY59" t="str">
        <v/>
      </c>
      <c r="QXZ59" t="str">
        <v/>
      </c>
      <c r="QYA59" t="str">
        <v/>
      </c>
      <c r="QYB59" t="str">
        <v/>
      </c>
      <c r="QYC59" t="str">
        <v/>
      </c>
      <c r="QYD59" t="str">
        <v/>
      </c>
      <c r="QYE59" t="str">
        <v/>
      </c>
      <c r="QYF59" t="str">
        <v/>
      </c>
      <c r="QYG59" t="str">
        <v/>
      </c>
      <c r="QYH59" t="str">
        <v/>
      </c>
      <c r="QYI59" t="str">
        <v/>
      </c>
      <c r="QYJ59" t="str">
        <v/>
      </c>
      <c r="QYK59" t="str">
        <v/>
      </c>
      <c r="QYL59" t="str">
        <v/>
      </c>
      <c r="QYM59" t="str">
        <v/>
      </c>
      <c r="QYN59" t="str">
        <v/>
      </c>
      <c r="QYO59" t="str">
        <v/>
      </c>
      <c r="QYP59" t="str">
        <v/>
      </c>
      <c r="QYQ59" t="str">
        <v/>
      </c>
      <c r="QYR59" t="str">
        <v/>
      </c>
      <c r="QYS59" t="str">
        <v/>
      </c>
      <c r="QYT59" t="str">
        <v/>
      </c>
      <c r="QYU59" t="str">
        <v/>
      </c>
      <c r="QYV59" t="str">
        <v/>
      </c>
      <c r="QYW59" t="str">
        <v/>
      </c>
      <c r="QYX59" t="str">
        <v/>
      </c>
      <c r="QYY59" t="str">
        <v/>
      </c>
      <c r="QYZ59" t="str">
        <v/>
      </c>
      <c r="QZA59" t="str">
        <v/>
      </c>
      <c r="QZB59" t="str">
        <v/>
      </c>
      <c r="QZC59" t="str">
        <v/>
      </c>
      <c r="QZD59" t="str">
        <v/>
      </c>
      <c r="QZE59" t="str">
        <v/>
      </c>
      <c r="QZF59" t="str">
        <v/>
      </c>
      <c r="QZG59" t="str">
        <v/>
      </c>
      <c r="QZH59" t="str">
        <v/>
      </c>
      <c r="QZI59" t="str">
        <v/>
      </c>
      <c r="QZJ59" t="str">
        <v/>
      </c>
      <c r="QZK59" t="str">
        <v/>
      </c>
      <c r="QZL59" t="str">
        <v/>
      </c>
      <c r="QZM59" t="str">
        <v/>
      </c>
      <c r="QZN59" t="str">
        <v/>
      </c>
      <c r="QZO59" t="str">
        <v/>
      </c>
      <c r="QZP59" t="str">
        <v/>
      </c>
      <c r="QZQ59" t="str">
        <v/>
      </c>
      <c r="QZR59" t="str">
        <v/>
      </c>
      <c r="QZS59" t="str">
        <v/>
      </c>
      <c r="QZT59" t="str">
        <v/>
      </c>
      <c r="QZU59" t="str">
        <v/>
      </c>
      <c r="QZV59" t="str">
        <v/>
      </c>
      <c r="QZW59" t="str">
        <v/>
      </c>
      <c r="QZX59" t="str">
        <v/>
      </c>
      <c r="QZY59" t="str">
        <v/>
      </c>
      <c r="QZZ59" t="str">
        <v/>
      </c>
      <c r="RAA59" t="str">
        <v/>
      </c>
      <c r="RAB59" t="str">
        <v/>
      </c>
      <c r="RAC59" t="str">
        <v/>
      </c>
      <c r="RAD59" t="str">
        <v/>
      </c>
      <c r="RAE59" t="str">
        <v/>
      </c>
      <c r="RAF59" t="str">
        <v/>
      </c>
      <c r="RAG59" t="str">
        <v/>
      </c>
      <c r="RAH59" t="str">
        <v/>
      </c>
      <c r="RAI59" t="str">
        <v/>
      </c>
      <c r="RAJ59" t="str">
        <v/>
      </c>
      <c r="RAK59" t="str">
        <v/>
      </c>
      <c r="RAL59" t="str">
        <v/>
      </c>
      <c r="RAM59" t="str">
        <v/>
      </c>
      <c r="RAN59" t="str">
        <v/>
      </c>
      <c r="RAO59" t="str">
        <v/>
      </c>
      <c r="RAP59" t="str">
        <v/>
      </c>
      <c r="RAQ59" t="str">
        <v/>
      </c>
      <c r="RAR59" t="str">
        <v/>
      </c>
      <c r="RAS59" t="str">
        <v/>
      </c>
      <c r="RAT59" t="str">
        <v/>
      </c>
      <c r="RAU59" t="str">
        <v/>
      </c>
      <c r="RAV59" t="str">
        <v/>
      </c>
      <c r="RAW59" t="str">
        <v/>
      </c>
      <c r="RAX59" t="str">
        <v/>
      </c>
      <c r="RAY59" t="str">
        <v/>
      </c>
      <c r="RAZ59" t="str">
        <v/>
      </c>
      <c r="RBA59" t="str">
        <v/>
      </c>
      <c r="RBB59" t="str">
        <v/>
      </c>
      <c r="RBC59" t="str">
        <v/>
      </c>
      <c r="RBD59" t="str">
        <v/>
      </c>
      <c r="RBE59" t="str">
        <v/>
      </c>
      <c r="RBF59" t="str">
        <v/>
      </c>
      <c r="RBG59" t="str">
        <v/>
      </c>
      <c r="RBH59" t="str">
        <v/>
      </c>
      <c r="RBI59" t="str">
        <v/>
      </c>
      <c r="RBJ59" t="str">
        <v/>
      </c>
      <c r="RBK59" t="str">
        <v/>
      </c>
      <c r="RBL59" t="str">
        <v/>
      </c>
      <c r="RBM59" t="str">
        <v/>
      </c>
      <c r="RBN59" t="str">
        <v/>
      </c>
      <c r="RBO59" t="str">
        <v/>
      </c>
      <c r="RBP59" t="str">
        <v/>
      </c>
      <c r="RBQ59" t="str">
        <v/>
      </c>
      <c r="RBR59" t="str">
        <v/>
      </c>
      <c r="RBS59" t="str">
        <v/>
      </c>
      <c r="RBT59" t="str">
        <v/>
      </c>
      <c r="RBU59" t="str">
        <v/>
      </c>
      <c r="RBV59" t="str">
        <v/>
      </c>
      <c r="RBW59" t="str">
        <v/>
      </c>
      <c r="RBX59" t="str">
        <v/>
      </c>
      <c r="RBY59" t="str">
        <v/>
      </c>
      <c r="RBZ59" t="str">
        <v/>
      </c>
      <c r="RCA59" t="str">
        <v/>
      </c>
      <c r="RCB59" t="str">
        <v/>
      </c>
      <c r="RCC59" t="str">
        <v/>
      </c>
      <c r="RCD59" t="str">
        <v/>
      </c>
      <c r="RCE59" t="str">
        <v/>
      </c>
      <c r="RCF59" t="str">
        <v/>
      </c>
      <c r="RCG59" t="str">
        <v/>
      </c>
      <c r="RCH59" t="str">
        <v/>
      </c>
      <c r="RCI59" t="str">
        <v/>
      </c>
      <c r="RCJ59" t="str">
        <v/>
      </c>
      <c r="RCK59" t="str">
        <v/>
      </c>
      <c r="RCL59" t="str">
        <v/>
      </c>
      <c r="RCM59" t="str">
        <v/>
      </c>
      <c r="RCN59" t="str">
        <v/>
      </c>
      <c r="RCO59" t="str">
        <v/>
      </c>
      <c r="RCP59" t="str">
        <v/>
      </c>
      <c r="RCQ59" t="str">
        <v/>
      </c>
      <c r="RCR59" t="str">
        <v/>
      </c>
      <c r="RCS59" t="str">
        <v/>
      </c>
      <c r="RCT59" t="str">
        <v/>
      </c>
      <c r="RCU59" t="str">
        <v/>
      </c>
      <c r="RCV59" t="str">
        <v/>
      </c>
      <c r="RCW59" t="str">
        <v/>
      </c>
      <c r="RCX59" t="str">
        <v/>
      </c>
      <c r="RCY59" t="str">
        <v/>
      </c>
      <c r="RCZ59" t="str">
        <v/>
      </c>
      <c r="RDA59" t="str">
        <v/>
      </c>
      <c r="RDB59" t="str">
        <v/>
      </c>
      <c r="RDC59" t="str">
        <v/>
      </c>
      <c r="RDD59" t="str">
        <v/>
      </c>
      <c r="RDE59" t="str">
        <v/>
      </c>
      <c r="RDF59" t="str">
        <v/>
      </c>
      <c r="RDG59" t="str">
        <v/>
      </c>
      <c r="RDH59" t="str">
        <v/>
      </c>
      <c r="RDI59" t="str">
        <v/>
      </c>
      <c r="RDJ59" t="str">
        <v/>
      </c>
      <c r="RDK59" t="str">
        <v/>
      </c>
      <c r="RDL59" t="str">
        <v/>
      </c>
      <c r="RDM59" t="str">
        <v/>
      </c>
      <c r="RDN59" t="str">
        <v/>
      </c>
      <c r="RDO59" t="str">
        <v/>
      </c>
      <c r="RDP59" t="str">
        <v/>
      </c>
      <c r="RDQ59" t="str">
        <v/>
      </c>
      <c r="RDR59" t="str">
        <v/>
      </c>
      <c r="RDS59" t="str">
        <v/>
      </c>
      <c r="RDT59" t="str">
        <v/>
      </c>
      <c r="RDU59" t="str">
        <v/>
      </c>
      <c r="RDV59" t="str">
        <v/>
      </c>
      <c r="RDW59" t="str">
        <v/>
      </c>
      <c r="RDX59" t="str">
        <v/>
      </c>
      <c r="RDY59" t="str">
        <v/>
      </c>
      <c r="RDZ59" t="str">
        <v/>
      </c>
      <c r="REA59" t="str">
        <v/>
      </c>
      <c r="REB59" t="str">
        <v/>
      </c>
      <c r="REC59" t="str">
        <v/>
      </c>
      <c r="RED59" t="str">
        <v/>
      </c>
      <c r="REE59" t="str">
        <v/>
      </c>
      <c r="REF59" t="str">
        <v/>
      </c>
      <c r="REG59" t="str">
        <v/>
      </c>
      <c r="REH59" t="str">
        <v/>
      </c>
      <c r="REI59" t="str">
        <v/>
      </c>
      <c r="REJ59" t="str">
        <v/>
      </c>
      <c r="REK59" t="str">
        <v/>
      </c>
      <c r="REL59" t="str">
        <v/>
      </c>
      <c r="REM59" t="str">
        <v/>
      </c>
      <c r="REN59" t="str">
        <v/>
      </c>
      <c r="REO59" t="str">
        <v/>
      </c>
      <c r="REP59" t="str">
        <v/>
      </c>
      <c r="REQ59" t="str">
        <v/>
      </c>
      <c r="RER59" t="str">
        <v/>
      </c>
      <c r="RES59" t="str">
        <v/>
      </c>
      <c r="RET59" t="str">
        <v/>
      </c>
      <c r="REU59" t="str">
        <v/>
      </c>
      <c r="REV59" t="str">
        <v/>
      </c>
      <c r="REW59" t="str">
        <v/>
      </c>
      <c r="REX59" t="str">
        <v/>
      </c>
      <c r="REY59" t="str">
        <v/>
      </c>
      <c r="REZ59" t="str">
        <v/>
      </c>
      <c r="RFA59" t="str">
        <v/>
      </c>
      <c r="RFB59" t="str">
        <v/>
      </c>
      <c r="RFC59" t="str">
        <v/>
      </c>
      <c r="RFD59" t="str">
        <v/>
      </c>
      <c r="RFE59" t="str">
        <v/>
      </c>
      <c r="RFF59" t="str">
        <v/>
      </c>
      <c r="RFG59" t="str">
        <v/>
      </c>
      <c r="RFH59" t="str">
        <v/>
      </c>
      <c r="RFI59" t="str">
        <v/>
      </c>
      <c r="RFJ59" t="str">
        <v/>
      </c>
      <c r="RFK59" t="str">
        <v/>
      </c>
      <c r="RFL59" t="str">
        <v/>
      </c>
      <c r="RFM59" t="str">
        <v/>
      </c>
      <c r="RFN59" t="str">
        <v/>
      </c>
      <c r="RFO59" t="str">
        <v/>
      </c>
      <c r="RFP59" t="str">
        <v/>
      </c>
      <c r="RFQ59" t="str">
        <v/>
      </c>
      <c r="RFR59" t="str">
        <v/>
      </c>
      <c r="RFS59" t="str">
        <v/>
      </c>
      <c r="RFT59" t="str">
        <v/>
      </c>
      <c r="RFU59" t="str">
        <v/>
      </c>
      <c r="RFV59" t="str">
        <v/>
      </c>
      <c r="RFW59" t="str">
        <v/>
      </c>
      <c r="RFX59" t="str">
        <v/>
      </c>
      <c r="RFY59" t="str">
        <v/>
      </c>
      <c r="RFZ59" t="str">
        <v/>
      </c>
      <c r="RGA59" t="str">
        <v/>
      </c>
      <c r="RGB59" t="str">
        <v/>
      </c>
      <c r="RGC59" t="str">
        <v/>
      </c>
      <c r="RGD59" t="str">
        <v/>
      </c>
      <c r="RGE59" t="str">
        <v/>
      </c>
      <c r="RGF59" t="str">
        <v/>
      </c>
      <c r="RGG59" t="str">
        <v/>
      </c>
      <c r="RGH59" t="str">
        <v/>
      </c>
      <c r="RGI59" t="str">
        <v/>
      </c>
      <c r="RGJ59" t="str">
        <v/>
      </c>
      <c r="RGK59" t="str">
        <v/>
      </c>
      <c r="RGL59" t="str">
        <v/>
      </c>
      <c r="RGM59" t="str">
        <v/>
      </c>
      <c r="RGN59" t="str">
        <v/>
      </c>
      <c r="RGO59" t="str">
        <v/>
      </c>
      <c r="RGP59" t="str">
        <v/>
      </c>
      <c r="RGQ59" t="str">
        <v/>
      </c>
      <c r="RGR59" t="str">
        <v/>
      </c>
      <c r="RGS59" t="str">
        <v/>
      </c>
      <c r="RGT59" t="str">
        <v/>
      </c>
      <c r="RGU59" t="str">
        <v/>
      </c>
      <c r="RGV59" t="str">
        <v/>
      </c>
      <c r="RGW59" t="str">
        <v/>
      </c>
      <c r="RGX59" t="str">
        <v/>
      </c>
      <c r="RGY59" t="str">
        <v/>
      </c>
      <c r="RGZ59" t="str">
        <v/>
      </c>
      <c r="RHA59" t="str">
        <v/>
      </c>
      <c r="RHB59" t="str">
        <v/>
      </c>
      <c r="RHC59" t="str">
        <v/>
      </c>
      <c r="RHD59" t="str">
        <v/>
      </c>
      <c r="RHE59" t="str">
        <v/>
      </c>
      <c r="RHF59" t="str">
        <v/>
      </c>
      <c r="RHG59" t="str">
        <v/>
      </c>
      <c r="RHH59" t="str">
        <v/>
      </c>
      <c r="RHI59" t="str">
        <v/>
      </c>
      <c r="RHJ59" t="str">
        <v/>
      </c>
      <c r="RHK59" t="str">
        <v/>
      </c>
      <c r="RHL59" t="str">
        <v/>
      </c>
      <c r="RHM59" t="str">
        <v/>
      </c>
      <c r="RHN59" t="str">
        <v/>
      </c>
      <c r="RHO59" t="str">
        <v/>
      </c>
      <c r="RHP59" t="str">
        <v/>
      </c>
      <c r="RHQ59" t="str">
        <v/>
      </c>
      <c r="RHR59" t="str">
        <v/>
      </c>
      <c r="RHS59" t="str">
        <v/>
      </c>
      <c r="RHT59" t="str">
        <v/>
      </c>
      <c r="RHU59" t="str">
        <v/>
      </c>
      <c r="RHV59" t="str">
        <v/>
      </c>
      <c r="RHW59" t="str">
        <v/>
      </c>
      <c r="RHX59" t="str">
        <v/>
      </c>
      <c r="RHY59" t="str">
        <v/>
      </c>
      <c r="RHZ59" t="str">
        <v/>
      </c>
      <c r="RIA59" t="str">
        <v/>
      </c>
      <c r="RIB59" t="str">
        <v/>
      </c>
      <c r="RIC59" t="str">
        <v/>
      </c>
      <c r="RID59" t="str">
        <v/>
      </c>
      <c r="RIE59" t="str">
        <v/>
      </c>
      <c r="RIF59" t="str">
        <v/>
      </c>
      <c r="RIG59" t="str">
        <v/>
      </c>
      <c r="RIH59" t="str">
        <v/>
      </c>
      <c r="RII59" t="str">
        <v/>
      </c>
      <c r="RIJ59" t="str">
        <v/>
      </c>
      <c r="RIK59" t="str">
        <v/>
      </c>
      <c r="RIL59" t="str">
        <v/>
      </c>
      <c r="RIM59" t="str">
        <v/>
      </c>
      <c r="RIN59" t="str">
        <v/>
      </c>
      <c r="RIO59" t="str">
        <v/>
      </c>
      <c r="RIP59" t="str">
        <v/>
      </c>
      <c r="RIQ59" t="str">
        <v/>
      </c>
      <c r="RIR59" t="str">
        <v/>
      </c>
      <c r="RIS59" t="str">
        <v/>
      </c>
      <c r="RIT59" t="str">
        <v/>
      </c>
      <c r="RIU59" t="str">
        <v/>
      </c>
      <c r="RIV59" t="str">
        <v/>
      </c>
      <c r="RIW59" t="str">
        <v/>
      </c>
      <c r="RIX59" t="str">
        <v/>
      </c>
      <c r="RIY59" t="str">
        <v/>
      </c>
      <c r="RIZ59" t="str">
        <v/>
      </c>
      <c r="RJA59" t="str">
        <v/>
      </c>
      <c r="RJB59" t="str">
        <v/>
      </c>
      <c r="RJC59" t="str">
        <v/>
      </c>
      <c r="RJD59" t="str">
        <v/>
      </c>
      <c r="RJE59" t="str">
        <v/>
      </c>
      <c r="RJF59" t="str">
        <v/>
      </c>
      <c r="RJG59" t="str">
        <v/>
      </c>
      <c r="RJH59" t="str">
        <v/>
      </c>
      <c r="RJI59" t="str">
        <v/>
      </c>
      <c r="RJJ59" t="str">
        <v/>
      </c>
      <c r="RJK59" t="str">
        <v/>
      </c>
      <c r="RJL59" t="str">
        <v/>
      </c>
      <c r="RJM59" t="str">
        <v/>
      </c>
      <c r="RJN59" t="str">
        <v/>
      </c>
      <c r="RJO59" t="str">
        <v/>
      </c>
      <c r="RJP59" t="str">
        <v/>
      </c>
      <c r="RJQ59" t="str">
        <v/>
      </c>
      <c r="RJR59" t="str">
        <v/>
      </c>
      <c r="RJS59" t="str">
        <v/>
      </c>
      <c r="RJT59" t="str">
        <v/>
      </c>
      <c r="RJU59" t="str">
        <v/>
      </c>
      <c r="RJV59" t="str">
        <v/>
      </c>
      <c r="RJW59" t="str">
        <v/>
      </c>
      <c r="RJX59" t="str">
        <v/>
      </c>
      <c r="RJY59" t="str">
        <v/>
      </c>
      <c r="RJZ59" t="str">
        <v/>
      </c>
      <c r="RKA59" t="str">
        <v/>
      </c>
      <c r="RKB59" t="str">
        <v/>
      </c>
      <c r="RKC59" t="str">
        <v/>
      </c>
      <c r="RKD59" t="str">
        <v/>
      </c>
      <c r="RKE59" t="str">
        <v/>
      </c>
      <c r="RKF59" t="str">
        <v/>
      </c>
      <c r="RKG59" t="str">
        <v/>
      </c>
      <c r="RKH59" t="str">
        <v/>
      </c>
      <c r="RKI59" t="str">
        <v/>
      </c>
      <c r="RKJ59" t="str">
        <v/>
      </c>
      <c r="RKK59" t="str">
        <v/>
      </c>
      <c r="RKL59" t="str">
        <v/>
      </c>
      <c r="RKM59" t="str">
        <v/>
      </c>
      <c r="RKN59" t="str">
        <v/>
      </c>
      <c r="RKO59" t="str">
        <v/>
      </c>
      <c r="RKP59" t="str">
        <v/>
      </c>
      <c r="RKQ59" t="str">
        <v/>
      </c>
      <c r="RKR59" t="str">
        <v/>
      </c>
      <c r="RKS59" t="str">
        <v/>
      </c>
      <c r="RKT59" t="str">
        <v/>
      </c>
      <c r="RKU59" t="str">
        <v/>
      </c>
      <c r="RKV59" t="str">
        <v/>
      </c>
      <c r="RKW59" t="str">
        <v/>
      </c>
      <c r="RKX59" t="str">
        <v/>
      </c>
      <c r="RKY59" t="str">
        <v/>
      </c>
      <c r="RKZ59" t="str">
        <v/>
      </c>
      <c r="RLA59" t="str">
        <v/>
      </c>
      <c r="RLB59" t="str">
        <v/>
      </c>
      <c r="RLC59" t="str">
        <v/>
      </c>
      <c r="RLD59" t="str">
        <v/>
      </c>
      <c r="RLE59" t="str">
        <v/>
      </c>
      <c r="RLF59" t="str">
        <v/>
      </c>
      <c r="RLG59" t="str">
        <v/>
      </c>
      <c r="RLH59" t="str">
        <v/>
      </c>
      <c r="RLI59" t="str">
        <v/>
      </c>
      <c r="RLJ59" t="str">
        <v/>
      </c>
      <c r="RLK59" t="str">
        <v/>
      </c>
      <c r="RLL59" t="str">
        <v/>
      </c>
      <c r="RLM59" t="str">
        <v/>
      </c>
      <c r="RLN59" t="str">
        <v/>
      </c>
      <c r="RLO59" t="str">
        <v/>
      </c>
      <c r="RLP59" t="str">
        <v/>
      </c>
      <c r="RLQ59" t="str">
        <v/>
      </c>
      <c r="RLR59" t="str">
        <v/>
      </c>
      <c r="RLS59" t="str">
        <v/>
      </c>
      <c r="RLT59" t="str">
        <v/>
      </c>
      <c r="RLU59" t="str">
        <v/>
      </c>
      <c r="RLV59" t="str">
        <v/>
      </c>
      <c r="RLW59" t="str">
        <v/>
      </c>
      <c r="RLX59" t="str">
        <v/>
      </c>
      <c r="RLY59" t="str">
        <v/>
      </c>
      <c r="RLZ59" t="str">
        <v/>
      </c>
      <c r="RMA59" t="str">
        <v/>
      </c>
      <c r="RMB59" t="str">
        <v/>
      </c>
      <c r="RMC59" t="str">
        <v/>
      </c>
      <c r="RMD59" t="str">
        <v/>
      </c>
      <c r="RME59" t="str">
        <v/>
      </c>
      <c r="RMF59" t="str">
        <v/>
      </c>
      <c r="RMG59" t="str">
        <v/>
      </c>
      <c r="RMH59" t="str">
        <v/>
      </c>
      <c r="RMI59" t="str">
        <v/>
      </c>
      <c r="RMJ59" t="str">
        <v/>
      </c>
      <c r="RMK59" t="str">
        <v/>
      </c>
      <c r="RML59" t="str">
        <v/>
      </c>
      <c r="RMM59" t="str">
        <v/>
      </c>
      <c r="RMN59" t="str">
        <v/>
      </c>
      <c r="RMO59" t="str">
        <v/>
      </c>
      <c r="RMP59" t="str">
        <v/>
      </c>
      <c r="RMQ59" t="str">
        <v/>
      </c>
      <c r="RMR59" t="str">
        <v/>
      </c>
      <c r="RMS59" t="str">
        <v/>
      </c>
      <c r="RMT59" t="str">
        <v/>
      </c>
      <c r="RMU59" t="str">
        <v/>
      </c>
      <c r="RMV59" t="str">
        <v/>
      </c>
      <c r="RMW59" t="str">
        <v/>
      </c>
      <c r="RMX59" t="str">
        <v/>
      </c>
      <c r="RMY59" t="str">
        <v/>
      </c>
      <c r="RMZ59" t="str">
        <v/>
      </c>
      <c r="RNA59" t="str">
        <v/>
      </c>
      <c r="RNB59" t="str">
        <v/>
      </c>
      <c r="RNC59" t="str">
        <v/>
      </c>
      <c r="RND59" t="str">
        <v/>
      </c>
      <c r="RNE59" t="str">
        <v/>
      </c>
      <c r="RNF59" t="str">
        <v/>
      </c>
      <c r="RNG59" t="str">
        <v/>
      </c>
      <c r="RNH59" t="str">
        <v/>
      </c>
      <c r="RNI59" t="str">
        <v/>
      </c>
      <c r="RNJ59" t="str">
        <v/>
      </c>
      <c r="RNK59" t="str">
        <v/>
      </c>
      <c r="RNL59" t="str">
        <v/>
      </c>
      <c r="RNM59" t="str">
        <v/>
      </c>
      <c r="RNN59" t="str">
        <v/>
      </c>
      <c r="RNO59" t="str">
        <v/>
      </c>
      <c r="RNP59" t="str">
        <v/>
      </c>
      <c r="RNQ59" t="str">
        <v/>
      </c>
      <c r="RNR59" t="str">
        <v/>
      </c>
      <c r="RNS59" t="str">
        <v/>
      </c>
      <c r="RNT59" t="str">
        <v/>
      </c>
      <c r="RNU59" t="str">
        <v/>
      </c>
      <c r="RNV59" t="str">
        <v/>
      </c>
      <c r="RNW59" t="str">
        <v/>
      </c>
      <c r="RNX59" t="str">
        <v/>
      </c>
      <c r="RNY59" t="str">
        <v/>
      </c>
      <c r="RNZ59" t="str">
        <v/>
      </c>
      <c r="ROA59" t="str">
        <v/>
      </c>
      <c r="ROB59" t="str">
        <v/>
      </c>
      <c r="ROC59" t="str">
        <v/>
      </c>
      <c r="ROD59" t="str">
        <v/>
      </c>
      <c r="ROE59" t="str">
        <v/>
      </c>
      <c r="ROF59" t="str">
        <v/>
      </c>
      <c r="ROG59" t="str">
        <v/>
      </c>
      <c r="ROH59" t="str">
        <v/>
      </c>
      <c r="ROI59" t="str">
        <v/>
      </c>
      <c r="ROJ59" t="str">
        <v/>
      </c>
      <c r="ROK59" t="str">
        <v/>
      </c>
      <c r="ROL59" t="str">
        <v/>
      </c>
      <c r="ROM59" t="str">
        <v/>
      </c>
      <c r="RON59" t="str">
        <v/>
      </c>
      <c r="ROO59" t="str">
        <v/>
      </c>
      <c r="ROP59" t="str">
        <v/>
      </c>
      <c r="ROQ59" t="str">
        <v/>
      </c>
      <c r="ROR59" t="str">
        <v/>
      </c>
      <c r="ROS59" t="str">
        <v/>
      </c>
      <c r="ROT59" t="str">
        <v/>
      </c>
      <c r="ROU59" t="str">
        <v/>
      </c>
      <c r="ROV59" t="str">
        <v/>
      </c>
      <c r="ROW59" t="str">
        <v/>
      </c>
      <c r="ROX59" t="str">
        <v/>
      </c>
      <c r="ROY59" t="str">
        <v/>
      </c>
      <c r="ROZ59" t="str">
        <v/>
      </c>
      <c r="RPA59" t="str">
        <v/>
      </c>
      <c r="RPB59" t="str">
        <v/>
      </c>
      <c r="RPC59" t="str">
        <v/>
      </c>
      <c r="RPD59" t="str">
        <v/>
      </c>
      <c r="RPE59" t="str">
        <v/>
      </c>
      <c r="RPF59" t="str">
        <v/>
      </c>
      <c r="RPG59" t="str">
        <v/>
      </c>
      <c r="RPH59" t="str">
        <v/>
      </c>
      <c r="RPI59" t="str">
        <v/>
      </c>
      <c r="RPJ59" t="str">
        <v/>
      </c>
      <c r="RPK59" t="str">
        <v/>
      </c>
      <c r="RPL59" t="str">
        <v/>
      </c>
      <c r="RPM59" t="str">
        <v/>
      </c>
      <c r="RPN59" t="str">
        <v/>
      </c>
      <c r="RPO59" t="str">
        <v/>
      </c>
      <c r="RPP59" t="str">
        <v/>
      </c>
      <c r="RPQ59" t="str">
        <v/>
      </c>
      <c r="RPR59" t="str">
        <v/>
      </c>
      <c r="RPS59" t="str">
        <v/>
      </c>
      <c r="RPT59" t="str">
        <v/>
      </c>
      <c r="RPU59" t="str">
        <v/>
      </c>
      <c r="RPV59" t="str">
        <v/>
      </c>
      <c r="RPW59" t="str">
        <v/>
      </c>
      <c r="RPX59" t="str">
        <v/>
      </c>
      <c r="RPY59" t="str">
        <v/>
      </c>
      <c r="RPZ59" t="str">
        <v/>
      </c>
      <c r="RQA59" t="str">
        <v/>
      </c>
      <c r="RQB59" t="str">
        <v/>
      </c>
      <c r="RQC59" t="str">
        <v/>
      </c>
      <c r="RQD59" t="str">
        <v/>
      </c>
      <c r="RQE59" t="str">
        <v/>
      </c>
      <c r="RQF59" t="str">
        <v/>
      </c>
      <c r="RQG59" t="str">
        <v/>
      </c>
      <c r="RQH59" t="str">
        <v/>
      </c>
      <c r="RQI59" t="str">
        <v/>
      </c>
      <c r="RQJ59" t="str">
        <v/>
      </c>
      <c r="RQK59" t="str">
        <v/>
      </c>
      <c r="RQL59" t="str">
        <v/>
      </c>
      <c r="RQM59" t="str">
        <v/>
      </c>
      <c r="RQN59" t="str">
        <v/>
      </c>
      <c r="RQO59" t="str">
        <v/>
      </c>
      <c r="RQP59" t="str">
        <v/>
      </c>
      <c r="RQQ59" t="str">
        <v/>
      </c>
      <c r="RQR59" t="str">
        <v/>
      </c>
      <c r="RQS59" t="str">
        <v/>
      </c>
      <c r="RQT59" t="str">
        <v/>
      </c>
      <c r="RQU59" t="str">
        <v/>
      </c>
      <c r="RQV59" t="str">
        <v/>
      </c>
      <c r="RQW59" t="str">
        <v/>
      </c>
      <c r="RQX59" t="str">
        <v/>
      </c>
      <c r="RQY59" t="str">
        <v/>
      </c>
      <c r="RQZ59" t="str">
        <v/>
      </c>
      <c r="RRA59" t="str">
        <v/>
      </c>
      <c r="RRB59" t="str">
        <v/>
      </c>
      <c r="RRC59" t="str">
        <v/>
      </c>
      <c r="RRD59" t="str">
        <v/>
      </c>
      <c r="RRE59" t="str">
        <v/>
      </c>
      <c r="RRF59" t="str">
        <v/>
      </c>
      <c r="RRG59" t="str">
        <v/>
      </c>
      <c r="RRH59" t="str">
        <v/>
      </c>
      <c r="RRI59" t="str">
        <v/>
      </c>
      <c r="RRJ59" t="str">
        <v/>
      </c>
      <c r="RRK59" t="str">
        <v/>
      </c>
      <c r="RRL59" t="str">
        <v/>
      </c>
      <c r="RRM59" t="str">
        <v/>
      </c>
      <c r="RRN59" t="str">
        <v/>
      </c>
      <c r="RRO59" t="str">
        <v/>
      </c>
      <c r="RRP59" t="str">
        <v/>
      </c>
      <c r="RRQ59" t="str">
        <v/>
      </c>
      <c r="RRR59" t="str">
        <v/>
      </c>
      <c r="RRS59" t="str">
        <v/>
      </c>
      <c r="RRT59" t="str">
        <v/>
      </c>
      <c r="RRU59" t="str">
        <v/>
      </c>
      <c r="RRV59" t="str">
        <v/>
      </c>
      <c r="RRW59" t="str">
        <v/>
      </c>
      <c r="RRX59" t="str">
        <v/>
      </c>
      <c r="RRY59" t="str">
        <v/>
      </c>
      <c r="RRZ59" t="str">
        <v/>
      </c>
      <c r="RSA59" t="str">
        <v/>
      </c>
      <c r="RSB59" t="str">
        <v/>
      </c>
      <c r="RSC59" t="str">
        <v/>
      </c>
      <c r="RSD59" t="str">
        <v/>
      </c>
      <c r="RSE59" t="str">
        <v/>
      </c>
      <c r="RSF59" t="str">
        <v/>
      </c>
      <c r="RSG59" t="str">
        <v/>
      </c>
      <c r="RSH59" t="str">
        <v/>
      </c>
      <c r="RSI59" t="str">
        <v/>
      </c>
      <c r="RSJ59" t="str">
        <v/>
      </c>
      <c r="RSK59" t="str">
        <v/>
      </c>
      <c r="RSL59" t="str">
        <v/>
      </c>
      <c r="RSM59" t="str">
        <v/>
      </c>
      <c r="RSN59" t="str">
        <v/>
      </c>
      <c r="RSO59" t="str">
        <v/>
      </c>
      <c r="RSP59" t="str">
        <v/>
      </c>
      <c r="RSQ59" t="str">
        <v/>
      </c>
      <c r="RSR59" t="str">
        <v/>
      </c>
      <c r="RSS59" t="str">
        <v/>
      </c>
      <c r="RST59" t="str">
        <v/>
      </c>
      <c r="RSU59" t="str">
        <v/>
      </c>
      <c r="RSV59" t="str">
        <v/>
      </c>
      <c r="RSW59" t="str">
        <v/>
      </c>
      <c r="RSX59" t="str">
        <v/>
      </c>
      <c r="RSY59" t="str">
        <v/>
      </c>
      <c r="RSZ59" t="str">
        <v/>
      </c>
      <c r="RTA59" t="str">
        <v/>
      </c>
      <c r="RTB59" t="str">
        <v/>
      </c>
      <c r="RTC59" t="str">
        <v/>
      </c>
      <c r="RTD59" t="str">
        <v/>
      </c>
      <c r="RTE59" t="str">
        <v/>
      </c>
      <c r="RTF59" t="str">
        <v/>
      </c>
      <c r="RTG59" t="str">
        <v/>
      </c>
      <c r="RTH59" t="str">
        <v/>
      </c>
      <c r="RTI59" t="str">
        <v/>
      </c>
      <c r="RTJ59" t="str">
        <v/>
      </c>
      <c r="RTK59" t="str">
        <v/>
      </c>
      <c r="RTL59" t="str">
        <v/>
      </c>
      <c r="RTM59" t="str">
        <v/>
      </c>
      <c r="RTN59" t="str">
        <v/>
      </c>
      <c r="RTO59" t="str">
        <v/>
      </c>
      <c r="RTP59" t="str">
        <v/>
      </c>
      <c r="RTQ59" t="str">
        <v/>
      </c>
      <c r="RTR59" t="str">
        <v/>
      </c>
      <c r="RTS59" t="str">
        <v/>
      </c>
      <c r="RTT59" t="str">
        <v/>
      </c>
      <c r="RTU59" t="str">
        <v/>
      </c>
      <c r="RTV59" t="str">
        <v/>
      </c>
      <c r="RTW59" t="str">
        <v/>
      </c>
      <c r="RTX59" t="str">
        <v/>
      </c>
      <c r="RTY59" t="str">
        <v/>
      </c>
      <c r="RTZ59" t="str">
        <v/>
      </c>
      <c r="RUA59" t="str">
        <v/>
      </c>
      <c r="RUB59" t="str">
        <v/>
      </c>
      <c r="RUC59" t="str">
        <v/>
      </c>
      <c r="RUD59" t="str">
        <v/>
      </c>
      <c r="RUE59" t="str">
        <v/>
      </c>
      <c r="RUF59" t="str">
        <v/>
      </c>
      <c r="RUG59" t="str">
        <v/>
      </c>
      <c r="RUH59" t="str">
        <v/>
      </c>
      <c r="RUI59" t="str">
        <v/>
      </c>
      <c r="RUJ59" t="str">
        <v/>
      </c>
      <c r="RUK59" t="str">
        <v/>
      </c>
      <c r="RUL59" t="str">
        <v/>
      </c>
      <c r="RUM59" t="str">
        <v/>
      </c>
      <c r="RUN59" t="str">
        <v/>
      </c>
      <c r="RUO59" t="str">
        <v/>
      </c>
      <c r="RUP59" t="str">
        <v/>
      </c>
      <c r="RUQ59" t="str">
        <v/>
      </c>
      <c r="RUR59" t="str">
        <v/>
      </c>
      <c r="RUS59" t="str">
        <v/>
      </c>
      <c r="RUT59" t="str">
        <v/>
      </c>
      <c r="RUU59" t="str">
        <v/>
      </c>
      <c r="RUV59" t="str">
        <v/>
      </c>
      <c r="RUW59" t="str">
        <v/>
      </c>
      <c r="RUX59" t="str">
        <v/>
      </c>
      <c r="RUY59" t="str">
        <v/>
      </c>
      <c r="RUZ59" t="str">
        <v/>
      </c>
      <c r="RVA59" t="str">
        <v/>
      </c>
      <c r="RVB59" t="str">
        <v/>
      </c>
      <c r="RVC59" t="str">
        <v/>
      </c>
      <c r="RVD59" t="str">
        <v/>
      </c>
      <c r="RVE59" t="str">
        <v/>
      </c>
      <c r="RVF59" t="str">
        <v/>
      </c>
      <c r="RVG59" t="str">
        <v/>
      </c>
      <c r="RVH59" t="str">
        <v/>
      </c>
      <c r="RVI59" t="str">
        <v/>
      </c>
      <c r="RVJ59" t="str">
        <v/>
      </c>
      <c r="RVK59" t="str">
        <v/>
      </c>
      <c r="RVL59" t="str">
        <v/>
      </c>
      <c r="RVM59" t="str">
        <v/>
      </c>
      <c r="RVN59" t="str">
        <v/>
      </c>
      <c r="RVO59" t="str">
        <v/>
      </c>
      <c r="RVP59" t="str">
        <v/>
      </c>
      <c r="RVQ59" t="str">
        <v/>
      </c>
      <c r="RVR59" t="str">
        <v/>
      </c>
      <c r="RVS59" t="str">
        <v/>
      </c>
      <c r="RVT59" t="str">
        <v/>
      </c>
      <c r="RVU59" t="str">
        <v/>
      </c>
      <c r="RVV59" t="str">
        <v/>
      </c>
      <c r="RVW59" t="str">
        <v/>
      </c>
      <c r="RVX59" t="str">
        <v/>
      </c>
      <c r="RVY59" t="str">
        <v/>
      </c>
      <c r="RVZ59" t="str">
        <v/>
      </c>
      <c r="RWA59" t="str">
        <v/>
      </c>
      <c r="RWB59" t="str">
        <v/>
      </c>
      <c r="RWC59" t="str">
        <v/>
      </c>
      <c r="RWD59" t="str">
        <v/>
      </c>
      <c r="RWE59" t="str">
        <v/>
      </c>
      <c r="RWF59" t="str">
        <v/>
      </c>
      <c r="RWG59" t="str">
        <v/>
      </c>
      <c r="RWH59" t="str">
        <v/>
      </c>
      <c r="RWI59" t="str">
        <v/>
      </c>
      <c r="RWJ59" t="str">
        <v/>
      </c>
      <c r="RWK59" t="str">
        <v/>
      </c>
      <c r="RWL59" t="str">
        <v/>
      </c>
      <c r="RWM59" t="str">
        <v/>
      </c>
      <c r="RWN59" t="str">
        <v/>
      </c>
      <c r="RWO59" t="str">
        <v/>
      </c>
      <c r="RWP59" t="str">
        <v/>
      </c>
      <c r="RWQ59" t="str">
        <v/>
      </c>
      <c r="RWR59" t="str">
        <v/>
      </c>
      <c r="RWS59" t="str">
        <v/>
      </c>
      <c r="RWT59" t="str">
        <v/>
      </c>
      <c r="RWU59" t="str">
        <v/>
      </c>
      <c r="RWV59" t="str">
        <v/>
      </c>
      <c r="RWW59" t="str">
        <v/>
      </c>
      <c r="RWX59" t="str">
        <v/>
      </c>
      <c r="RWY59" t="str">
        <v/>
      </c>
      <c r="RWZ59" t="str">
        <v/>
      </c>
      <c r="RXA59" t="str">
        <v/>
      </c>
      <c r="RXB59" t="str">
        <v/>
      </c>
      <c r="RXC59" t="str">
        <v/>
      </c>
      <c r="RXD59" t="str">
        <v/>
      </c>
      <c r="RXE59" t="str">
        <v/>
      </c>
      <c r="RXF59" t="str">
        <v/>
      </c>
      <c r="RXG59" t="str">
        <v/>
      </c>
      <c r="RXH59" t="str">
        <v/>
      </c>
      <c r="RXI59" t="str">
        <v/>
      </c>
      <c r="RXJ59" t="str">
        <v/>
      </c>
      <c r="RXK59" t="str">
        <v/>
      </c>
      <c r="RXL59" t="str">
        <v/>
      </c>
      <c r="RXM59" t="str">
        <v/>
      </c>
      <c r="RXN59" t="str">
        <v/>
      </c>
      <c r="RXO59" t="str">
        <v/>
      </c>
      <c r="RXP59" t="str">
        <v/>
      </c>
      <c r="RXQ59" t="str">
        <v/>
      </c>
      <c r="RXR59" t="str">
        <v/>
      </c>
      <c r="RXS59" t="str">
        <v/>
      </c>
      <c r="RXT59" t="str">
        <v/>
      </c>
      <c r="RXU59" t="str">
        <v/>
      </c>
      <c r="RXV59" t="str">
        <v/>
      </c>
      <c r="RXW59" t="str">
        <v/>
      </c>
      <c r="RXX59" t="str">
        <v/>
      </c>
      <c r="RXY59" t="str">
        <v/>
      </c>
      <c r="RXZ59" t="str">
        <v/>
      </c>
      <c r="RYA59" t="str">
        <v/>
      </c>
      <c r="RYB59" t="str">
        <v/>
      </c>
      <c r="RYC59" t="str">
        <v/>
      </c>
      <c r="RYD59" t="str">
        <v/>
      </c>
      <c r="RYE59" t="str">
        <v/>
      </c>
      <c r="RYF59" t="str">
        <v/>
      </c>
      <c r="RYG59" t="str">
        <v/>
      </c>
      <c r="RYH59" t="str">
        <v/>
      </c>
      <c r="RYI59" t="str">
        <v/>
      </c>
      <c r="RYJ59" t="str">
        <v/>
      </c>
      <c r="RYK59" t="str">
        <v/>
      </c>
      <c r="RYL59" t="str">
        <v/>
      </c>
      <c r="RYM59" t="str">
        <v/>
      </c>
      <c r="RYN59" t="str">
        <v/>
      </c>
      <c r="RYO59" t="str">
        <v/>
      </c>
      <c r="RYP59" t="str">
        <v/>
      </c>
      <c r="RYQ59" t="str">
        <v/>
      </c>
      <c r="RYR59" t="str">
        <v/>
      </c>
      <c r="RYS59" t="str">
        <v/>
      </c>
      <c r="RYT59" t="str">
        <v/>
      </c>
      <c r="RYU59" t="str">
        <v/>
      </c>
      <c r="RYV59" t="str">
        <v/>
      </c>
      <c r="RYW59" t="str">
        <v/>
      </c>
      <c r="RYX59" t="str">
        <v/>
      </c>
      <c r="RYY59" t="str">
        <v/>
      </c>
      <c r="RYZ59" t="str">
        <v/>
      </c>
      <c r="RZA59" t="str">
        <v/>
      </c>
      <c r="RZB59" t="str">
        <v/>
      </c>
      <c r="RZC59" t="str">
        <v/>
      </c>
      <c r="RZD59" t="str">
        <v/>
      </c>
      <c r="RZE59" t="str">
        <v/>
      </c>
      <c r="RZF59" t="str">
        <v/>
      </c>
      <c r="RZG59" t="str">
        <v/>
      </c>
      <c r="RZH59" t="str">
        <v/>
      </c>
      <c r="RZI59" t="str">
        <v/>
      </c>
      <c r="RZJ59" t="str">
        <v/>
      </c>
      <c r="RZK59" t="str">
        <v/>
      </c>
      <c r="RZL59" t="str">
        <v/>
      </c>
      <c r="RZM59" t="str">
        <v/>
      </c>
      <c r="RZN59" t="str">
        <v/>
      </c>
      <c r="RZO59" t="str">
        <v/>
      </c>
      <c r="RZP59" t="str">
        <v/>
      </c>
      <c r="RZQ59" t="str">
        <v/>
      </c>
      <c r="RZR59" t="str">
        <v/>
      </c>
      <c r="RZS59" t="str">
        <v/>
      </c>
      <c r="RZT59" t="str">
        <v/>
      </c>
      <c r="RZU59" t="str">
        <v/>
      </c>
      <c r="RZV59" t="str">
        <v/>
      </c>
      <c r="RZW59" t="str">
        <v/>
      </c>
      <c r="RZX59" t="str">
        <v/>
      </c>
      <c r="RZY59" t="str">
        <v/>
      </c>
      <c r="RZZ59" t="str">
        <v/>
      </c>
      <c r="SAA59" t="str">
        <v/>
      </c>
      <c r="SAB59" t="str">
        <v/>
      </c>
      <c r="SAC59" t="str">
        <v/>
      </c>
      <c r="SAD59" t="str">
        <v/>
      </c>
      <c r="SAE59" t="str">
        <v/>
      </c>
      <c r="SAF59" t="str">
        <v/>
      </c>
      <c r="SAG59" t="str">
        <v/>
      </c>
      <c r="SAH59" t="str">
        <v/>
      </c>
      <c r="SAI59" t="str">
        <v/>
      </c>
      <c r="SAJ59" t="str">
        <v/>
      </c>
      <c r="SAK59" t="str">
        <v/>
      </c>
      <c r="SAL59" t="str">
        <v/>
      </c>
      <c r="SAM59" t="str">
        <v/>
      </c>
      <c r="SAN59" t="str">
        <v/>
      </c>
      <c r="SAO59" t="str">
        <v/>
      </c>
      <c r="SAP59" t="str">
        <v/>
      </c>
      <c r="SAQ59" t="str">
        <v/>
      </c>
      <c r="SAR59" t="str">
        <v/>
      </c>
      <c r="SAS59" t="str">
        <v/>
      </c>
      <c r="SAT59" t="str">
        <v/>
      </c>
      <c r="SAU59" t="str">
        <v/>
      </c>
      <c r="SAV59" t="str">
        <v/>
      </c>
      <c r="SAW59" t="str">
        <v/>
      </c>
      <c r="SAX59" t="str">
        <v/>
      </c>
      <c r="SAY59" t="str">
        <v/>
      </c>
      <c r="SAZ59" t="str">
        <v/>
      </c>
      <c r="SBA59" t="str">
        <v/>
      </c>
      <c r="SBB59" t="str">
        <v/>
      </c>
      <c r="SBC59" t="str">
        <v/>
      </c>
      <c r="SBD59" t="str">
        <v/>
      </c>
      <c r="SBE59" t="str">
        <v/>
      </c>
      <c r="SBF59" t="str">
        <v/>
      </c>
      <c r="SBG59" t="str">
        <v/>
      </c>
      <c r="SBH59" t="str">
        <v/>
      </c>
      <c r="SBI59" t="str">
        <v/>
      </c>
      <c r="SBJ59" t="str">
        <v/>
      </c>
      <c r="SBK59" t="str">
        <v/>
      </c>
      <c r="SBL59" t="str">
        <v/>
      </c>
      <c r="SBM59" t="str">
        <v/>
      </c>
      <c r="SBN59" t="str">
        <v/>
      </c>
      <c r="SBO59" t="str">
        <v/>
      </c>
      <c r="SBP59" t="str">
        <v/>
      </c>
      <c r="SBQ59" t="str">
        <v/>
      </c>
      <c r="SBR59" t="str">
        <v/>
      </c>
      <c r="SBS59" t="str">
        <v/>
      </c>
      <c r="SBT59" t="str">
        <v/>
      </c>
      <c r="SBU59" t="str">
        <v/>
      </c>
      <c r="SBV59" t="str">
        <v/>
      </c>
      <c r="SBW59" t="str">
        <v/>
      </c>
      <c r="SBX59" t="str">
        <v/>
      </c>
      <c r="SBY59" t="str">
        <v/>
      </c>
      <c r="SBZ59" t="str">
        <v/>
      </c>
      <c r="SCA59" t="str">
        <v/>
      </c>
      <c r="SCB59" t="str">
        <v/>
      </c>
      <c r="SCC59" t="str">
        <v/>
      </c>
      <c r="SCD59" t="str">
        <v/>
      </c>
      <c r="SCE59" t="str">
        <v/>
      </c>
      <c r="SCF59" t="str">
        <v/>
      </c>
      <c r="SCG59" t="str">
        <v/>
      </c>
      <c r="SCH59" t="str">
        <v/>
      </c>
      <c r="SCI59" t="str">
        <v/>
      </c>
      <c r="SCJ59" t="str">
        <v/>
      </c>
      <c r="SCK59" t="str">
        <v/>
      </c>
      <c r="SCL59" t="str">
        <v/>
      </c>
      <c r="SCM59" t="str">
        <v/>
      </c>
      <c r="SCN59" t="str">
        <v/>
      </c>
      <c r="SCO59" t="str">
        <v/>
      </c>
      <c r="SCP59" t="str">
        <v/>
      </c>
      <c r="SCQ59" t="str">
        <v/>
      </c>
      <c r="SCR59" t="str">
        <v/>
      </c>
      <c r="SCS59" t="str">
        <v/>
      </c>
      <c r="SCT59" t="str">
        <v/>
      </c>
      <c r="SCU59" t="str">
        <v/>
      </c>
      <c r="SCV59" t="str">
        <v/>
      </c>
      <c r="SCW59" t="str">
        <v/>
      </c>
      <c r="SCX59" t="str">
        <v/>
      </c>
      <c r="SCY59" t="str">
        <v/>
      </c>
      <c r="SCZ59" t="str">
        <v/>
      </c>
      <c r="SDA59" t="str">
        <v/>
      </c>
      <c r="SDB59" t="str">
        <v/>
      </c>
      <c r="SDC59" t="str">
        <v/>
      </c>
      <c r="SDD59" t="str">
        <v/>
      </c>
      <c r="SDE59" t="str">
        <v/>
      </c>
      <c r="SDF59" t="str">
        <v/>
      </c>
      <c r="SDG59" t="str">
        <v/>
      </c>
      <c r="SDH59" t="str">
        <v/>
      </c>
      <c r="SDI59" t="str">
        <v/>
      </c>
      <c r="SDJ59" t="str">
        <v/>
      </c>
      <c r="SDK59" t="str">
        <v/>
      </c>
      <c r="SDL59" t="str">
        <v/>
      </c>
      <c r="SDM59" t="str">
        <v/>
      </c>
      <c r="SDN59" t="str">
        <v/>
      </c>
      <c r="SDO59" t="str">
        <v/>
      </c>
      <c r="SDP59" t="str">
        <v/>
      </c>
      <c r="SDQ59" t="str">
        <v/>
      </c>
      <c r="SDR59" t="str">
        <v/>
      </c>
      <c r="SDS59" t="str">
        <v/>
      </c>
      <c r="SDT59" t="str">
        <v/>
      </c>
      <c r="SDU59" t="str">
        <v/>
      </c>
      <c r="SDV59" t="str">
        <v/>
      </c>
      <c r="SDW59" t="str">
        <v/>
      </c>
      <c r="SDX59" t="str">
        <v/>
      </c>
      <c r="SDY59" t="str">
        <v/>
      </c>
      <c r="SDZ59" t="str">
        <v/>
      </c>
      <c r="SEA59" t="str">
        <v/>
      </c>
      <c r="SEB59" t="str">
        <v/>
      </c>
      <c r="SEC59" t="str">
        <v/>
      </c>
      <c r="SED59" t="str">
        <v/>
      </c>
      <c r="SEE59" t="str">
        <v/>
      </c>
      <c r="SEF59" t="str">
        <v/>
      </c>
      <c r="SEG59" t="str">
        <v/>
      </c>
      <c r="SEH59" t="str">
        <v/>
      </c>
      <c r="SEI59" t="str">
        <v/>
      </c>
      <c r="SEJ59" t="str">
        <v/>
      </c>
      <c r="SEK59" t="str">
        <v/>
      </c>
      <c r="SEL59" t="str">
        <v/>
      </c>
      <c r="SEM59" t="str">
        <v/>
      </c>
      <c r="SEN59" t="str">
        <v/>
      </c>
      <c r="SEO59" t="str">
        <v/>
      </c>
      <c r="SEP59" t="str">
        <v/>
      </c>
      <c r="SEQ59" t="str">
        <v/>
      </c>
      <c r="SER59" t="str">
        <v/>
      </c>
      <c r="SES59" t="str">
        <v/>
      </c>
      <c r="SET59" t="str">
        <v/>
      </c>
      <c r="SEU59" t="str">
        <v/>
      </c>
      <c r="SEV59" t="str">
        <v/>
      </c>
      <c r="SEW59" t="str">
        <v/>
      </c>
      <c r="SEX59" t="str">
        <v/>
      </c>
      <c r="SEY59" t="str">
        <v/>
      </c>
      <c r="SEZ59" t="str">
        <v/>
      </c>
      <c r="SFA59" t="str">
        <v/>
      </c>
      <c r="SFB59" t="str">
        <v/>
      </c>
      <c r="SFC59" t="str">
        <v/>
      </c>
      <c r="SFD59" t="str">
        <v/>
      </c>
      <c r="SFE59" t="str">
        <v/>
      </c>
      <c r="SFF59" t="str">
        <v/>
      </c>
      <c r="SFG59" t="str">
        <v/>
      </c>
      <c r="SFH59" t="str">
        <v/>
      </c>
      <c r="SFI59" t="str">
        <v/>
      </c>
      <c r="SFJ59" t="str">
        <v/>
      </c>
      <c r="SFK59" t="str">
        <v/>
      </c>
      <c r="SFL59" t="str">
        <v/>
      </c>
      <c r="SFM59" t="str">
        <v/>
      </c>
      <c r="SFN59" t="str">
        <v/>
      </c>
      <c r="SFO59" t="str">
        <v/>
      </c>
      <c r="SFP59" t="str">
        <v/>
      </c>
      <c r="SFQ59" t="str">
        <v/>
      </c>
      <c r="SFR59" t="str">
        <v/>
      </c>
      <c r="SFS59" t="str">
        <v/>
      </c>
      <c r="SFT59" t="str">
        <v/>
      </c>
      <c r="SFU59" t="str">
        <v/>
      </c>
      <c r="SFV59" t="str">
        <v/>
      </c>
      <c r="SFW59" t="str">
        <v/>
      </c>
      <c r="SFX59" t="str">
        <v/>
      </c>
      <c r="SFY59" t="str">
        <v/>
      </c>
      <c r="SFZ59" t="str">
        <v/>
      </c>
      <c r="SGA59" t="str">
        <v/>
      </c>
      <c r="SGB59" t="str">
        <v/>
      </c>
      <c r="SGC59" t="str">
        <v/>
      </c>
      <c r="SGD59" t="str">
        <v/>
      </c>
      <c r="SGE59" t="str">
        <v/>
      </c>
      <c r="SGF59" t="str">
        <v/>
      </c>
      <c r="SGG59" t="str">
        <v/>
      </c>
      <c r="SGH59" t="str">
        <v/>
      </c>
      <c r="SGI59" t="str">
        <v/>
      </c>
      <c r="SGJ59" t="str">
        <v/>
      </c>
      <c r="SGK59" t="str">
        <v/>
      </c>
      <c r="SGL59" t="str">
        <v/>
      </c>
      <c r="SGM59" t="str">
        <v/>
      </c>
      <c r="SGN59" t="str">
        <v/>
      </c>
      <c r="SGO59" t="str">
        <v/>
      </c>
      <c r="SGP59" t="str">
        <v/>
      </c>
      <c r="SGQ59" t="str">
        <v/>
      </c>
      <c r="SGR59" t="str">
        <v/>
      </c>
      <c r="SGS59" t="str">
        <v/>
      </c>
      <c r="SGT59" t="str">
        <v/>
      </c>
      <c r="SGU59" t="str">
        <v/>
      </c>
      <c r="SGV59" t="str">
        <v/>
      </c>
      <c r="SGW59" t="str">
        <v/>
      </c>
      <c r="SGX59" t="str">
        <v/>
      </c>
      <c r="SGY59" t="str">
        <v/>
      </c>
      <c r="SGZ59" t="str">
        <v/>
      </c>
      <c r="SHA59" t="str">
        <v/>
      </c>
      <c r="SHB59" t="str">
        <v/>
      </c>
      <c r="SHC59" t="str">
        <v/>
      </c>
      <c r="SHD59" t="str">
        <v/>
      </c>
      <c r="SHE59" t="str">
        <v/>
      </c>
      <c r="SHF59" t="str">
        <v/>
      </c>
      <c r="SHG59" t="str">
        <v/>
      </c>
      <c r="SHH59" t="str">
        <v/>
      </c>
      <c r="SHI59" t="str">
        <v/>
      </c>
      <c r="SHJ59" t="str">
        <v/>
      </c>
      <c r="SHK59" t="str">
        <v/>
      </c>
      <c r="SHL59" t="str">
        <v/>
      </c>
      <c r="SHM59" t="str">
        <v/>
      </c>
      <c r="SHN59" t="str">
        <v/>
      </c>
      <c r="SHO59" t="str">
        <v/>
      </c>
      <c r="SHP59" t="str">
        <v/>
      </c>
      <c r="SHQ59" t="str">
        <v/>
      </c>
      <c r="SHR59" t="str">
        <v/>
      </c>
      <c r="SHS59" t="str">
        <v/>
      </c>
      <c r="SHT59" t="str">
        <v/>
      </c>
      <c r="SHU59" t="str">
        <v/>
      </c>
      <c r="SHV59" t="str">
        <v/>
      </c>
      <c r="SHW59" t="str">
        <v/>
      </c>
      <c r="SHX59" t="str">
        <v/>
      </c>
      <c r="SHY59" t="str">
        <v/>
      </c>
      <c r="SHZ59" t="str">
        <v/>
      </c>
      <c r="SIA59" t="str">
        <v/>
      </c>
      <c r="SIB59" t="str">
        <v/>
      </c>
      <c r="SIC59" t="str">
        <v/>
      </c>
      <c r="SID59" t="str">
        <v/>
      </c>
      <c r="SIE59" t="str">
        <v/>
      </c>
      <c r="SIF59" t="str">
        <v/>
      </c>
      <c r="SIG59" t="str">
        <v/>
      </c>
      <c r="SIH59" t="str">
        <v/>
      </c>
      <c r="SII59" t="str">
        <v/>
      </c>
      <c r="SIJ59" t="str">
        <v/>
      </c>
      <c r="SIK59" t="str">
        <v/>
      </c>
      <c r="SIL59" t="str">
        <v/>
      </c>
      <c r="SIM59" t="str">
        <v/>
      </c>
      <c r="SIN59" t="str">
        <v/>
      </c>
      <c r="SIO59" t="str">
        <v/>
      </c>
      <c r="SIP59" t="str">
        <v/>
      </c>
      <c r="SIQ59" t="str">
        <v/>
      </c>
      <c r="SIR59" t="str">
        <v/>
      </c>
      <c r="SIS59" t="str">
        <v/>
      </c>
      <c r="SIT59" t="str">
        <v/>
      </c>
      <c r="SIU59" t="str">
        <v/>
      </c>
      <c r="SIV59" t="str">
        <v/>
      </c>
      <c r="SIW59" t="str">
        <v/>
      </c>
      <c r="SIX59" t="str">
        <v/>
      </c>
      <c r="SIY59" t="str">
        <v/>
      </c>
      <c r="SIZ59" t="str">
        <v/>
      </c>
      <c r="SJA59" t="str">
        <v/>
      </c>
      <c r="SJB59" t="str">
        <v/>
      </c>
      <c r="SJC59" t="str">
        <v/>
      </c>
      <c r="SJD59" t="str">
        <v/>
      </c>
      <c r="SJE59" t="str">
        <v/>
      </c>
      <c r="SJF59" t="str">
        <v/>
      </c>
      <c r="SJG59" t="str">
        <v/>
      </c>
      <c r="SJH59" t="str">
        <v/>
      </c>
      <c r="SJI59" t="str">
        <v/>
      </c>
      <c r="SJJ59" t="str">
        <v/>
      </c>
      <c r="SJK59" t="str">
        <v/>
      </c>
      <c r="SJL59" t="str">
        <v/>
      </c>
      <c r="SJM59" t="str">
        <v/>
      </c>
      <c r="SJN59" t="str">
        <v/>
      </c>
      <c r="SJO59" t="str">
        <v/>
      </c>
      <c r="SJP59" t="str">
        <v/>
      </c>
      <c r="SJQ59" t="str">
        <v/>
      </c>
      <c r="SJR59" t="str">
        <v/>
      </c>
      <c r="SJS59" t="str">
        <v/>
      </c>
      <c r="SJT59" t="str">
        <v/>
      </c>
      <c r="SJU59" t="str">
        <v/>
      </c>
      <c r="SJV59" t="str">
        <v/>
      </c>
      <c r="SJW59" t="str">
        <v/>
      </c>
      <c r="SJX59" t="str">
        <v/>
      </c>
      <c r="SJY59" t="str">
        <v/>
      </c>
      <c r="SJZ59" t="str">
        <v/>
      </c>
      <c r="SKA59" t="str">
        <v/>
      </c>
      <c r="SKB59" t="str">
        <v/>
      </c>
      <c r="SKC59" t="str">
        <v/>
      </c>
      <c r="SKD59" t="str">
        <v/>
      </c>
      <c r="SKE59" t="str">
        <v/>
      </c>
      <c r="SKF59" t="str">
        <v/>
      </c>
      <c r="SKG59" t="str">
        <v/>
      </c>
      <c r="SKH59" t="str">
        <v/>
      </c>
      <c r="SKI59" t="str">
        <v/>
      </c>
      <c r="SKJ59" t="str">
        <v/>
      </c>
      <c r="SKK59" t="str">
        <v/>
      </c>
      <c r="SKL59" t="str">
        <v/>
      </c>
      <c r="SKM59" t="str">
        <v/>
      </c>
      <c r="SKN59" t="str">
        <v/>
      </c>
      <c r="SKO59" t="str">
        <v/>
      </c>
      <c r="SKP59" t="str">
        <v/>
      </c>
      <c r="SKQ59" t="str">
        <v/>
      </c>
      <c r="SKR59" t="str">
        <v/>
      </c>
      <c r="SKS59" t="str">
        <v/>
      </c>
      <c r="SKT59" t="str">
        <v/>
      </c>
      <c r="SKU59" t="str">
        <v/>
      </c>
      <c r="SKV59" t="str">
        <v/>
      </c>
      <c r="SKW59" t="str">
        <v/>
      </c>
      <c r="SKX59" t="str">
        <v/>
      </c>
      <c r="SKY59" t="str">
        <v/>
      </c>
      <c r="SKZ59" t="str">
        <v/>
      </c>
      <c r="SLA59" t="str">
        <v/>
      </c>
      <c r="SLB59" t="str">
        <v/>
      </c>
      <c r="SLC59" t="str">
        <v/>
      </c>
      <c r="SLD59" t="str">
        <v/>
      </c>
      <c r="SLE59" t="str">
        <v/>
      </c>
      <c r="SLF59" t="str">
        <v/>
      </c>
      <c r="SLG59" t="str">
        <v/>
      </c>
      <c r="SLH59" t="str">
        <v/>
      </c>
      <c r="SLI59" t="str">
        <v/>
      </c>
      <c r="SLJ59" t="str">
        <v/>
      </c>
      <c r="SLK59" t="str">
        <v/>
      </c>
      <c r="SLL59" t="str">
        <v/>
      </c>
      <c r="SLM59" t="str">
        <v/>
      </c>
      <c r="SLN59" t="str">
        <v/>
      </c>
      <c r="SLO59" t="str">
        <v/>
      </c>
      <c r="SLP59" t="str">
        <v/>
      </c>
      <c r="SLQ59" t="str">
        <v/>
      </c>
      <c r="SLR59" t="str">
        <v/>
      </c>
      <c r="SLS59" t="str">
        <v/>
      </c>
      <c r="SLT59" t="str">
        <v/>
      </c>
      <c r="SLU59" t="str">
        <v/>
      </c>
      <c r="SLV59" t="str">
        <v/>
      </c>
      <c r="SLW59" t="str">
        <v/>
      </c>
      <c r="SLX59" t="str">
        <v/>
      </c>
      <c r="SLY59" t="str">
        <v/>
      </c>
      <c r="SLZ59" t="str">
        <v/>
      </c>
      <c r="SMA59" t="str">
        <v/>
      </c>
      <c r="SMB59" t="str">
        <v/>
      </c>
      <c r="SMC59" t="str">
        <v/>
      </c>
      <c r="SMD59" t="str">
        <v/>
      </c>
      <c r="SME59" t="str">
        <v/>
      </c>
      <c r="SMF59" t="str">
        <v/>
      </c>
      <c r="SMG59" t="str">
        <v/>
      </c>
      <c r="SMH59" t="str">
        <v/>
      </c>
      <c r="SMI59" t="str">
        <v/>
      </c>
      <c r="SMJ59" t="str">
        <v/>
      </c>
      <c r="SMK59" t="str">
        <v/>
      </c>
      <c r="SML59" t="str">
        <v/>
      </c>
      <c r="SMM59" t="str">
        <v/>
      </c>
      <c r="SMN59" t="str">
        <v/>
      </c>
      <c r="SMO59" t="str">
        <v/>
      </c>
      <c r="SMP59" t="str">
        <v/>
      </c>
      <c r="SMQ59" t="str">
        <v/>
      </c>
      <c r="SMR59" t="str">
        <v/>
      </c>
      <c r="SMS59" t="str">
        <v/>
      </c>
      <c r="SMT59" t="str">
        <v/>
      </c>
      <c r="SMU59" t="str">
        <v/>
      </c>
      <c r="SMV59" t="str">
        <v/>
      </c>
      <c r="SMW59" t="str">
        <v/>
      </c>
      <c r="SMX59" t="str">
        <v/>
      </c>
      <c r="SMY59" t="str">
        <v/>
      </c>
      <c r="SMZ59" t="str">
        <v/>
      </c>
      <c r="SNA59" t="str">
        <v/>
      </c>
      <c r="SNB59" t="str">
        <v/>
      </c>
      <c r="SNC59" t="str">
        <v/>
      </c>
      <c r="SND59" t="str">
        <v/>
      </c>
      <c r="SNE59" t="str">
        <v/>
      </c>
      <c r="SNF59" t="str">
        <v/>
      </c>
      <c r="SNG59" t="str">
        <v/>
      </c>
      <c r="SNH59" t="str">
        <v/>
      </c>
      <c r="SNI59" t="str">
        <v/>
      </c>
      <c r="SNJ59" t="str">
        <v/>
      </c>
      <c r="SNK59" t="str">
        <v/>
      </c>
      <c r="SNL59" t="str">
        <v/>
      </c>
      <c r="SNM59" t="str">
        <v/>
      </c>
      <c r="SNN59" t="str">
        <v/>
      </c>
      <c r="SNO59" t="str">
        <v/>
      </c>
      <c r="SNP59" t="str">
        <v/>
      </c>
      <c r="SNQ59" t="str">
        <v/>
      </c>
      <c r="SNR59" t="str">
        <v/>
      </c>
      <c r="SNS59" t="str">
        <v/>
      </c>
      <c r="SNT59" t="str">
        <v/>
      </c>
      <c r="SNU59" t="str">
        <v/>
      </c>
      <c r="SNV59" t="str">
        <v/>
      </c>
      <c r="SNW59" t="str">
        <v/>
      </c>
      <c r="SNX59" t="str">
        <v/>
      </c>
      <c r="SNY59" t="str">
        <v/>
      </c>
      <c r="SNZ59" t="str">
        <v/>
      </c>
      <c r="SOA59" t="str">
        <v/>
      </c>
      <c r="SOB59" t="str">
        <v/>
      </c>
      <c r="SOC59" t="str">
        <v/>
      </c>
      <c r="SOD59" t="str">
        <v/>
      </c>
      <c r="SOE59" t="str">
        <v/>
      </c>
      <c r="SOF59" t="str">
        <v/>
      </c>
      <c r="SOG59" t="str">
        <v/>
      </c>
      <c r="SOH59" t="str">
        <v/>
      </c>
      <c r="SOI59" t="str">
        <v/>
      </c>
      <c r="SOJ59" t="str">
        <v/>
      </c>
      <c r="SOK59" t="str">
        <v/>
      </c>
      <c r="SOL59" t="str">
        <v/>
      </c>
      <c r="SOM59" t="str">
        <v/>
      </c>
      <c r="SON59" t="str">
        <v/>
      </c>
      <c r="SOO59" t="str">
        <v/>
      </c>
      <c r="SOP59" t="str">
        <v/>
      </c>
      <c r="SOQ59" t="str">
        <v/>
      </c>
      <c r="SOR59" t="str">
        <v/>
      </c>
      <c r="SOS59" t="str">
        <v/>
      </c>
      <c r="SOT59" t="str">
        <v/>
      </c>
      <c r="SOU59" t="str">
        <v/>
      </c>
      <c r="SOV59" t="str">
        <v/>
      </c>
      <c r="SOW59" t="str">
        <v/>
      </c>
      <c r="SOX59" t="str">
        <v/>
      </c>
      <c r="SOY59" t="str">
        <v/>
      </c>
      <c r="SOZ59" t="str">
        <v/>
      </c>
      <c r="SPA59" t="str">
        <v/>
      </c>
      <c r="SPB59" t="str">
        <v/>
      </c>
      <c r="SPC59" t="str">
        <v/>
      </c>
      <c r="SPD59" t="str">
        <v/>
      </c>
      <c r="SPE59" t="str">
        <v/>
      </c>
      <c r="SPF59" t="str">
        <v/>
      </c>
      <c r="SPG59" t="str">
        <v/>
      </c>
      <c r="SPH59" t="str">
        <v/>
      </c>
      <c r="SPI59" t="str">
        <v/>
      </c>
      <c r="SPJ59" t="str">
        <v/>
      </c>
      <c r="SPK59" t="str">
        <v/>
      </c>
      <c r="SPL59" t="str">
        <v/>
      </c>
      <c r="SPM59" t="str">
        <v/>
      </c>
      <c r="SPN59" t="str">
        <v/>
      </c>
      <c r="SPO59" t="str">
        <v/>
      </c>
      <c r="SPP59" t="str">
        <v/>
      </c>
      <c r="SPQ59" t="str">
        <v/>
      </c>
      <c r="SPR59" t="str">
        <v/>
      </c>
      <c r="SPS59" t="str">
        <v/>
      </c>
      <c r="SPT59" t="str">
        <v/>
      </c>
      <c r="SPU59" t="str">
        <v/>
      </c>
      <c r="SPV59" t="str">
        <v/>
      </c>
      <c r="SPW59" t="str">
        <v/>
      </c>
      <c r="SPX59" t="str">
        <v/>
      </c>
      <c r="SPY59" t="str">
        <v/>
      </c>
      <c r="SPZ59" t="str">
        <v/>
      </c>
      <c r="SQA59" t="str">
        <v/>
      </c>
      <c r="SQB59" t="str">
        <v/>
      </c>
      <c r="SQC59" t="str">
        <v/>
      </c>
      <c r="SQD59" t="str">
        <v/>
      </c>
      <c r="SQE59" t="str">
        <v/>
      </c>
      <c r="SQF59" t="str">
        <v/>
      </c>
      <c r="SQG59" t="str">
        <v/>
      </c>
      <c r="SQH59" t="str">
        <v/>
      </c>
      <c r="SQI59" t="str">
        <v/>
      </c>
      <c r="SQJ59" t="str">
        <v/>
      </c>
      <c r="SQK59" t="str">
        <v/>
      </c>
      <c r="SQL59" t="str">
        <v/>
      </c>
      <c r="SQM59" t="str">
        <v/>
      </c>
      <c r="SQN59" t="str">
        <v/>
      </c>
      <c r="SQO59" t="str">
        <v/>
      </c>
      <c r="SQP59" t="str">
        <v/>
      </c>
      <c r="SQQ59" t="str">
        <v/>
      </c>
      <c r="SQR59" t="str">
        <v/>
      </c>
      <c r="SQS59" t="str">
        <v/>
      </c>
      <c r="SQT59" t="str">
        <v/>
      </c>
      <c r="SQU59" t="str">
        <v/>
      </c>
      <c r="SQV59" t="str">
        <v/>
      </c>
      <c r="SQW59" t="str">
        <v/>
      </c>
      <c r="SQX59" t="str">
        <v/>
      </c>
      <c r="SQY59" t="str">
        <v/>
      </c>
      <c r="SQZ59" t="str">
        <v/>
      </c>
      <c r="SRA59" t="str">
        <v/>
      </c>
      <c r="SRB59" t="str">
        <v/>
      </c>
      <c r="SRC59" t="str">
        <v/>
      </c>
      <c r="SRD59" t="str">
        <v/>
      </c>
      <c r="SRE59" t="str">
        <v/>
      </c>
      <c r="SRF59" t="str">
        <v/>
      </c>
      <c r="SRG59" t="str">
        <v/>
      </c>
      <c r="SRH59" t="str">
        <v/>
      </c>
      <c r="SRI59" t="str">
        <v/>
      </c>
      <c r="SRJ59" t="str">
        <v/>
      </c>
      <c r="SRK59" t="str">
        <v/>
      </c>
      <c r="SRL59" t="str">
        <v/>
      </c>
      <c r="SRM59" t="str">
        <v/>
      </c>
      <c r="SRN59" t="str">
        <v/>
      </c>
      <c r="SRO59" t="str">
        <v/>
      </c>
      <c r="SRP59" t="str">
        <v/>
      </c>
      <c r="SRQ59" t="str">
        <v/>
      </c>
      <c r="SRR59" t="str">
        <v/>
      </c>
      <c r="SRS59" t="str">
        <v/>
      </c>
      <c r="SRT59" t="str">
        <v/>
      </c>
      <c r="SRU59" t="str">
        <v/>
      </c>
      <c r="SRV59" t="str">
        <v/>
      </c>
      <c r="SRW59" t="str">
        <v/>
      </c>
      <c r="SRX59" t="str">
        <v/>
      </c>
      <c r="SRY59" t="str">
        <v/>
      </c>
      <c r="SRZ59" t="str">
        <v/>
      </c>
      <c r="SSA59" t="str">
        <v/>
      </c>
      <c r="SSB59" t="str">
        <v/>
      </c>
      <c r="SSC59" t="str">
        <v/>
      </c>
      <c r="SSD59" t="str">
        <v/>
      </c>
      <c r="SSE59" t="str">
        <v/>
      </c>
      <c r="SSF59" t="str">
        <v/>
      </c>
      <c r="SSG59" t="str">
        <v/>
      </c>
      <c r="SSH59" t="str">
        <v/>
      </c>
      <c r="SSI59" t="str">
        <v/>
      </c>
      <c r="SSJ59" t="str">
        <v/>
      </c>
      <c r="SSK59" t="str">
        <v/>
      </c>
      <c r="SSL59" t="str">
        <v/>
      </c>
      <c r="SSM59" t="str">
        <v/>
      </c>
      <c r="SSN59" t="str">
        <v/>
      </c>
      <c r="SSO59" t="str">
        <v/>
      </c>
      <c r="SSP59" t="str">
        <v/>
      </c>
      <c r="SSQ59" t="str">
        <v/>
      </c>
      <c r="SSR59" t="str">
        <v/>
      </c>
      <c r="SSS59" t="str">
        <v/>
      </c>
      <c r="SST59" t="str">
        <v/>
      </c>
      <c r="SSU59" t="str">
        <v/>
      </c>
      <c r="SSV59" t="str">
        <v/>
      </c>
      <c r="SSW59" t="str">
        <v/>
      </c>
      <c r="SSX59" t="str">
        <v/>
      </c>
      <c r="SSY59" t="str">
        <v/>
      </c>
      <c r="SSZ59" t="str">
        <v/>
      </c>
      <c r="STA59" t="str">
        <v/>
      </c>
      <c r="STB59" t="str">
        <v/>
      </c>
      <c r="STC59" t="str">
        <v/>
      </c>
      <c r="STD59" t="str">
        <v/>
      </c>
      <c r="STE59" t="str">
        <v/>
      </c>
      <c r="STF59" t="str">
        <v/>
      </c>
      <c r="STG59" t="str">
        <v/>
      </c>
      <c r="STH59" t="str">
        <v/>
      </c>
      <c r="STI59" t="str">
        <v/>
      </c>
      <c r="STJ59" t="str">
        <v/>
      </c>
      <c r="STK59" t="str">
        <v/>
      </c>
      <c r="STL59" t="str">
        <v/>
      </c>
      <c r="STM59" t="str">
        <v/>
      </c>
      <c r="STN59" t="str">
        <v/>
      </c>
      <c r="STO59" t="str">
        <v/>
      </c>
      <c r="STP59" t="str">
        <v/>
      </c>
      <c r="STQ59" t="str">
        <v/>
      </c>
      <c r="STR59" t="str">
        <v/>
      </c>
      <c r="STS59" t="str">
        <v/>
      </c>
      <c r="STT59" t="str">
        <v/>
      </c>
      <c r="STU59" t="str">
        <v/>
      </c>
      <c r="STV59" t="str">
        <v/>
      </c>
      <c r="STW59" t="str">
        <v/>
      </c>
      <c r="STX59" t="str">
        <v/>
      </c>
      <c r="STY59" t="str">
        <v/>
      </c>
      <c r="STZ59" t="str">
        <v/>
      </c>
      <c r="SUA59" t="str">
        <v/>
      </c>
      <c r="SUB59" t="str">
        <v/>
      </c>
      <c r="SUC59" t="str">
        <v/>
      </c>
      <c r="SUD59" t="str">
        <v/>
      </c>
      <c r="SUE59" t="str">
        <v/>
      </c>
      <c r="SUF59" t="str">
        <v/>
      </c>
      <c r="SUG59" t="str">
        <v/>
      </c>
      <c r="SUH59" t="str">
        <v/>
      </c>
      <c r="SUI59" t="str">
        <v/>
      </c>
      <c r="SUJ59" t="str">
        <v/>
      </c>
      <c r="SUK59" t="str">
        <v/>
      </c>
      <c r="SUL59" t="str">
        <v/>
      </c>
      <c r="SUM59" t="str">
        <v/>
      </c>
      <c r="SUN59" t="str">
        <v/>
      </c>
      <c r="SUO59" t="str">
        <v/>
      </c>
      <c r="SUP59" t="str">
        <v/>
      </c>
      <c r="SUQ59" t="str">
        <v/>
      </c>
      <c r="SUR59" t="str">
        <v/>
      </c>
      <c r="SUS59" t="str">
        <v/>
      </c>
      <c r="SUT59" t="str">
        <v/>
      </c>
      <c r="SUU59" t="str">
        <v/>
      </c>
      <c r="SUV59" t="str">
        <v/>
      </c>
      <c r="SUW59" t="str">
        <v/>
      </c>
      <c r="SUX59" t="str">
        <v/>
      </c>
      <c r="SUY59" t="str">
        <v/>
      </c>
      <c r="SUZ59" t="str">
        <v/>
      </c>
      <c r="SVA59" t="str">
        <v/>
      </c>
      <c r="SVB59" t="str">
        <v/>
      </c>
      <c r="SVC59" t="str">
        <v/>
      </c>
      <c r="SVD59" t="str">
        <v/>
      </c>
      <c r="SVE59" t="str">
        <v/>
      </c>
      <c r="SVF59" t="str">
        <v/>
      </c>
      <c r="SVG59" t="str">
        <v/>
      </c>
      <c r="SVH59" t="str">
        <v/>
      </c>
      <c r="SVI59" t="str">
        <v/>
      </c>
      <c r="SVJ59" t="str">
        <v/>
      </c>
      <c r="SVK59" t="str">
        <v/>
      </c>
      <c r="SVL59" t="str">
        <v/>
      </c>
      <c r="SVM59" t="str">
        <v/>
      </c>
      <c r="SVN59" t="str">
        <v/>
      </c>
      <c r="SVO59" t="str">
        <v/>
      </c>
      <c r="SVP59" t="str">
        <v/>
      </c>
      <c r="SVQ59" t="str">
        <v/>
      </c>
      <c r="SVR59" t="str">
        <v/>
      </c>
      <c r="SVS59" t="str">
        <v/>
      </c>
      <c r="SVT59" t="str">
        <v/>
      </c>
      <c r="SVU59" t="str">
        <v/>
      </c>
      <c r="SVV59" t="str">
        <v/>
      </c>
      <c r="SVW59" t="str">
        <v/>
      </c>
      <c r="SVX59" t="str">
        <v/>
      </c>
      <c r="SVY59" t="str">
        <v/>
      </c>
      <c r="SVZ59" t="str">
        <v/>
      </c>
      <c r="SWA59" t="str">
        <v/>
      </c>
      <c r="SWB59" t="str">
        <v/>
      </c>
      <c r="SWC59" t="str">
        <v/>
      </c>
      <c r="SWD59" t="str">
        <v/>
      </c>
      <c r="SWE59" t="str">
        <v/>
      </c>
      <c r="SWF59" t="str">
        <v/>
      </c>
      <c r="SWG59" t="str">
        <v/>
      </c>
      <c r="SWH59" t="str">
        <v/>
      </c>
      <c r="SWI59" t="str">
        <v/>
      </c>
      <c r="SWJ59" t="str">
        <v/>
      </c>
      <c r="SWK59" t="str">
        <v/>
      </c>
      <c r="SWL59" t="str">
        <v/>
      </c>
      <c r="SWM59" t="str">
        <v/>
      </c>
      <c r="SWN59" t="str">
        <v/>
      </c>
      <c r="SWO59" t="str">
        <v/>
      </c>
      <c r="SWP59" t="str">
        <v/>
      </c>
      <c r="SWQ59" t="str">
        <v/>
      </c>
      <c r="SWR59" t="str">
        <v/>
      </c>
      <c r="SWS59" t="str">
        <v/>
      </c>
      <c r="SWT59" t="str">
        <v/>
      </c>
      <c r="SWU59" t="str">
        <v/>
      </c>
      <c r="SWV59" t="str">
        <v/>
      </c>
      <c r="SWW59" t="str">
        <v/>
      </c>
      <c r="SWX59" t="str">
        <v/>
      </c>
      <c r="SWY59" t="str">
        <v/>
      </c>
      <c r="SWZ59" t="str">
        <v/>
      </c>
      <c r="SXA59" t="str">
        <v/>
      </c>
      <c r="SXB59" t="str">
        <v/>
      </c>
      <c r="SXC59" t="str">
        <v/>
      </c>
      <c r="SXD59" t="str">
        <v/>
      </c>
      <c r="SXE59" t="str">
        <v/>
      </c>
      <c r="SXF59" t="str">
        <v/>
      </c>
      <c r="SXG59" t="str">
        <v/>
      </c>
      <c r="SXH59" t="str">
        <v/>
      </c>
      <c r="SXI59" t="str">
        <v/>
      </c>
      <c r="SXJ59" t="str">
        <v/>
      </c>
      <c r="SXK59" t="str">
        <v/>
      </c>
      <c r="SXL59" t="str">
        <v/>
      </c>
      <c r="SXM59" t="str">
        <v/>
      </c>
      <c r="SXN59" t="str">
        <v/>
      </c>
      <c r="SXO59" t="str">
        <v/>
      </c>
      <c r="SXP59" t="str">
        <v/>
      </c>
      <c r="SXQ59" t="str">
        <v/>
      </c>
      <c r="SXR59" t="str">
        <v/>
      </c>
      <c r="SXS59" t="str">
        <v/>
      </c>
      <c r="SXT59" t="str">
        <v/>
      </c>
      <c r="SXU59" t="str">
        <v/>
      </c>
      <c r="SXV59" t="str">
        <v/>
      </c>
      <c r="SXW59" t="str">
        <v/>
      </c>
      <c r="SXX59" t="str">
        <v/>
      </c>
      <c r="SXY59" t="str">
        <v/>
      </c>
      <c r="SXZ59" t="str">
        <v/>
      </c>
      <c r="SYA59" t="str">
        <v/>
      </c>
      <c r="SYB59" t="str">
        <v/>
      </c>
      <c r="SYC59" t="str">
        <v/>
      </c>
      <c r="SYD59" t="str">
        <v/>
      </c>
      <c r="SYE59" t="str">
        <v/>
      </c>
      <c r="SYF59" t="str">
        <v/>
      </c>
      <c r="SYG59" t="str">
        <v/>
      </c>
      <c r="SYH59" t="str">
        <v/>
      </c>
      <c r="SYI59" t="str">
        <v/>
      </c>
      <c r="SYJ59" t="str">
        <v/>
      </c>
      <c r="SYK59" t="str">
        <v/>
      </c>
      <c r="SYL59" t="str">
        <v/>
      </c>
      <c r="SYM59" t="str">
        <v/>
      </c>
      <c r="SYN59" t="str">
        <v/>
      </c>
      <c r="SYO59" t="str">
        <v/>
      </c>
      <c r="SYP59" t="str">
        <v/>
      </c>
      <c r="SYQ59" t="str">
        <v/>
      </c>
      <c r="SYR59" t="str">
        <v/>
      </c>
      <c r="SYS59" t="str">
        <v/>
      </c>
      <c r="SYT59" t="str">
        <v/>
      </c>
      <c r="SYU59" t="str">
        <v/>
      </c>
      <c r="SYV59" t="str">
        <v/>
      </c>
      <c r="SYW59" t="str">
        <v/>
      </c>
      <c r="SYX59" t="str">
        <v/>
      </c>
      <c r="SYY59" t="str">
        <v/>
      </c>
      <c r="SYZ59" t="str">
        <v/>
      </c>
      <c r="SZA59" t="str">
        <v/>
      </c>
      <c r="SZB59" t="str">
        <v/>
      </c>
      <c r="SZC59" t="str">
        <v/>
      </c>
      <c r="SZD59" t="str">
        <v/>
      </c>
      <c r="SZE59" t="str">
        <v/>
      </c>
      <c r="SZF59" t="str">
        <v/>
      </c>
      <c r="SZG59" t="str">
        <v/>
      </c>
      <c r="SZH59" t="str">
        <v/>
      </c>
      <c r="SZI59" t="str">
        <v/>
      </c>
      <c r="SZJ59" t="str">
        <v/>
      </c>
      <c r="SZK59" t="str">
        <v/>
      </c>
      <c r="SZL59" t="str">
        <v/>
      </c>
      <c r="SZM59" t="str">
        <v/>
      </c>
      <c r="SZN59" t="str">
        <v/>
      </c>
      <c r="SZO59" t="str">
        <v/>
      </c>
      <c r="SZP59" t="str">
        <v/>
      </c>
      <c r="SZQ59" t="str">
        <v/>
      </c>
      <c r="SZR59" t="str">
        <v/>
      </c>
      <c r="SZS59" t="str">
        <v/>
      </c>
      <c r="SZT59" t="str">
        <v/>
      </c>
      <c r="SZU59" t="str">
        <v/>
      </c>
      <c r="SZV59" t="str">
        <v/>
      </c>
      <c r="SZW59" t="str">
        <v/>
      </c>
      <c r="SZX59" t="str">
        <v/>
      </c>
      <c r="SZY59" t="str">
        <v/>
      </c>
      <c r="SZZ59" t="str">
        <v/>
      </c>
      <c r="TAA59" t="str">
        <v/>
      </c>
      <c r="TAB59" t="str">
        <v/>
      </c>
      <c r="TAC59" t="str">
        <v/>
      </c>
      <c r="TAD59" t="str">
        <v/>
      </c>
      <c r="TAE59" t="str">
        <v/>
      </c>
      <c r="TAF59" t="str">
        <v/>
      </c>
      <c r="TAG59" t="str">
        <v/>
      </c>
      <c r="TAH59" t="str">
        <v/>
      </c>
      <c r="TAI59" t="str">
        <v/>
      </c>
      <c r="TAJ59" t="str">
        <v/>
      </c>
      <c r="TAK59" t="str">
        <v/>
      </c>
      <c r="TAL59" t="str">
        <v/>
      </c>
      <c r="TAM59" t="str">
        <v/>
      </c>
      <c r="TAN59" t="str">
        <v/>
      </c>
      <c r="TAO59" t="str">
        <v/>
      </c>
      <c r="TAP59" t="str">
        <v/>
      </c>
      <c r="TAQ59" t="str">
        <v/>
      </c>
      <c r="TAR59" t="str">
        <v/>
      </c>
      <c r="TAS59" t="str">
        <v/>
      </c>
      <c r="TAT59" t="str">
        <v/>
      </c>
      <c r="TAU59" t="str">
        <v/>
      </c>
      <c r="TAV59" t="str">
        <v/>
      </c>
      <c r="TAW59" t="str">
        <v/>
      </c>
      <c r="TAX59" t="str">
        <v/>
      </c>
      <c r="TAY59" t="str">
        <v/>
      </c>
      <c r="TAZ59" t="str">
        <v/>
      </c>
      <c r="TBA59" t="str">
        <v/>
      </c>
      <c r="TBB59" t="str">
        <v/>
      </c>
      <c r="TBC59" t="str">
        <v/>
      </c>
      <c r="TBD59" t="str">
        <v/>
      </c>
      <c r="TBE59" t="str">
        <v/>
      </c>
      <c r="TBF59" t="str">
        <v/>
      </c>
      <c r="TBG59" t="str">
        <v/>
      </c>
      <c r="TBH59" t="str">
        <v/>
      </c>
      <c r="TBI59" t="str">
        <v/>
      </c>
      <c r="TBJ59" t="str">
        <v/>
      </c>
      <c r="TBK59" t="str">
        <v/>
      </c>
      <c r="TBL59" t="str">
        <v/>
      </c>
      <c r="TBM59" t="str">
        <v/>
      </c>
      <c r="TBN59" t="str">
        <v/>
      </c>
      <c r="TBO59" t="str">
        <v/>
      </c>
      <c r="TBP59" t="str">
        <v/>
      </c>
      <c r="TBQ59" t="str">
        <v/>
      </c>
      <c r="TBR59" t="str">
        <v/>
      </c>
      <c r="TBS59" t="str">
        <v/>
      </c>
      <c r="TBT59" t="str">
        <v/>
      </c>
      <c r="TBU59" t="str">
        <v/>
      </c>
      <c r="TBV59" t="str">
        <v/>
      </c>
      <c r="TBW59" t="str">
        <v/>
      </c>
      <c r="TBX59" t="str">
        <v/>
      </c>
      <c r="TBY59" t="str">
        <v/>
      </c>
      <c r="TBZ59" t="str">
        <v/>
      </c>
      <c r="TCA59" t="str">
        <v/>
      </c>
      <c r="TCB59" t="str">
        <v/>
      </c>
      <c r="TCC59" t="str">
        <v/>
      </c>
      <c r="TCD59" t="str">
        <v/>
      </c>
      <c r="TCE59" t="str">
        <v/>
      </c>
      <c r="TCF59" t="str">
        <v/>
      </c>
      <c r="TCG59" t="str">
        <v/>
      </c>
      <c r="TCH59" t="str">
        <v/>
      </c>
      <c r="TCI59" t="str">
        <v/>
      </c>
      <c r="TCJ59" t="str">
        <v/>
      </c>
      <c r="TCK59" t="str">
        <v/>
      </c>
      <c r="TCL59" t="str">
        <v/>
      </c>
      <c r="TCM59" t="str">
        <v/>
      </c>
      <c r="TCN59" t="str">
        <v/>
      </c>
      <c r="TCO59" t="str">
        <v/>
      </c>
      <c r="TCP59" t="str">
        <v/>
      </c>
      <c r="TCQ59" t="str">
        <v/>
      </c>
      <c r="TCR59" t="str">
        <v/>
      </c>
      <c r="TCS59" t="str">
        <v/>
      </c>
      <c r="TCT59" t="str">
        <v/>
      </c>
      <c r="TCU59" t="str">
        <v/>
      </c>
      <c r="TCV59" t="str">
        <v/>
      </c>
      <c r="TCW59" t="str">
        <v/>
      </c>
      <c r="TCX59" t="str">
        <v/>
      </c>
      <c r="TCY59" t="str">
        <v/>
      </c>
      <c r="TCZ59" t="str">
        <v/>
      </c>
      <c r="TDA59" t="str">
        <v/>
      </c>
      <c r="TDB59" t="str">
        <v/>
      </c>
      <c r="TDC59" t="str">
        <v/>
      </c>
      <c r="TDD59" t="str">
        <v/>
      </c>
      <c r="TDE59" t="str">
        <v/>
      </c>
      <c r="TDF59" t="str">
        <v/>
      </c>
      <c r="TDG59" t="str">
        <v/>
      </c>
      <c r="TDH59" t="str">
        <v/>
      </c>
      <c r="TDI59" t="str">
        <v/>
      </c>
      <c r="TDJ59" t="str">
        <v/>
      </c>
      <c r="TDK59" t="str">
        <v/>
      </c>
      <c r="TDL59" t="str">
        <v/>
      </c>
      <c r="TDM59" t="str">
        <v/>
      </c>
      <c r="TDN59" t="str">
        <v/>
      </c>
      <c r="TDO59" t="str">
        <v/>
      </c>
      <c r="TDP59" t="str">
        <v/>
      </c>
      <c r="TDQ59" t="str">
        <v/>
      </c>
      <c r="TDR59" t="str">
        <v/>
      </c>
      <c r="TDS59" t="str">
        <v/>
      </c>
      <c r="TDT59" t="str">
        <v/>
      </c>
      <c r="TDU59" t="str">
        <v/>
      </c>
      <c r="TDV59" t="str">
        <v/>
      </c>
      <c r="TDW59" t="str">
        <v/>
      </c>
      <c r="TDX59" t="str">
        <v/>
      </c>
      <c r="TDY59" t="str">
        <v/>
      </c>
      <c r="TDZ59" t="str">
        <v/>
      </c>
      <c r="TEA59" t="str">
        <v/>
      </c>
      <c r="TEB59" t="str">
        <v/>
      </c>
      <c r="TEC59" t="str">
        <v/>
      </c>
      <c r="TED59" t="str">
        <v/>
      </c>
      <c r="TEE59" t="str">
        <v/>
      </c>
      <c r="TEF59" t="str">
        <v/>
      </c>
      <c r="TEG59" t="str">
        <v/>
      </c>
      <c r="TEH59" t="str">
        <v/>
      </c>
      <c r="TEI59" t="str">
        <v/>
      </c>
      <c r="TEJ59" t="str">
        <v/>
      </c>
      <c r="TEK59" t="str">
        <v/>
      </c>
      <c r="TEL59" t="str">
        <v/>
      </c>
      <c r="TEM59" t="str">
        <v/>
      </c>
      <c r="TEN59" t="str">
        <v/>
      </c>
      <c r="TEO59" t="str">
        <v/>
      </c>
      <c r="TEP59" t="str">
        <v/>
      </c>
      <c r="TEQ59" t="str">
        <v/>
      </c>
      <c r="TER59" t="str">
        <v/>
      </c>
      <c r="TES59" t="str">
        <v/>
      </c>
      <c r="TET59" t="str">
        <v/>
      </c>
      <c r="TEU59" t="str">
        <v/>
      </c>
      <c r="TEV59" t="str">
        <v/>
      </c>
      <c r="TEW59" t="str">
        <v/>
      </c>
      <c r="TEX59" t="str">
        <v/>
      </c>
      <c r="TEY59" t="str">
        <v/>
      </c>
      <c r="TEZ59" t="str">
        <v/>
      </c>
      <c r="TFA59" t="str">
        <v/>
      </c>
      <c r="TFB59" t="str">
        <v/>
      </c>
      <c r="TFC59" t="str">
        <v/>
      </c>
      <c r="TFD59" t="str">
        <v/>
      </c>
      <c r="TFE59" t="str">
        <v/>
      </c>
      <c r="TFF59" t="str">
        <v/>
      </c>
      <c r="TFG59" t="str">
        <v/>
      </c>
      <c r="TFH59" t="str">
        <v/>
      </c>
      <c r="TFI59" t="str">
        <v/>
      </c>
      <c r="TFJ59" t="str">
        <v/>
      </c>
      <c r="TFK59" t="str">
        <v/>
      </c>
      <c r="TFL59" t="str">
        <v/>
      </c>
      <c r="TFM59" t="str">
        <v/>
      </c>
      <c r="TFN59" t="str">
        <v/>
      </c>
      <c r="TFO59" t="str">
        <v/>
      </c>
      <c r="TFP59" t="str">
        <v/>
      </c>
      <c r="TFQ59" t="str">
        <v/>
      </c>
      <c r="TFR59" t="str">
        <v/>
      </c>
      <c r="TFS59" t="str">
        <v/>
      </c>
      <c r="TFT59" t="str">
        <v/>
      </c>
      <c r="TFU59" t="str">
        <v/>
      </c>
      <c r="TFV59" t="str">
        <v/>
      </c>
      <c r="TFW59" t="str">
        <v/>
      </c>
      <c r="TFX59" t="str">
        <v/>
      </c>
      <c r="TFY59" t="str">
        <v/>
      </c>
      <c r="TFZ59" t="str">
        <v/>
      </c>
      <c r="TGA59" t="str">
        <v/>
      </c>
      <c r="TGB59" t="str">
        <v/>
      </c>
      <c r="TGC59" t="str">
        <v/>
      </c>
      <c r="TGD59" t="str">
        <v/>
      </c>
      <c r="TGE59" t="str">
        <v/>
      </c>
      <c r="TGF59" t="str">
        <v/>
      </c>
      <c r="TGG59" t="str">
        <v/>
      </c>
      <c r="TGH59" t="str">
        <v/>
      </c>
      <c r="TGI59" t="str">
        <v/>
      </c>
      <c r="TGJ59" t="str">
        <v/>
      </c>
      <c r="TGK59" t="str">
        <v/>
      </c>
      <c r="TGL59" t="str">
        <v/>
      </c>
      <c r="TGM59" t="str">
        <v/>
      </c>
      <c r="TGN59" t="str">
        <v/>
      </c>
      <c r="TGO59" t="str">
        <v/>
      </c>
      <c r="TGP59" t="str">
        <v/>
      </c>
      <c r="TGQ59" t="str">
        <v/>
      </c>
      <c r="TGR59" t="str">
        <v/>
      </c>
      <c r="TGS59" t="str">
        <v/>
      </c>
      <c r="TGT59" t="str">
        <v/>
      </c>
      <c r="TGU59" t="str">
        <v/>
      </c>
      <c r="TGV59" t="str">
        <v/>
      </c>
      <c r="TGW59" t="str">
        <v/>
      </c>
      <c r="TGX59" t="str">
        <v/>
      </c>
      <c r="TGY59" t="str">
        <v/>
      </c>
      <c r="TGZ59" t="str">
        <v/>
      </c>
      <c r="THA59" t="str">
        <v/>
      </c>
      <c r="THB59" t="str">
        <v/>
      </c>
      <c r="THC59" t="str">
        <v/>
      </c>
      <c r="THD59" t="str">
        <v/>
      </c>
      <c r="THE59" t="str">
        <v/>
      </c>
      <c r="THF59" t="str">
        <v/>
      </c>
      <c r="THG59" t="str">
        <v/>
      </c>
      <c r="THH59" t="str">
        <v/>
      </c>
      <c r="THI59" t="str">
        <v/>
      </c>
      <c r="THJ59" t="str">
        <v/>
      </c>
      <c r="THK59" t="str">
        <v/>
      </c>
      <c r="THL59" t="str">
        <v/>
      </c>
      <c r="THM59" t="str">
        <v/>
      </c>
      <c r="THN59" t="str">
        <v/>
      </c>
      <c r="THO59" t="str">
        <v/>
      </c>
      <c r="THP59" t="str">
        <v/>
      </c>
      <c r="THQ59" t="str">
        <v/>
      </c>
      <c r="THR59" t="str">
        <v/>
      </c>
      <c r="THS59" t="str">
        <v/>
      </c>
      <c r="THT59" t="str">
        <v/>
      </c>
      <c r="THU59" t="str">
        <v/>
      </c>
      <c r="THV59" t="str">
        <v/>
      </c>
      <c r="THW59" t="str">
        <v/>
      </c>
      <c r="THX59" t="str">
        <v/>
      </c>
      <c r="THY59" t="str">
        <v/>
      </c>
      <c r="THZ59" t="str">
        <v/>
      </c>
      <c r="TIA59" t="str">
        <v/>
      </c>
      <c r="TIB59" t="str">
        <v/>
      </c>
      <c r="TIC59" t="str">
        <v/>
      </c>
      <c r="TID59" t="str">
        <v/>
      </c>
      <c r="TIE59" t="str">
        <v/>
      </c>
      <c r="TIF59" t="str">
        <v/>
      </c>
      <c r="TIG59" t="str">
        <v/>
      </c>
      <c r="TIH59" t="str">
        <v/>
      </c>
      <c r="TII59" t="str">
        <v/>
      </c>
      <c r="TIJ59" t="str">
        <v/>
      </c>
      <c r="TIK59" t="str">
        <v/>
      </c>
      <c r="TIL59" t="str">
        <v/>
      </c>
      <c r="TIM59" t="str">
        <v/>
      </c>
      <c r="TIN59" t="str">
        <v/>
      </c>
      <c r="TIO59" t="str">
        <v/>
      </c>
      <c r="TIP59" t="str">
        <v/>
      </c>
      <c r="TIQ59" t="str">
        <v/>
      </c>
      <c r="TIR59" t="str">
        <v/>
      </c>
      <c r="TIS59" t="str">
        <v/>
      </c>
      <c r="TIT59" t="str">
        <v/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c r="TIZ59" t="str">
        <v/>
      </c>
      <c r="TJA59" t="str">
        <v/>
      </c>
      <c r="TJB59" t="str">
        <v/>
      </c>
      <c r="TJC59" t="str">
        <v/>
      </c>
      <c r="TJD59" t="str">
        <v/>
      </c>
      <c r="TJE59" t="str">
        <v/>
      </c>
      <c r="TJF59" t="str">
        <v/>
      </c>
      <c r="TJG59" t="str">
        <v/>
      </c>
      <c r="TJH59" t="str">
        <v/>
      </c>
      <c r="TJI59" t="str">
        <v/>
      </c>
      <c r="TJJ59" t="str">
        <v/>
      </c>
      <c r="TJK59" t="str">
        <v/>
      </c>
      <c r="TJL59" t="str">
        <v/>
      </c>
      <c r="TJM59" t="str">
        <v/>
      </c>
      <c r="TJN59" t="str">
        <v/>
      </c>
      <c r="TJO59" t="str">
        <v/>
      </c>
      <c r="TJP59" t="str">
        <v/>
      </c>
      <c r="TJQ59" t="str">
        <v/>
      </c>
      <c r="TJR59" t="str">
        <v/>
      </c>
      <c r="TJS59" t="str">
        <v/>
      </c>
      <c r="TJT59" t="str">
        <v/>
      </c>
      <c r="TJU59" t="str">
        <v/>
      </c>
      <c r="TJV59" t="str">
        <v/>
      </c>
      <c r="TJW59" t="str">
        <v/>
      </c>
      <c r="TJX59" t="str">
        <v/>
      </c>
      <c r="TJY59" t="str">
        <v/>
      </c>
      <c r="TJZ59" t="str">
        <v/>
      </c>
      <c r="TKA59" t="str">
        <v/>
      </c>
      <c r="TKB59" t="str">
        <v/>
      </c>
      <c r="TKC59" t="str">
        <v/>
      </c>
      <c r="TKD59" t="str">
        <v/>
      </c>
      <c r="TKE59" t="str">
        <v/>
      </c>
      <c r="TKF59" t="str">
        <v/>
      </c>
      <c r="TKG59" t="str">
        <v/>
      </c>
      <c r="TKH59" t="str">
        <v/>
      </c>
      <c r="TKI59" t="str">
        <v/>
      </c>
      <c r="TKJ59" t="str">
        <v/>
      </c>
      <c r="TKK59" t="str">
        <v/>
      </c>
      <c r="TKL59" t="str">
        <v/>
      </c>
      <c r="TKM59" t="str">
        <v/>
      </c>
      <c r="TKN59" t="str">
        <v/>
      </c>
      <c r="TKO59" t="str">
        <v/>
      </c>
      <c r="TKP59" t="str">
        <v/>
      </c>
      <c r="TKQ59" t="str">
        <v/>
      </c>
      <c r="TKR59" t="str">
        <v/>
      </c>
      <c r="TKS59" t="str">
        <v/>
      </c>
      <c r="TKT59" t="str">
        <v/>
      </c>
      <c r="TKU59" t="str">
        <v/>
      </c>
      <c r="TKV59" t="str">
        <v/>
      </c>
      <c r="TKW59" t="str">
        <v/>
      </c>
      <c r="TKX59" t="str">
        <v/>
      </c>
      <c r="TKY59" t="str">
        <v/>
      </c>
      <c r="TKZ59" t="str">
        <v/>
      </c>
      <c r="TLA59" t="str">
        <v/>
      </c>
      <c r="TLB59" t="str">
        <v/>
      </c>
      <c r="TLC59" t="str">
        <v/>
      </c>
      <c r="TLD59" t="str">
        <v/>
      </c>
      <c r="TLE59" t="str">
        <v/>
      </c>
      <c r="TLF59" t="str">
        <v/>
      </c>
      <c r="TLG59" t="str">
        <v/>
      </c>
      <c r="TLH59" t="str">
        <v/>
      </c>
      <c r="TLI59" t="str">
        <v/>
      </c>
      <c r="TLJ59" t="str">
        <v/>
      </c>
      <c r="TLK59" t="str">
        <v/>
      </c>
      <c r="TLL59" t="str">
        <v/>
      </c>
      <c r="TLM59" t="str">
        <v/>
      </c>
      <c r="TLN59" t="str">
        <v/>
      </c>
      <c r="TLO59" t="str">
        <v/>
      </c>
      <c r="TLP59" t="str">
        <v/>
      </c>
      <c r="TLQ59" t="str">
        <v/>
      </c>
      <c r="TLR59" t="str">
        <v/>
      </c>
      <c r="TLS59" t="str">
        <v/>
      </c>
      <c r="TLT59" t="str">
        <v/>
      </c>
      <c r="TLU59" t="str">
        <v/>
      </c>
      <c r="TLV59" t="str">
        <v/>
      </c>
      <c r="TLW59" t="str">
        <v/>
      </c>
      <c r="TLX59" t="str">
        <v/>
      </c>
      <c r="TLY59" t="str">
        <v/>
      </c>
      <c r="TLZ59" t="str">
        <v/>
      </c>
      <c r="TMA59" t="str">
        <v/>
      </c>
      <c r="TMB59" t="str">
        <v/>
      </c>
      <c r="TMC59" t="str">
        <v/>
      </c>
      <c r="TMD59" t="str">
        <v/>
      </c>
      <c r="TME59" t="str">
        <v/>
      </c>
      <c r="TMF59" t="str">
        <v/>
      </c>
      <c r="TMG59" t="str">
        <v/>
      </c>
      <c r="TMH59" t="str">
        <v/>
      </c>
      <c r="TMI59" t="str">
        <v/>
      </c>
      <c r="TMJ59" t="str">
        <v/>
      </c>
      <c r="TMK59" t="str">
        <v/>
      </c>
      <c r="TML59" t="str">
        <v/>
      </c>
      <c r="TMM59" t="str">
        <v/>
      </c>
      <c r="TMN59" t="str">
        <v/>
      </c>
      <c r="TMO59" t="str">
        <v/>
      </c>
      <c r="TMP59" t="str">
        <v/>
      </c>
      <c r="TMQ59" t="str">
        <v/>
      </c>
      <c r="TMR59" t="str">
        <v/>
      </c>
      <c r="TMS59" t="str">
        <v/>
      </c>
      <c r="TMT59" t="str">
        <v/>
      </c>
      <c r="TMU59" t="str">
        <v/>
      </c>
      <c r="TMV59" t="str">
        <v/>
      </c>
      <c r="TMW59" t="str">
        <v/>
      </c>
      <c r="TMX59" t="str">
        <v/>
      </c>
      <c r="TMY59" t="str">
        <v/>
      </c>
      <c r="TMZ59" t="str">
        <v/>
      </c>
      <c r="TNA59" t="str">
        <v/>
      </c>
      <c r="TNB59" t="str">
        <v/>
      </c>
      <c r="TNC59" t="str">
        <v/>
      </c>
      <c r="TND59" t="str">
        <v/>
      </c>
      <c r="TNE59" t="str">
        <v/>
      </c>
      <c r="TNF59" t="str">
        <v/>
      </c>
      <c r="TNG59" t="str">
        <v/>
      </c>
      <c r="TNH59" t="str">
        <v/>
      </c>
      <c r="TNI59" t="str">
        <v/>
      </c>
      <c r="TNJ59" t="str">
        <v/>
      </c>
      <c r="TNK59" t="str">
        <v/>
      </c>
      <c r="TNL59" t="str">
        <v/>
      </c>
      <c r="TNM59" t="str">
        <v/>
      </c>
      <c r="TNN59" t="str">
        <v/>
      </c>
      <c r="TNO59" t="str">
        <v/>
      </c>
      <c r="TNP59" t="str">
        <v/>
      </c>
      <c r="TNQ59" t="str">
        <v/>
      </c>
      <c r="TNR59" t="str">
        <v/>
      </c>
      <c r="TNS59" t="str">
        <v/>
      </c>
      <c r="TNT59" t="str">
        <v/>
      </c>
      <c r="TNU59" t="str">
        <v/>
      </c>
      <c r="TNV59" t="str">
        <v/>
      </c>
      <c r="TNW59" t="str">
        <v/>
      </c>
      <c r="TNX59" t="str">
        <v/>
      </c>
      <c r="TNY59" t="str">
        <v/>
      </c>
      <c r="TNZ59" t="str">
        <v/>
      </c>
      <c r="TOA59" t="str">
        <v/>
      </c>
      <c r="TOB59" t="str">
        <v/>
      </c>
      <c r="TOC59" t="str">
        <v/>
      </c>
      <c r="TOD59" t="str">
        <v/>
      </c>
      <c r="TOE59" t="str">
        <v/>
      </c>
      <c r="TOF59" t="str">
        <v/>
      </c>
      <c r="TOG59" t="str">
        <v/>
      </c>
      <c r="TOH59" t="str">
        <v/>
      </c>
      <c r="TOI59" t="str">
        <v/>
      </c>
      <c r="TOJ59" t="str">
        <v/>
      </c>
      <c r="TOK59" t="str">
        <v/>
      </c>
      <c r="TOL59" t="str">
        <v/>
      </c>
      <c r="TOM59" t="str">
        <v/>
      </c>
      <c r="TON59" t="str">
        <v/>
      </c>
      <c r="TOO59" t="str">
        <v/>
      </c>
      <c r="TOP59" t="str">
        <v/>
      </c>
      <c r="TOQ59" t="str">
        <v/>
      </c>
      <c r="TOR59" t="str">
        <v/>
      </c>
      <c r="TOS59" t="str">
        <v/>
      </c>
      <c r="TOT59" t="str">
        <v/>
      </c>
      <c r="TOU59" t="str">
        <v/>
      </c>
      <c r="TOV59" t="str">
        <v/>
      </c>
      <c r="TOW59" t="str">
        <v/>
      </c>
      <c r="TOX59" t="str">
        <v/>
      </c>
      <c r="TOY59" t="str">
        <v/>
      </c>
      <c r="TOZ59" t="str">
        <v/>
      </c>
      <c r="TPA59" t="str">
        <v/>
      </c>
      <c r="TPB59" t="str">
        <v/>
      </c>
      <c r="TPC59" t="str">
        <v/>
      </c>
      <c r="TPD59" t="str">
        <v/>
      </c>
      <c r="TPE59" t="str">
        <v/>
      </c>
      <c r="TPF59" t="str">
        <v/>
      </c>
      <c r="TPG59" t="str">
        <v/>
      </c>
      <c r="TPH59" t="str">
        <v/>
      </c>
      <c r="TPI59" t="str">
        <v/>
      </c>
      <c r="TPJ59" t="str">
        <v/>
      </c>
      <c r="TPK59" t="str">
        <v/>
      </c>
      <c r="TPL59" t="str">
        <v/>
      </c>
      <c r="TPM59" t="str">
        <v/>
      </c>
      <c r="TPN59" t="str">
        <v/>
      </c>
      <c r="TPO59" t="str">
        <v/>
      </c>
      <c r="TPP59" t="str">
        <v/>
      </c>
      <c r="TPQ59" t="str">
        <v/>
      </c>
      <c r="TPR59" t="str">
        <v/>
      </c>
      <c r="TPS59" t="str">
        <v/>
      </c>
      <c r="TPT59" t="str">
        <v/>
      </c>
      <c r="TPU59" t="str">
        <v/>
      </c>
      <c r="TPV59" t="str">
        <v/>
      </c>
      <c r="TPW59" t="str">
        <v/>
      </c>
      <c r="TPX59" t="str">
        <v/>
      </c>
      <c r="TPY59" t="str">
        <v/>
      </c>
      <c r="TPZ59" t="str">
        <v/>
      </c>
      <c r="TQA59" t="str">
        <v/>
      </c>
      <c r="TQB59" t="str">
        <v/>
      </c>
      <c r="TQC59" t="str">
        <v/>
      </c>
      <c r="TQD59" t="str">
        <v/>
      </c>
      <c r="TQE59" t="str">
        <v/>
      </c>
      <c r="TQF59" t="str">
        <v/>
      </c>
      <c r="TQG59" t="str">
        <v/>
      </c>
      <c r="TQH59" t="str">
        <v/>
      </c>
      <c r="TQI59" t="str">
        <v/>
      </c>
      <c r="TQJ59" t="str">
        <v/>
      </c>
      <c r="TQK59" t="str">
        <v/>
      </c>
      <c r="TQL59" t="str">
        <v/>
      </c>
      <c r="TQM59" t="str">
        <v/>
      </c>
      <c r="TQN59" t="str">
        <v/>
      </c>
      <c r="TQO59" t="str">
        <v/>
      </c>
      <c r="TQP59" t="str">
        <v/>
      </c>
      <c r="TQQ59" t="str">
        <v/>
      </c>
      <c r="TQR59" t="str">
        <v/>
      </c>
      <c r="TQS59" t="str">
        <v/>
      </c>
      <c r="TQT59" t="str">
        <v/>
      </c>
      <c r="TQU59" t="str">
        <v/>
      </c>
      <c r="TQV59" t="str">
        <v/>
      </c>
      <c r="TQW59" t="str">
        <v/>
      </c>
      <c r="TQX59" t="str">
        <v/>
      </c>
      <c r="TQY59" t="str">
        <v/>
      </c>
      <c r="TQZ59" t="str">
        <v/>
      </c>
      <c r="TRA59" t="str">
        <v/>
      </c>
      <c r="TRB59" t="str">
        <v/>
      </c>
      <c r="TRC59" t="str">
        <v/>
      </c>
      <c r="TRD59" t="str">
        <v/>
      </c>
      <c r="TRE59" t="str">
        <v/>
      </c>
      <c r="TRF59" t="str">
        <v/>
      </c>
      <c r="TRG59" t="str">
        <v/>
      </c>
      <c r="TRH59" t="str">
        <v/>
      </c>
      <c r="TRI59" t="str">
        <v/>
      </c>
      <c r="TRJ59" t="str">
        <v/>
      </c>
      <c r="TRK59" t="str">
        <v/>
      </c>
      <c r="TRL59" t="str">
        <v/>
      </c>
      <c r="TRM59" t="str">
        <v/>
      </c>
      <c r="TRN59" t="str">
        <v/>
      </c>
      <c r="TRO59" t="str">
        <v/>
      </c>
      <c r="TRP59" t="str">
        <v/>
      </c>
      <c r="TRQ59" t="str">
        <v/>
      </c>
      <c r="TRR59" t="str">
        <v/>
      </c>
      <c r="TRS59" t="str">
        <v/>
      </c>
      <c r="TRT59" t="str">
        <v/>
      </c>
      <c r="TRU59" t="str">
        <v/>
      </c>
      <c r="TRV59" t="str">
        <v/>
      </c>
      <c r="TRW59" t="str">
        <v/>
      </c>
      <c r="TRX59" t="str">
        <v/>
      </c>
      <c r="TRY59" t="str">
        <v/>
      </c>
      <c r="TRZ59" t="str">
        <v/>
      </c>
      <c r="TSA59" t="str">
        <v/>
      </c>
      <c r="TSB59" t="str">
        <v/>
      </c>
      <c r="TSC59" t="str">
        <v/>
      </c>
      <c r="TSD59" t="str">
        <v/>
      </c>
      <c r="TSE59" t="str">
        <v/>
      </c>
      <c r="TSF59" t="str">
        <v/>
      </c>
      <c r="TSG59" t="str">
        <v/>
      </c>
      <c r="TSH59" t="str">
        <v/>
      </c>
      <c r="TSI59" t="str">
        <v/>
      </c>
      <c r="TSJ59" t="str">
        <v/>
      </c>
      <c r="TSK59" t="str">
        <v/>
      </c>
      <c r="TSL59" t="str">
        <v/>
      </c>
      <c r="TSM59" t="str">
        <v/>
      </c>
      <c r="TSN59" t="str">
        <v/>
      </c>
      <c r="TSO59" t="str">
        <v/>
      </c>
      <c r="TSP59" t="str">
        <v/>
      </c>
      <c r="TSQ59" t="str">
        <v/>
      </c>
      <c r="TSR59" t="str">
        <v/>
      </c>
      <c r="TSS59" t="str">
        <v/>
      </c>
      <c r="TST59" t="str">
        <v/>
      </c>
      <c r="TSU59" t="str">
        <v/>
      </c>
      <c r="TSV59" t="str">
        <v/>
      </c>
      <c r="TSW59" t="str">
        <v/>
      </c>
      <c r="TSX59" t="str">
        <v/>
      </c>
      <c r="TSY59" t="str">
        <v/>
      </c>
      <c r="TSZ59" t="str">
        <v/>
      </c>
      <c r="TTA59" t="str">
        <v/>
      </c>
      <c r="TTB59" t="str">
        <v/>
      </c>
      <c r="TTC59" t="str">
        <v/>
      </c>
      <c r="TTD59" t="str">
        <v/>
      </c>
      <c r="TTE59" t="str">
        <v/>
      </c>
      <c r="TTF59" t="str">
        <v/>
      </c>
      <c r="TTG59" t="str">
        <v/>
      </c>
      <c r="TTH59" t="str">
        <v/>
      </c>
      <c r="TTI59" t="str">
        <v/>
      </c>
      <c r="TTJ59" t="str">
        <v/>
      </c>
      <c r="TTK59" t="str">
        <v/>
      </c>
      <c r="TTL59" t="str">
        <v/>
      </c>
      <c r="TTM59" t="str">
        <v/>
      </c>
      <c r="TTN59" t="str">
        <v/>
      </c>
      <c r="TTO59" t="str">
        <v/>
      </c>
      <c r="TTP59" t="str">
        <v/>
      </c>
      <c r="TTQ59" t="str">
        <v/>
      </c>
      <c r="TTR59" t="str">
        <v/>
      </c>
      <c r="TTS59" t="str">
        <v/>
      </c>
      <c r="TTT59" t="str">
        <v/>
      </c>
      <c r="TTU59" t="str">
        <v/>
      </c>
      <c r="TTV59" t="str">
        <v/>
      </c>
      <c r="TTW59" t="str">
        <v/>
      </c>
      <c r="TTX59" t="str">
        <v/>
      </c>
      <c r="TTY59" t="str">
        <v/>
      </c>
      <c r="TTZ59" t="str">
        <v/>
      </c>
      <c r="TUA59" t="str">
        <v/>
      </c>
      <c r="TUB59" t="str">
        <v/>
      </c>
      <c r="TUC59" t="str">
        <v/>
      </c>
      <c r="TUD59" t="str">
        <v/>
      </c>
      <c r="TUE59" t="str">
        <v/>
      </c>
      <c r="TUF59" t="str">
        <v/>
      </c>
      <c r="TUG59" t="str">
        <v/>
      </c>
      <c r="TUH59" t="str">
        <v/>
      </c>
      <c r="TUI59" t="str">
        <v/>
      </c>
      <c r="TUJ59" t="str">
        <v/>
      </c>
      <c r="TUK59" t="str">
        <v/>
      </c>
      <c r="TUL59" t="str">
        <v/>
      </c>
      <c r="TUM59" t="str">
        <v/>
      </c>
      <c r="TUN59" t="str">
        <v/>
      </c>
      <c r="TUO59" t="str">
        <v/>
      </c>
      <c r="TUP59" t="str">
        <v/>
      </c>
      <c r="TUQ59" t="str">
        <v/>
      </c>
      <c r="TUR59" t="str">
        <v/>
      </c>
      <c r="TUS59" t="str">
        <v/>
      </c>
      <c r="TUT59" t="str">
        <v/>
      </c>
      <c r="TUU59" t="str">
        <v/>
      </c>
      <c r="TUV59" t="str">
        <v/>
      </c>
      <c r="TUW59" t="str">
        <v/>
      </c>
      <c r="TUX59" t="str">
        <v/>
      </c>
      <c r="TUY59" t="str">
        <v/>
      </c>
      <c r="TUZ59" t="str">
        <v/>
      </c>
      <c r="TVA59" t="str">
        <v/>
      </c>
      <c r="TVB59" t="str">
        <v/>
      </c>
      <c r="TVC59" t="str">
        <v/>
      </c>
      <c r="TVD59" t="str">
        <v/>
      </c>
      <c r="TVE59" t="str">
        <v/>
      </c>
      <c r="TVF59" t="str">
        <v/>
      </c>
      <c r="TVG59" t="str">
        <v/>
      </c>
      <c r="TVH59" t="str">
        <v/>
      </c>
      <c r="TVI59" t="str">
        <v/>
      </c>
      <c r="TVJ59" t="str">
        <v/>
      </c>
      <c r="TVK59" t="str">
        <v/>
      </c>
      <c r="TVL59" t="str">
        <v/>
      </c>
      <c r="TVM59" t="str">
        <v/>
      </c>
      <c r="TVN59" t="str">
        <v/>
      </c>
      <c r="TVO59" t="str">
        <v/>
      </c>
      <c r="TVP59" t="str">
        <v/>
      </c>
      <c r="TVQ59" t="str">
        <v/>
      </c>
      <c r="TVR59" t="str">
        <v/>
      </c>
      <c r="TVS59" t="str">
        <v/>
      </c>
      <c r="TVT59" t="str">
        <v/>
      </c>
      <c r="TVU59" t="str">
        <v/>
      </c>
      <c r="TVV59" t="str">
        <v/>
      </c>
      <c r="TVW59" t="str">
        <v/>
      </c>
      <c r="TVX59" t="str">
        <v/>
      </c>
      <c r="TVY59" t="str">
        <v/>
      </c>
      <c r="TVZ59" t="str">
        <v/>
      </c>
      <c r="TWA59" t="str">
        <v/>
      </c>
      <c r="TWB59" t="str">
        <v/>
      </c>
      <c r="TWC59" t="str">
        <v/>
      </c>
      <c r="TWD59" t="str">
        <v/>
      </c>
      <c r="TWE59" t="str">
        <v/>
      </c>
      <c r="TWF59" t="str">
        <v/>
      </c>
      <c r="TWG59" t="str">
        <v/>
      </c>
      <c r="TWH59" t="str">
        <v/>
      </c>
      <c r="TWI59" t="str">
        <v/>
      </c>
      <c r="TWJ59" t="str">
        <v/>
      </c>
      <c r="TWK59" t="str">
        <v/>
      </c>
      <c r="TWL59" t="str">
        <v/>
      </c>
      <c r="TWM59" t="str">
        <v/>
      </c>
      <c r="TWN59" t="str">
        <v/>
      </c>
      <c r="TWO59" t="str">
        <v/>
      </c>
      <c r="TWP59" t="str">
        <v/>
      </c>
      <c r="TWQ59" t="str">
        <v/>
      </c>
      <c r="TWR59" t="str">
        <v/>
      </c>
      <c r="TWS59" t="str">
        <v/>
      </c>
      <c r="TWT59" t="str">
        <v/>
      </c>
      <c r="TWU59" t="str">
        <v/>
      </c>
      <c r="TWV59" t="str">
        <v/>
      </c>
      <c r="TWW59" t="str">
        <v/>
      </c>
      <c r="TWX59" t="str">
        <v/>
      </c>
      <c r="TWY59" t="str">
        <v/>
      </c>
      <c r="TWZ59" t="str">
        <v/>
      </c>
      <c r="TXA59" t="str">
        <v/>
      </c>
      <c r="TXB59" t="str">
        <v/>
      </c>
      <c r="TXC59" t="str">
        <v/>
      </c>
      <c r="TXD59" t="str">
        <v/>
      </c>
      <c r="TXE59" t="str">
        <v/>
      </c>
      <c r="TXF59" t="str">
        <v/>
      </c>
      <c r="TXG59" t="str">
        <v/>
      </c>
      <c r="TXH59" t="str">
        <v/>
      </c>
      <c r="TXI59" t="str">
        <v/>
      </c>
      <c r="TXJ59" t="str">
        <v/>
      </c>
      <c r="TXK59" t="str">
        <v/>
      </c>
      <c r="TXL59" t="str">
        <v/>
      </c>
      <c r="TXM59" t="str">
        <v/>
      </c>
      <c r="TXN59" t="str">
        <v/>
      </c>
      <c r="TXO59" t="str">
        <v/>
      </c>
      <c r="TXP59" t="str">
        <v/>
      </c>
      <c r="TXQ59" t="str">
        <v/>
      </c>
      <c r="TXR59" t="str">
        <v/>
      </c>
      <c r="TXS59" t="str">
        <v/>
      </c>
      <c r="TXT59" t="str">
        <v/>
      </c>
      <c r="TXU59" t="str">
        <v/>
      </c>
      <c r="TXV59" t="str">
        <v/>
      </c>
      <c r="TXW59" t="str">
        <v/>
      </c>
      <c r="TXX59" t="str">
        <v/>
      </c>
      <c r="TXY59" t="str">
        <v/>
      </c>
      <c r="TXZ59" t="str">
        <v/>
      </c>
      <c r="TYA59" t="str">
        <v/>
      </c>
      <c r="TYB59" t="str">
        <v/>
      </c>
      <c r="TYC59" t="str">
        <v/>
      </c>
      <c r="TYD59" t="str">
        <v/>
      </c>
      <c r="TYE59" t="str">
        <v/>
      </c>
      <c r="TYF59" t="str">
        <v/>
      </c>
      <c r="TYG59" t="str">
        <v/>
      </c>
      <c r="TYH59" t="str">
        <v/>
      </c>
      <c r="TYI59" t="str">
        <v/>
      </c>
      <c r="TYJ59" t="str">
        <v/>
      </c>
      <c r="TYK59" t="str">
        <v/>
      </c>
      <c r="TYL59" t="str">
        <v/>
      </c>
      <c r="TYM59" t="str">
        <v/>
      </c>
      <c r="TYN59" t="str">
        <v/>
      </c>
      <c r="TYO59" t="str">
        <v/>
      </c>
      <c r="TYP59" t="str">
        <v/>
      </c>
      <c r="TYQ59" t="str">
        <v/>
      </c>
      <c r="TYR59" t="str">
        <v/>
      </c>
      <c r="TYS59" t="str">
        <v/>
      </c>
      <c r="TYT59" t="str">
        <v/>
      </c>
      <c r="TYU59" t="str">
        <v/>
      </c>
      <c r="TYV59" t="str">
        <v/>
      </c>
      <c r="TYW59" t="str">
        <v/>
      </c>
      <c r="TYX59" t="str">
        <v/>
      </c>
      <c r="TYY59" t="str">
        <v/>
      </c>
      <c r="TYZ59" t="str">
        <v/>
      </c>
      <c r="TZA59" t="str">
        <v/>
      </c>
      <c r="TZB59" t="str">
        <v/>
      </c>
      <c r="TZC59" t="str">
        <v/>
      </c>
      <c r="TZD59" t="str">
        <v/>
      </c>
      <c r="TZE59" t="str">
        <v/>
      </c>
      <c r="TZF59" t="str">
        <v/>
      </c>
      <c r="TZG59" t="str">
        <v/>
      </c>
      <c r="TZH59" t="str">
        <v/>
      </c>
      <c r="TZI59" t="str">
        <v/>
      </c>
      <c r="TZJ59" t="str">
        <v/>
      </c>
      <c r="TZK59" t="str">
        <v/>
      </c>
      <c r="TZL59" t="str">
        <v/>
      </c>
      <c r="TZM59" t="str">
        <v/>
      </c>
      <c r="TZN59" t="str">
        <v/>
      </c>
      <c r="TZO59" t="str">
        <v/>
      </c>
      <c r="TZP59" t="str">
        <v/>
      </c>
      <c r="TZQ59" t="str">
        <v/>
      </c>
      <c r="TZR59" t="str">
        <v/>
      </c>
      <c r="TZS59" t="str">
        <v/>
      </c>
      <c r="TZT59" t="str">
        <v/>
      </c>
      <c r="TZU59" t="str">
        <v/>
      </c>
      <c r="TZV59" t="str">
        <v/>
      </c>
      <c r="TZW59" t="str">
        <v/>
      </c>
      <c r="TZX59" t="str">
        <v/>
      </c>
      <c r="TZY59" t="str">
        <v/>
      </c>
      <c r="TZZ59" t="str">
        <v/>
      </c>
      <c r="UAA59" t="str">
        <v/>
      </c>
      <c r="UAB59" t="str">
        <v/>
      </c>
      <c r="UAC59" t="str">
        <v/>
      </c>
      <c r="UAD59" t="str">
        <v/>
      </c>
      <c r="UAE59" t="str">
        <v/>
      </c>
      <c r="UAF59" t="str">
        <v/>
      </c>
      <c r="UAG59" t="str">
        <v/>
      </c>
      <c r="UAH59" t="str">
        <v/>
      </c>
      <c r="UAI59" t="str">
        <v/>
      </c>
      <c r="UAJ59" t="str">
        <v/>
      </c>
      <c r="UAK59" t="str">
        <v/>
      </c>
      <c r="UAL59" t="str">
        <v/>
      </c>
      <c r="UAM59" t="str">
        <v/>
      </c>
      <c r="UAN59" t="str">
        <v/>
      </c>
      <c r="UAO59" t="str">
        <v/>
      </c>
      <c r="UAP59" t="str">
        <v/>
      </c>
      <c r="UAQ59" t="str">
        <v/>
      </c>
      <c r="UAR59" t="str">
        <v/>
      </c>
      <c r="UAS59" t="str">
        <v/>
      </c>
      <c r="UAT59" t="str">
        <v/>
      </c>
      <c r="UAU59" t="str">
        <v/>
      </c>
      <c r="UAV59" t="str">
        <v/>
      </c>
      <c r="UAW59" t="str">
        <v/>
      </c>
      <c r="UAX59" t="str">
        <v/>
      </c>
      <c r="UAY59" t="str">
        <v/>
      </c>
      <c r="UAZ59" t="str">
        <v/>
      </c>
      <c r="UBA59" t="str">
        <v/>
      </c>
      <c r="UBB59" t="str">
        <v/>
      </c>
      <c r="UBC59" t="str">
        <v/>
      </c>
      <c r="UBD59" t="str">
        <v/>
      </c>
      <c r="UBE59" t="str">
        <v/>
      </c>
      <c r="UBF59" t="str">
        <v/>
      </c>
      <c r="UBG59" t="str">
        <v/>
      </c>
      <c r="UBH59" t="str">
        <v/>
      </c>
      <c r="UBI59" t="str">
        <v/>
      </c>
      <c r="UBJ59" t="str">
        <v/>
      </c>
      <c r="UBK59" t="str">
        <v/>
      </c>
      <c r="UBL59" t="str">
        <v/>
      </c>
      <c r="UBM59" t="str">
        <v/>
      </c>
      <c r="UBN59" t="str">
        <v/>
      </c>
      <c r="UBO59" t="str">
        <v/>
      </c>
      <c r="UBP59" t="str">
        <v/>
      </c>
      <c r="UBQ59" t="str">
        <v/>
      </c>
      <c r="UBR59" t="str">
        <v/>
      </c>
      <c r="UBS59" t="str">
        <v/>
      </c>
      <c r="UBT59" t="str">
        <v/>
      </c>
      <c r="UBU59" t="str">
        <v/>
      </c>
      <c r="UBV59" t="str">
        <v/>
      </c>
      <c r="UBW59" t="str">
        <v/>
      </c>
      <c r="UBX59" t="str">
        <v/>
      </c>
      <c r="UBY59" t="str">
        <v/>
      </c>
      <c r="UBZ59" t="str">
        <v/>
      </c>
      <c r="UCA59" t="str">
        <v/>
      </c>
      <c r="UCB59" t="str">
        <v/>
      </c>
      <c r="UCC59" t="str">
        <v/>
      </c>
      <c r="UCD59" t="str">
        <v/>
      </c>
      <c r="UCE59" t="str">
        <v/>
      </c>
      <c r="UCF59" t="str">
        <v/>
      </c>
      <c r="UCG59" t="str">
        <v/>
      </c>
      <c r="UCH59" t="str">
        <v/>
      </c>
      <c r="UCI59" t="str">
        <v/>
      </c>
      <c r="UCJ59" t="str">
        <v/>
      </c>
      <c r="UCK59" t="str">
        <v/>
      </c>
      <c r="UCL59" t="str">
        <v/>
      </c>
      <c r="UCM59" t="str">
        <v/>
      </c>
      <c r="UCN59" t="str">
        <v/>
      </c>
      <c r="UCO59" t="str">
        <v/>
      </c>
      <c r="UCP59" t="str">
        <v/>
      </c>
      <c r="UCQ59" t="str">
        <v/>
      </c>
      <c r="UCR59" t="str">
        <v/>
      </c>
      <c r="UCS59" t="str">
        <v/>
      </c>
      <c r="UCT59" t="str">
        <v/>
      </c>
      <c r="UCU59" t="str">
        <v/>
      </c>
      <c r="UCV59" t="str">
        <v/>
      </c>
      <c r="UCW59" t="str">
        <v/>
      </c>
      <c r="UCX59" t="str">
        <v/>
      </c>
      <c r="UCY59" t="str">
        <v/>
      </c>
      <c r="UCZ59" t="str">
        <v/>
      </c>
      <c r="UDA59" t="str">
        <v/>
      </c>
      <c r="UDB59" t="str">
        <v/>
      </c>
      <c r="UDC59" t="str">
        <v/>
      </c>
      <c r="UDD59" t="str">
        <v/>
      </c>
      <c r="UDE59" t="str">
        <v/>
      </c>
      <c r="UDF59" t="str">
        <v/>
      </c>
      <c r="UDG59" t="str">
        <v/>
      </c>
      <c r="UDH59" t="str">
        <v/>
      </c>
      <c r="UDI59" t="str">
        <v/>
      </c>
      <c r="UDJ59" t="str">
        <v/>
      </c>
      <c r="UDK59" t="str">
        <v/>
      </c>
      <c r="UDL59" t="str">
        <v/>
      </c>
      <c r="UDM59" t="str">
        <v/>
      </c>
      <c r="UDN59" t="str">
        <v/>
      </c>
      <c r="UDO59" t="str">
        <v/>
      </c>
      <c r="UDP59" t="str">
        <v/>
      </c>
      <c r="UDQ59" t="str">
        <v/>
      </c>
      <c r="UDR59" t="str">
        <v/>
      </c>
      <c r="UDS59" t="str">
        <v/>
      </c>
      <c r="UDT59" t="str">
        <v/>
      </c>
      <c r="UDU59" t="str">
        <v/>
      </c>
      <c r="UDV59" t="str">
        <v/>
      </c>
      <c r="UDW59" t="str">
        <v/>
      </c>
      <c r="UDX59" t="str">
        <v/>
      </c>
      <c r="UDY59" t="str">
        <v/>
      </c>
      <c r="UDZ59" t="str">
        <v/>
      </c>
      <c r="UEA59" t="str">
        <v/>
      </c>
      <c r="UEB59" t="str">
        <v/>
      </c>
      <c r="UEC59" t="str">
        <v/>
      </c>
      <c r="UED59" t="str">
        <v/>
      </c>
      <c r="UEE59" t="str">
        <v/>
      </c>
      <c r="UEF59" t="str">
        <v/>
      </c>
      <c r="UEG59" t="str">
        <v/>
      </c>
      <c r="UEH59" t="str">
        <v/>
      </c>
      <c r="UEI59" t="str">
        <v/>
      </c>
      <c r="UEJ59" t="str">
        <v/>
      </c>
      <c r="UEK59" t="str">
        <v/>
      </c>
      <c r="UEL59" t="str">
        <v/>
      </c>
      <c r="UEM59" t="str">
        <v/>
      </c>
      <c r="UEN59" t="str">
        <v/>
      </c>
      <c r="UEO59" t="str">
        <v/>
      </c>
      <c r="UEP59" t="str">
        <v/>
      </c>
      <c r="UEQ59" t="str">
        <v/>
      </c>
      <c r="UER59" t="str">
        <v/>
      </c>
      <c r="UES59" t="str">
        <v/>
      </c>
      <c r="UET59" t="str">
        <v/>
      </c>
      <c r="UEU59" t="str">
        <v/>
      </c>
      <c r="UEV59" t="str">
        <v/>
      </c>
      <c r="UEW59" t="str">
        <v/>
      </c>
      <c r="UEX59" t="str">
        <v/>
      </c>
      <c r="UEY59" t="str">
        <v/>
      </c>
      <c r="UEZ59" t="str">
        <v/>
      </c>
      <c r="UFA59" t="str">
        <v/>
      </c>
      <c r="UFB59" t="str">
        <v/>
      </c>
      <c r="UFC59" t="str">
        <v/>
      </c>
      <c r="UFD59" t="str">
        <v/>
      </c>
      <c r="UFE59" t="str">
        <v/>
      </c>
      <c r="UFF59" t="str">
        <v/>
      </c>
      <c r="UFG59" t="str">
        <v/>
      </c>
      <c r="UFH59" t="str">
        <v/>
      </c>
      <c r="UFI59" t="str">
        <v/>
      </c>
      <c r="UFJ59" t="str">
        <v/>
      </c>
      <c r="UFK59" t="str">
        <v/>
      </c>
      <c r="UFL59" t="str">
        <v/>
      </c>
      <c r="UFM59" t="str">
        <v/>
      </c>
      <c r="UFN59" t="str">
        <v/>
      </c>
      <c r="UFO59" t="str">
        <v/>
      </c>
      <c r="UFP59" t="str">
        <v/>
      </c>
      <c r="UFQ59" t="str">
        <v/>
      </c>
      <c r="UFR59" t="str">
        <v/>
      </c>
      <c r="UFS59" t="str">
        <v/>
      </c>
      <c r="UFT59" t="str">
        <v/>
      </c>
      <c r="UFU59" t="str">
        <v/>
      </c>
      <c r="UFV59" t="str">
        <v/>
      </c>
      <c r="UFW59" t="str">
        <v/>
      </c>
      <c r="UFX59" t="str">
        <v/>
      </c>
      <c r="UFY59" t="str">
        <v/>
      </c>
      <c r="UFZ59" t="str">
        <v/>
      </c>
      <c r="UGA59" t="str">
        <v/>
      </c>
      <c r="UGB59" t="str">
        <v/>
      </c>
      <c r="UGC59" t="str">
        <v/>
      </c>
      <c r="UGD59" t="str">
        <v/>
      </c>
      <c r="UGE59" t="str">
        <v/>
      </c>
      <c r="UGF59" t="str">
        <v/>
      </c>
      <c r="UGG59" t="str">
        <v/>
      </c>
      <c r="UGH59" t="str">
        <v/>
      </c>
      <c r="UGI59" t="str">
        <v/>
      </c>
      <c r="UGJ59" t="str">
        <v/>
      </c>
      <c r="UGK59" t="str">
        <v/>
      </c>
      <c r="UGL59" t="str">
        <v/>
      </c>
      <c r="UGM59" t="str">
        <v/>
      </c>
      <c r="UGN59" t="str">
        <v/>
      </c>
      <c r="UGO59" t="str">
        <v/>
      </c>
      <c r="UGP59" t="str">
        <v/>
      </c>
      <c r="UGQ59" t="str">
        <v/>
      </c>
      <c r="UGR59" t="str">
        <v/>
      </c>
      <c r="UGS59" t="str">
        <v/>
      </c>
      <c r="UGT59" t="str">
        <v/>
      </c>
      <c r="UGU59" t="str">
        <v/>
      </c>
      <c r="UGV59" t="str">
        <v/>
      </c>
      <c r="UGW59" t="str">
        <v/>
      </c>
      <c r="UGX59" t="str">
        <v/>
      </c>
      <c r="UGY59" t="str">
        <v/>
      </c>
      <c r="UGZ59" t="str">
        <v/>
      </c>
      <c r="UHA59" t="str">
        <v/>
      </c>
      <c r="UHB59" t="str">
        <v/>
      </c>
      <c r="UHC59" t="str">
        <v/>
      </c>
      <c r="UHD59" t="str">
        <v/>
      </c>
      <c r="UHE59" t="str">
        <v/>
      </c>
      <c r="UHF59" t="str">
        <v/>
      </c>
      <c r="UHG59" t="str">
        <v/>
      </c>
      <c r="UHH59" t="str">
        <v/>
      </c>
      <c r="UHI59" t="str">
        <v/>
      </c>
      <c r="UHJ59" t="str">
        <v/>
      </c>
      <c r="UHK59" t="str">
        <v/>
      </c>
      <c r="UHL59" t="str">
        <v/>
      </c>
      <c r="UHM59" t="str">
        <v/>
      </c>
      <c r="UHN59" t="str">
        <v/>
      </c>
      <c r="UHO59" t="str">
        <v/>
      </c>
      <c r="UHP59" t="str">
        <v/>
      </c>
      <c r="UHQ59" t="str">
        <v/>
      </c>
      <c r="UHR59" t="str">
        <v/>
      </c>
      <c r="UHS59" t="str">
        <v/>
      </c>
      <c r="UHT59" t="str">
        <v/>
      </c>
      <c r="UHU59" t="str">
        <v/>
      </c>
      <c r="UHV59" t="str">
        <v/>
      </c>
      <c r="UHW59" t="str">
        <v/>
      </c>
      <c r="UHX59" t="str">
        <v/>
      </c>
      <c r="UHY59" t="str">
        <v/>
      </c>
      <c r="UHZ59" t="str">
        <v/>
      </c>
      <c r="UIA59" t="str">
        <v/>
      </c>
      <c r="UIB59" t="str">
        <v/>
      </c>
      <c r="UIC59" t="str">
        <v/>
      </c>
      <c r="UID59" t="str">
        <v/>
      </c>
      <c r="UIE59" t="str">
        <v/>
      </c>
      <c r="UIF59" t="str">
        <v/>
      </c>
      <c r="UIG59" t="str">
        <v/>
      </c>
      <c r="UIH59" t="str">
        <v/>
      </c>
      <c r="UII59" t="str">
        <v/>
      </c>
      <c r="UIJ59" t="str">
        <v/>
      </c>
      <c r="UIK59" t="str">
        <v/>
      </c>
      <c r="UIL59" t="str">
        <v/>
      </c>
      <c r="UIM59" t="str">
        <v/>
      </c>
      <c r="UIN59" t="str">
        <v/>
      </c>
      <c r="UIO59" t="str">
        <v/>
      </c>
      <c r="UIP59" t="str">
        <v/>
      </c>
      <c r="UIQ59" t="str">
        <v/>
      </c>
      <c r="UIR59" t="str">
        <v/>
      </c>
      <c r="UIS59" t="str">
        <v/>
      </c>
      <c r="UIT59" t="str">
        <v/>
      </c>
      <c r="UIU59" t="str">
        <v/>
      </c>
      <c r="UIV59" t="str">
        <v/>
      </c>
      <c r="UIW59" t="str">
        <v/>
      </c>
      <c r="UIX59" t="str">
        <v/>
      </c>
      <c r="UIY59" t="str">
        <v/>
      </c>
      <c r="UIZ59" t="str">
        <v/>
      </c>
      <c r="UJA59" t="str">
        <v/>
      </c>
      <c r="UJB59" t="str">
        <v/>
      </c>
      <c r="UJC59" t="str">
        <v/>
      </c>
      <c r="UJD59" t="str">
        <v/>
      </c>
      <c r="UJE59" t="str">
        <v/>
      </c>
      <c r="UJF59" t="str">
        <v/>
      </c>
      <c r="UJG59" t="str">
        <v/>
      </c>
      <c r="UJH59" t="str">
        <v/>
      </c>
      <c r="UJI59" t="str">
        <v/>
      </c>
      <c r="UJJ59" t="str">
        <v/>
      </c>
      <c r="UJK59" t="str">
        <v/>
      </c>
      <c r="UJL59" t="str">
        <v/>
      </c>
      <c r="UJM59" t="str">
        <v/>
      </c>
      <c r="UJN59" t="str">
        <v/>
      </c>
      <c r="UJO59" t="str">
        <v/>
      </c>
      <c r="UJP59" t="str">
        <v/>
      </c>
      <c r="UJQ59" t="str">
        <v/>
      </c>
      <c r="UJR59" t="str">
        <v/>
      </c>
      <c r="UJS59" t="str">
        <v/>
      </c>
      <c r="UJT59" t="str">
        <v/>
      </c>
      <c r="UJU59" t="str">
        <v/>
      </c>
      <c r="UJV59" t="str">
        <v/>
      </c>
      <c r="UJW59" t="str">
        <v/>
      </c>
      <c r="UJX59" t="str">
        <v/>
      </c>
      <c r="UJY59" t="str">
        <v/>
      </c>
      <c r="UJZ59" t="str">
        <v/>
      </c>
      <c r="UKA59" t="str">
        <v/>
      </c>
      <c r="UKB59" t="str">
        <v/>
      </c>
      <c r="UKC59" t="str">
        <v/>
      </c>
      <c r="UKD59" t="str">
        <v/>
      </c>
      <c r="UKE59" t="str">
        <v/>
      </c>
      <c r="UKF59" t="str">
        <v/>
      </c>
      <c r="UKG59" t="str">
        <v/>
      </c>
      <c r="UKH59" t="str">
        <v/>
      </c>
      <c r="UKI59" t="str">
        <v/>
      </c>
      <c r="UKJ59" t="str">
        <v/>
      </c>
      <c r="UKK59" t="str">
        <v/>
      </c>
      <c r="UKL59" t="str">
        <v/>
      </c>
      <c r="UKM59" t="str">
        <v/>
      </c>
      <c r="UKN59" t="str">
        <v/>
      </c>
      <c r="UKO59" t="str">
        <v/>
      </c>
      <c r="UKP59" t="str">
        <v/>
      </c>
      <c r="UKQ59" t="str">
        <v/>
      </c>
      <c r="UKR59" t="str">
        <v/>
      </c>
      <c r="UKS59" t="str">
        <v/>
      </c>
      <c r="UKT59" t="str">
        <v/>
      </c>
      <c r="UKU59" t="str">
        <v/>
      </c>
      <c r="UKV59" t="str">
        <v/>
      </c>
      <c r="UKW59" t="str">
        <v/>
      </c>
      <c r="UKX59" t="str">
        <v/>
      </c>
      <c r="UKY59" t="str">
        <v/>
      </c>
      <c r="UKZ59" t="str">
        <v/>
      </c>
      <c r="ULA59" t="str">
        <v/>
      </c>
      <c r="ULB59" t="str">
        <v/>
      </c>
      <c r="ULC59" t="str">
        <v/>
      </c>
      <c r="ULD59" t="str">
        <v/>
      </c>
      <c r="ULE59" t="str">
        <v/>
      </c>
      <c r="ULF59" t="str">
        <v/>
      </c>
      <c r="ULG59" t="str">
        <v/>
      </c>
      <c r="ULH59" t="str">
        <v/>
      </c>
      <c r="ULI59" t="str">
        <v/>
      </c>
      <c r="ULJ59" t="str">
        <v/>
      </c>
      <c r="ULK59" t="str">
        <v/>
      </c>
      <c r="ULL59" t="str">
        <v/>
      </c>
      <c r="ULM59" t="str">
        <v/>
      </c>
      <c r="ULN59" t="str">
        <v/>
      </c>
      <c r="ULO59" t="str">
        <v/>
      </c>
      <c r="ULP59" t="str">
        <v/>
      </c>
      <c r="ULQ59" t="str">
        <v/>
      </c>
      <c r="ULR59" t="str">
        <v/>
      </c>
      <c r="ULS59" t="str">
        <v/>
      </c>
      <c r="ULT59" t="str">
        <v/>
      </c>
      <c r="ULU59" t="str">
        <v/>
      </c>
      <c r="ULV59" t="str">
        <v/>
      </c>
      <c r="ULW59" t="str">
        <v/>
      </c>
      <c r="ULX59" t="str">
        <v/>
      </c>
      <c r="ULY59" t="str">
        <v/>
      </c>
      <c r="ULZ59" t="str">
        <v/>
      </c>
      <c r="UMA59" t="str">
        <v/>
      </c>
      <c r="UMB59" t="str">
        <v/>
      </c>
      <c r="UMC59" t="str">
        <v/>
      </c>
      <c r="UMD59" t="str">
        <v/>
      </c>
      <c r="UME59" t="str">
        <v/>
      </c>
      <c r="UMF59" t="str">
        <v/>
      </c>
      <c r="UMG59" t="str">
        <v/>
      </c>
      <c r="UMH59" t="str">
        <v/>
      </c>
      <c r="UMI59" t="str">
        <v/>
      </c>
      <c r="UMJ59" t="str">
        <v/>
      </c>
      <c r="UMK59" t="str">
        <v/>
      </c>
      <c r="UML59" t="str">
        <v/>
      </c>
      <c r="UMM59" t="str">
        <v/>
      </c>
      <c r="UMN59" t="str">
        <v/>
      </c>
      <c r="UMO59" t="str">
        <v/>
      </c>
      <c r="UMP59" t="str">
        <v/>
      </c>
      <c r="UMQ59" t="str">
        <v/>
      </c>
      <c r="UMR59" t="str">
        <v/>
      </c>
      <c r="UMS59" t="str">
        <v/>
      </c>
      <c r="UMT59" t="str">
        <v/>
      </c>
      <c r="UMU59" t="str">
        <v/>
      </c>
      <c r="UMV59" t="str">
        <v/>
      </c>
      <c r="UMW59" t="str">
        <v/>
      </c>
      <c r="UMX59" t="str">
        <v/>
      </c>
      <c r="UMY59" t="str">
        <v/>
      </c>
      <c r="UMZ59" t="str">
        <v/>
      </c>
      <c r="UNA59" t="str">
        <v/>
      </c>
      <c r="UNB59" t="str">
        <v/>
      </c>
      <c r="UNC59" t="str">
        <v/>
      </c>
      <c r="UND59" t="str">
        <v/>
      </c>
      <c r="UNE59" t="str">
        <v/>
      </c>
      <c r="UNF59" t="str">
        <v/>
      </c>
      <c r="UNG59" t="str">
        <v/>
      </c>
      <c r="UNH59" t="str">
        <v/>
      </c>
      <c r="UNI59" t="str">
        <v/>
      </c>
      <c r="UNJ59" t="str">
        <v/>
      </c>
      <c r="UNK59" t="str">
        <v/>
      </c>
      <c r="UNL59" t="str">
        <v/>
      </c>
      <c r="UNM59" t="str">
        <v/>
      </c>
      <c r="UNN59" t="str">
        <v/>
      </c>
      <c r="UNO59" t="str">
        <v/>
      </c>
      <c r="UNP59" t="str">
        <v/>
      </c>
      <c r="UNQ59" t="str">
        <v/>
      </c>
      <c r="UNR59" t="str">
        <v/>
      </c>
      <c r="UNS59" t="str">
        <v/>
      </c>
      <c r="UNT59" t="str">
        <v/>
      </c>
      <c r="UNU59" t="str">
        <v/>
      </c>
      <c r="UNV59" t="str">
        <v/>
      </c>
      <c r="UNW59" t="str">
        <v/>
      </c>
      <c r="UNX59" t="str">
        <v/>
      </c>
      <c r="UNY59" t="str">
        <v/>
      </c>
      <c r="UNZ59" t="str">
        <v/>
      </c>
      <c r="UOA59" t="str">
        <v/>
      </c>
      <c r="UOB59" t="str">
        <v/>
      </c>
      <c r="UOC59" t="str">
        <v/>
      </c>
      <c r="UOD59" t="str">
        <v/>
      </c>
      <c r="UOE59" t="str">
        <v/>
      </c>
      <c r="UOF59" t="str">
        <v/>
      </c>
      <c r="UOG59" t="str">
        <v/>
      </c>
      <c r="UOH59" t="str">
        <v/>
      </c>
      <c r="UOI59" t="str">
        <v/>
      </c>
      <c r="UOJ59" t="str">
        <v/>
      </c>
      <c r="UOK59" t="str">
        <v/>
      </c>
      <c r="UOL59" t="str">
        <v/>
      </c>
      <c r="UOM59" t="str">
        <v/>
      </c>
      <c r="UON59" t="str">
        <v/>
      </c>
      <c r="UOO59" t="str">
        <v/>
      </c>
      <c r="UOP59" t="str">
        <v/>
      </c>
      <c r="UOQ59" t="str">
        <v/>
      </c>
      <c r="UOR59" t="str">
        <v/>
      </c>
      <c r="UOS59" t="str">
        <v/>
      </c>
      <c r="UOT59" t="str">
        <v/>
      </c>
      <c r="UOU59" t="str">
        <v/>
      </c>
      <c r="UOV59" t="str">
        <v/>
      </c>
      <c r="UOW59" t="str">
        <v/>
      </c>
      <c r="UOX59" t="str">
        <v/>
      </c>
      <c r="UOY59" t="str">
        <v/>
      </c>
      <c r="UOZ59" t="str">
        <v/>
      </c>
      <c r="UPA59" t="str">
        <v/>
      </c>
      <c r="UPB59" t="str">
        <v/>
      </c>
      <c r="UPC59" t="str">
        <v/>
      </c>
      <c r="UPD59" t="str">
        <v/>
      </c>
      <c r="UPE59" t="str">
        <v/>
      </c>
      <c r="UPF59" t="str">
        <v/>
      </c>
      <c r="UPG59" t="str">
        <v/>
      </c>
      <c r="UPH59" t="str">
        <v/>
      </c>
      <c r="UPI59" t="str">
        <v/>
      </c>
      <c r="UPJ59" t="str">
        <v/>
      </c>
      <c r="UPK59" t="str">
        <v/>
      </c>
      <c r="UPL59" t="str">
        <v/>
      </c>
      <c r="UPM59" t="str">
        <v/>
      </c>
      <c r="UPN59" t="str">
        <v/>
      </c>
      <c r="UPO59" t="str">
        <v/>
      </c>
      <c r="UPP59" t="str">
        <v/>
      </c>
      <c r="UPQ59" t="str">
        <v/>
      </c>
      <c r="UPR59" t="str">
        <v/>
      </c>
      <c r="UPS59" t="str">
        <v/>
      </c>
      <c r="UPT59" t="str">
        <v/>
      </c>
      <c r="UPU59" t="str">
        <v/>
      </c>
      <c r="UPV59" t="str">
        <v/>
      </c>
      <c r="UPW59" t="str">
        <v/>
      </c>
      <c r="UPX59" t="str">
        <v/>
      </c>
      <c r="UPY59" t="str">
        <v/>
      </c>
      <c r="UPZ59" t="str">
        <v/>
      </c>
      <c r="UQA59" t="str">
        <v/>
      </c>
      <c r="UQB59" t="str">
        <v/>
      </c>
      <c r="UQC59" t="str">
        <v/>
      </c>
      <c r="UQD59" t="str">
        <v/>
      </c>
      <c r="UQE59" t="str">
        <v/>
      </c>
      <c r="UQF59" t="str">
        <v/>
      </c>
      <c r="UQG59" t="str">
        <v/>
      </c>
      <c r="UQH59" t="str">
        <v/>
      </c>
      <c r="UQI59" t="str">
        <v/>
      </c>
      <c r="UQJ59" t="str">
        <v/>
      </c>
      <c r="UQK59" t="str">
        <v/>
      </c>
      <c r="UQL59" t="str">
        <v/>
      </c>
      <c r="UQM59" t="str">
        <v/>
      </c>
      <c r="UQN59" t="str">
        <v/>
      </c>
      <c r="UQO59" t="str">
        <v/>
      </c>
      <c r="UQP59" t="str">
        <v/>
      </c>
      <c r="UQQ59" t="str">
        <v/>
      </c>
      <c r="UQR59" t="str">
        <v/>
      </c>
      <c r="UQS59" t="str">
        <v/>
      </c>
      <c r="UQT59" t="str">
        <v/>
      </c>
      <c r="UQU59" t="str">
        <v/>
      </c>
      <c r="UQV59" t="str">
        <v/>
      </c>
      <c r="UQW59" t="str">
        <v/>
      </c>
      <c r="UQX59" t="str">
        <v/>
      </c>
      <c r="UQY59" t="str">
        <v/>
      </c>
      <c r="UQZ59" t="str">
        <v/>
      </c>
      <c r="URA59" t="str">
        <v/>
      </c>
      <c r="URB59" t="str">
        <v/>
      </c>
      <c r="URC59" t="str">
        <v/>
      </c>
      <c r="URD59" t="str">
        <v/>
      </c>
      <c r="URE59" t="str">
        <v/>
      </c>
      <c r="URF59" t="str">
        <v/>
      </c>
      <c r="URG59" t="str">
        <v/>
      </c>
      <c r="URH59" t="str">
        <v/>
      </c>
      <c r="URI59" t="str">
        <v/>
      </c>
      <c r="URJ59" t="str">
        <v/>
      </c>
      <c r="URK59" t="str">
        <v/>
      </c>
      <c r="URL59" t="str">
        <v/>
      </c>
      <c r="URM59" t="str">
        <v/>
      </c>
      <c r="URN59" t="str">
        <v/>
      </c>
      <c r="URO59" t="str">
        <v/>
      </c>
      <c r="URP59" t="str">
        <v/>
      </c>
      <c r="URQ59" t="str">
        <v/>
      </c>
      <c r="URR59" t="str">
        <v/>
      </c>
      <c r="URS59" t="str">
        <v/>
      </c>
      <c r="URT59" t="str">
        <v/>
      </c>
      <c r="URU59" t="str">
        <v/>
      </c>
      <c r="URV59" t="str">
        <v/>
      </c>
      <c r="URW59" t="str">
        <v/>
      </c>
      <c r="URX59" t="str">
        <v/>
      </c>
      <c r="URY59" t="str">
        <v/>
      </c>
      <c r="URZ59" t="str">
        <v/>
      </c>
      <c r="USA59" t="str">
        <v/>
      </c>
      <c r="USB59" t="str">
        <v/>
      </c>
      <c r="USC59" t="str">
        <v/>
      </c>
      <c r="USD59" t="str">
        <v/>
      </c>
      <c r="USE59" t="str">
        <v/>
      </c>
      <c r="USF59" t="str">
        <v/>
      </c>
      <c r="USG59" t="str">
        <v/>
      </c>
      <c r="USH59" t="str">
        <v/>
      </c>
      <c r="USI59" t="str">
        <v/>
      </c>
      <c r="USJ59" t="str">
        <v/>
      </c>
      <c r="USK59" t="str">
        <v/>
      </c>
      <c r="USL59" t="str">
        <v/>
      </c>
      <c r="USM59" t="str">
        <v/>
      </c>
      <c r="USN59" t="str">
        <v/>
      </c>
      <c r="USO59" t="str">
        <v/>
      </c>
      <c r="USP59" t="str">
        <v/>
      </c>
      <c r="USQ59" t="str">
        <v/>
      </c>
      <c r="USR59" t="str">
        <v/>
      </c>
      <c r="USS59" t="str">
        <v/>
      </c>
      <c r="UST59" t="str">
        <v/>
      </c>
      <c r="USU59" t="str">
        <v/>
      </c>
      <c r="USV59" t="str">
        <v/>
      </c>
      <c r="USW59" t="str">
        <v/>
      </c>
      <c r="USX59" t="str">
        <v/>
      </c>
      <c r="USY59" t="str">
        <v/>
      </c>
      <c r="USZ59" t="str">
        <v/>
      </c>
      <c r="UTA59" t="str">
        <v/>
      </c>
      <c r="UTB59" t="str">
        <v/>
      </c>
      <c r="UTC59" t="str">
        <v/>
      </c>
      <c r="UTD59" t="str">
        <v/>
      </c>
      <c r="UTE59" t="str">
        <v/>
      </c>
      <c r="UTF59" t="str">
        <v/>
      </c>
      <c r="UTG59" t="str">
        <v/>
      </c>
      <c r="UTH59" t="str">
        <v/>
      </c>
      <c r="UTI59" t="str">
        <v/>
      </c>
      <c r="UTJ59" t="str">
        <v/>
      </c>
      <c r="UTK59" t="str">
        <v/>
      </c>
      <c r="UTL59" t="str">
        <v/>
      </c>
      <c r="UTM59" t="str">
        <v/>
      </c>
      <c r="UTN59" t="str">
        <v/>
      </c>
      <c r="UTO59" t="str">
        <v/>
      </c>
      <c r="UTP59" t="str">
        <v/>
      </c>
      <c r="UTQ59" t="str">
        <v/>
      </c>
      <c r="UTR59" t="str">
        <v/>
      </c>
      <c r="UTS59" t="str">
        <v/>
      </c>
      <c r="UTT59" t="str">
        <v/>
      </c>
      <c r="UTU59" t="str">
        <v/>
      </c>
      <c r="UTV59" t="str">
        <v/>
      </c>
      <c r="UTW59" t="str">
        <v/>
      </c>
      <c r="UTX59" t="str">
        <v/>
      </c>
      <c r="UTY59" t="str">
        <v/>
      </c>
      <c r="UTZ59" t="str">
        <v/>
      </c>
      <c r="UUA59" t="str">
        <v/>
      </c>
      <c r="UUB59" t="str">
        <v/>
      </c>
      <c r="UUC59" t="str">
        <v/>
      </c>
      <c r="UUD59" t="str">
        <v/>
      </c>
      <c r="UUE59" t="str">
        <v/>
      </c>
      <c r="UUF59" t="str">
        <v/>
      </c>
      <c r="UUG59" t="str">
        <v/>
      </c>
      <c r="UUH59" t="str">
        <v/>
      </c>
      <c r="UUI59" t="str">
        <v/>
      </c>
      <c r="UUJ59" t="str">
        <v/>
      </c>
      <c r="UUK59" t="str">
        <v/>
      </c>
      <c r="UUL59" t="str">
        <v/>
      </c>
      <c r="UUM59" t="str">
        <v/>
      </c>
      <c r="UUN59" t="str">
        <v/>
      </c>
      <c r="UUO59" t="str">
        <v/>
      </c>
      <c r="UUP59" t="str">
        <v/>
      </c>
      <c r="UUQ59" t="str">
        <v/>
      </c>
      <c r="UUR59" t="str">
        <v/>
      </c>
      <c r="UUS59" t="str">
        <v/>
      </c>
      <c r="UUT59" t="str">
        <v/>
      </c>
      <c r="UUU59" t="str">
        <v/>
      </c>
      <c r="UUV59" t="str">
        <v/>
      </c>
      <c r="UUW59" t="str">
        <v/>
      </c>
      <c r="UUX59" t="str">
        <v/>
      </c>
      <c r="UUY59" t="str">
        <v/>
      </c>
      <c r="UUZ59" t="str">
        <v/>
      </c>
      <c r="UVA59" t="str">
        <v/>
      </c>
      <c r="UVB59" t="str">
        <v/>
      </c>
      <c r="UVC59" t="str">
        <v/>
      </c>
      <c r="UVD59" t="str">
        <v/>
      </c>
      <c r="UVE59" t="str">
        <v/>
      </c>
      <c r="UVF59" t="str">
        <v/>
      </c>
      <c r="UVG59" t="str">
        <v/>
      </c>
      <c r="UVH59" t="str">
        <v/>
      </c>
      <c r="UVI59" t="str">
        <v/>
      </c>
      <c r="UVJ59" t="str">
        <v/>
      </c>
      <c r="UVK59" t="str">
        <v/>
      </c>
      <c r="UVL59" t="str">
        <v/>
      </c>
      <c r="UVM59" t="str">
        <v/>
      </c>
      <c r="UVN59" t="str">
        <v/>
      </c>
      <c r="UVO59" t="str">
        <v/>
      </c>
      <c r="UVP59" t="str">
        <v/>
      </c>
      <c r="UVQ59" t="str">
        <v/>
      </c>
      <c r="UVR59" t="str">
        <v/>
      </c>
      <c r="UVS59" t="str">
        <v/>
      </c>
      <c r="UVT59" t="str">
        <v/>
      </c>
      <c r="UVU59" t="str">
        <v/>
      </c>
      <c r="UVV59" t="str">
        <v/>
      </c>
      <c r="UVW59" t="str">
        <v/>
      </c>
      <c r="UVX59" t="str">
        <v/>
      </c>
      <c r="UVY59" t="str">
        <v/>
      </c>
      <c r="UVZ59" t="str">
        <v/>
      </c>
      <c r="UWA59" t="str">
        <v/>
      </c>
      <c r="UWB59" t="str">
        <v/>
      </c>
      <c r="UWC59" t="str">
        <v/>
      </c>
      <c r="UWD59" t="str">
        <v/>
      </c>
      <c r="UWE59" t="str">
        <v/>
      </c>
      <c r="UWF59" t="str">
        <v/>
      </c>
      <c r="UWG59" t="str">
        <v/>
      </c>
      <c r="UWH59" t="str">
        <v/>
      </c>
      <c r="UWI59" t="str">
        <v/>
      </c>
      <c r="UWJ59" t="str">
        <v/>
      </c>
      <c r="UWK59" t="str">
        <v/>
      </c>
      <c r="UWL59" t="str">
        <v/>
      </c>
      <c r="UWM59" t="str">
        <v/>
      </c>
      <c r="UWN59" t="str">
        <v/>
      </c>
      <c r="UWO59" t="str">
        <v/>
      </c>
      <c r="UWP59" t="str">
        <v/>
      </c>
      <c r="UWQ59" t="str">
        <v/>
      </c>
      <c r="UWR59" t="str">
        <v/>
      </c>
      <c r="UWS59" t="str">
        <v/>
      </c>
      <c r="UWT59" t="str">
        <v/>
      </c>
      <c r="UWU59" t="str">
        <v/>
      </c>
      <c r="UWV59" t="str">
        <v/>
      </c>
      <c r="UWW59" t="str">
        <v/>
      </c>
      <c r="UWX59" t="str">
        <v/>
      </c>
      <c r="UWY59" t="str">
        <v/>
      </c>
      <c r="UWZ59" t="str">
        <v/>
      </c>
      <c r="UXA59" t="str">
        <v/>
      </c>
      <c r="UXB59" t="str">
        <v/>
      </c>
      <c r="UXC59" t="str">
        <v/>
      </c>
      <c r="UXD59" t="str">
        <v/>
      </c>
      <c r="UXE59" t="str">
        <v/>
      </c>
      <c r="UXF59" t="str">
        <v/>
      </c>
      <c r="UXG59" t="str">
        <v/>
      </c>
      <c r="UXH59" t="str">
        <v/>
      </c>
      <c r="UXI59" t="str">
        <v/>
      </c>
      <c r="UXJ59" t="str">
        <v/>
      </c>
      <c r="UXK59" t="str">
        <v/>
      </c>
      <c r="UXL59" t="str">
        <v/>
      </c>
      <c r="UXM59" t="str">
        <v/>
      </c>
      <c r="UXN59" t="str">
        <v/>
      </c>
      <c r="UXO59" t="str">
        <v/>
      </c>
      <c r="UXP59" t="str">
        <v/>
      </c>
      <c r="UXQ59" t="str">
        <v/>
      </c>
      <c r="UXR59" t="str">
        <v/>
      </c>
      <c r="UXS59" t="str">
        <v/>
      </c>
      <c r="UXT59" t="str">
        <v/>
      </c>
      <c r="UXU59" t="str">
        <v/>
      </c>
      <c r="UXV59" t="str">
        <v/>
      </c>
      <c r="UXW59" t="str">
        <v/>
      </c>
      <c r="UXX59" t="str">
        <v/>
      </c>
      <c r="UXY59" t="str">
        <v/>
      </c>
      <c r="UXZ59" t="str">
        <v/>
      </c>
      <c r="UYA59" t="str">
        <v/>
      </c>
      <c r="UYB59" t="str">
        <v/>
      </c>
      <c r="UYC59" t="str">
        <v/>
      </c>
      <c r="UYD59" t="str">
        <v/>
      </c>
      <c r="UYE59" t="str">
        <v/>
      </c>
      <c r="UYF59" t="str">
        <v/>
      </c>
      <c r="UYG59" t="str">
        <v/>
      </c>
      <c r="UYH59" t="str">
        <v/>
      </c>
      <c r="UYI59" t="str">
        <v/>
      </c>
      <c r="UYJ59" t="str">
        <v/>
      </c>
      <c r="UYK59" t="str">
        <v/>
      </c>
      <c r="UYL59" t="str">
        <v/>
      </c>
      <c r="UYM59" t="str">
        <v/>
      </c>
      <c r="UYN59" t="str">
        <v/>
      </c>
      <c r="UYO59" t="str">
        <v/>
      </c>
      <c r="UYP59" t="str">
        <v/>
      </c>
      <c r="UYQ59" t="str">
        <v/>
      </c>
      <c r="UYR59" t="str">
        <v/>
      </c>
      <c r="UYS59" t="str">
        <v/>
      </c>
      <c r="UYT59" t="str">
        <v/>
      </c>
      <c r="UYU59" t="str">
        <v/>
      </c>
      <c r="UYV59" t="str">
        <v/>
      </c>
      <c r="UYW59" t="str">
        <v/>
      </c>
      <c r="UYX59" t="str">
        <v/>
      </c>
      <c r="UYY59" t="str">
        <v/>
      </c>
      <c r="UYZ59" t="str">
        <v/>
      </c>
      <c r="UZA59" t="str">
        <v/>
      </c>
      <c r="UZB59" t="str">
        <v/>
      </c>
      <c r="UZC59" t="str">
        <v/>
      </c>
      <c r="UZD59" t="str">
        <v/>
      </c>
      <c r="UZE59" t="str">
        <v/>
      </c>
      <c r="UZF59" t="str">
        <v/>
      </c>
      <c r="UZG59" t="str">
        <v/>
      </c>
      <c r="UZH59" t="str">
        <v/>
      </c>
      <c r="UZI59" t="str">
        <v/>
      </c>
      <c r="UZJ59" t="str">
        <v/>
      </c>
      <c r="UZK59" t="str">
        <v/>
      </c>
      <c r="UZL59" t="str">
        <v/>
      </c>
      <c r="UZM59" t="str">
        <v/>
      </c>
      <c r="UZN59" t="str">
        <v/>
      </c>
      <c r="UZO59" t="str">
        <v/>
      </c>
      <c r="UZP59" t="str">
        <v/>
      </c>
      <c r="UZQ59" t="str">
        <v/>
      </c>
      <c r="UZR59" t="str">
        <v/>
      </c>
      <c r="UZS59" t="str">
        <v/>
      </c>
      <c r="UZT59" t="str">
        <v/>
      </c>
      <c r="UZU59" t="str">
        <v/>
      </c>
      <c r="UZV59" t="str">
        <v/>
      </c>
      <c r="UZW59" t="str">
        <v/>
      </c>
      <c r="UZX59" t="str">
        <v/>
      </c>
      <c r="UZY59" t="str">
        <v/>
      </c>
      <c r="UZZ59" t="str">
        <v/>
      </c>
      <c r="VAA59" t="str">
        <v/>
      </c>
      <c r="VAB59" t="str">
        <v/>
      </c>
      <c r="VAC59" t="str">
        <v/>
      </c>
      <c r="VAD59" t="str">
        <v/>
      </c>
      <c r="VAE59" t="str">
        <v/>
      </c>
      <c r="VAF59" t="str">
        <v/>
      </c>
      <c r="VAG59" t="str">
        <v/>
      </c>
      <c r="VAH59" t="str">
        <v/>
      </c>
      <c r="VAI59" t="str">
        <v/>
      </c>
      <c r="VAJ59" t="str">
        <v/>
      </c>
      <c r="VAK59" t="str">
        <v/>
      </c>
      <c r="VAL59" t="str">
        <v/>
      </c>
      <c r="VAM59" t="str">
        <v/>
      </c>
      <c r="VAN59" t="str">
        <v/>
      </c>
      <c r="VAO59" t="str">
        <v/>
      </c>
      <c r="VAP59" t="str">
        <v/>
      </c>
      <c r="VAQ59" t="str">
        <v/>
      </c>
      <c r="VAR59" t="str">
        <v/>
      </c>
      <c r="VAS59" t="str">
        <v/>
      </c>
      <c r="VAT59" t="str">
        <v/>
      </c>
      <c r="VAU59" t="str">
        <v/>
      </c>
      <c r="VAV59" t="str">
        <v/>
      </c>
      <c r="VAW59" t="str">
        <v/>
      </c>
      <c r="VAX59" t="str">
        <v/>
      </c>
      <c r="VAY59" t="str">
        <v/>
      </c>
      <c r="VAZ59" t="str">
        <v/>
      </c>
      <c r="VBA59" t="str">
        <v/>
      </c>
      <c r="VBB59" t="str">
        <v/>
      </c>
      <c r="VBC59" t="str">
        <v/>
      </c>
      <c r="VBD59" t="str">
        <v/>
      </c>
      <c r="VBE59" t="str">
        <v/>
      </c>
      <c r="VBF59" t="str">
        <v/>
      </c>
      <c r="VBG59" t="str">
        <v/>
      </c>
      <c r="VBH59" t="str">
        <v/>
      </c>
      <c r="VBI59" t="str">
        <v/>
      </c>
      <c r="VBJ59" t="str">
        <v/>
      </c>
      <c r="VBK59" t="str">
        <v/>
      </c>
      <c r="VBL59" t="str">
        <v/>
      </c>
      <c r="VBM59" t="str">
        <v/>
      </c>
      <c r="VBN59" t="str">
        <v/>
      </c>
      <c r="VBO59" t="str">
        <v/>
      </c>
      <c r="VBP59" t="str">
        <v/>
      </c>
      <c r="VBQ59" t="str">
        <v/>
      </c>
      <c r="VBR59" t="str">
        <v/>
      </c>
      <c r="VBS59" t="str">
        <v/>
      </c>
      <c r="VBT59" t="str">
        <v/>
      </c>
      <c r="VBU59" t="str">
        <v/>
      </c>
      <c r="VBV59" t="str">
        <v/>
      </c>
      <c r="VBW59" t="str">
        <v/>
      </c>
      <c r="VBX59" t="str">
        <v/>
      </c>
      <c r="VBY59" t="str">
        <v/>
      </c>
      <c r="VBZ59" t="str">
        <v/>
      </c>
      <c r="VCA59" t="str">
        <v/>
      </c>
      <c r="VCB59" t="str">
        <v/>
      </c>
      <c r="VCC59" t="str">
        <v/>
      </c>
      <c r="VCD59" t="str">
        <v/>
      </c>
      <c r="VCE59" t="str">
        <v/>
      </c>
      <c r="VCF59" t="str">
        <v/>
      </c>
      <c r="VCG59" t="str">
        <v/>
      </c>
      <c r="VCH59" t="str">
        <v/>
      </c>
      <c r="VCI59" t="str">
        <v/>
      </c>
      <c r="VCJ59" t="str">
        <v/>
      </c>
      <c r="VCK59" t="str">
        <v/>
      </c>
      <c r="VCL59" t="str">
        <v/>
      </c>
      <c r="VCM59" t="str">
        <v/>
      </c>
      <c r="VCN59" t="str">
        <v/>
      </c>
      <c r="VCO59" t="str">
        <v/>
      </c>
      <c r="VCP59" t="str">
        <v/>
      </c>
      <c r="VCQ59" t="str">
        <v/>
      </c>
      <c r="VCR59" t="str">
        <v/>
      </c>
      <c r="VCS59" t="str">
        <v/>
      </c>
      <c r="VCT59" t="str">
        <v/>
      </c>
      <c r="VCU59" t="str">
        <v/>
      </c>
      <c r="VCV59" t="str">
        <v/>
      </c>
      <c r="VCW59" t="str">
        <v/>
      </c>
      <c r="VCX59" t="str">
        <v/>
      </c>
      <c r="VCY59" t="str">
        <v/>
      </c>
      <c r="VCZ59" t="str">
        <v/>
      </c>
      <c r="VDA59" t="str">
        <v/>
      </c>
      <c r="VDB59" t="str">
        <v/>
      </c>
      <c r="VDC59" t="str">
        <v/>
      </c>
      <c r="VDD59" t="str">
        <v/>
      </c>
      <c r="VDE59" t="str">
        <v/>
      </c>
      <c r="VDF59" t="str">
        <v/>
      </c>
      <c r="VDG59" t="str">
        <v/>
      </c>
      <c r="VDH59" t="str">
        <v/>
      </c>
      <c r="VDI59" t="str">
        <v/>
      </c>
      <c r="VDJ59" t="str">
        <v/>
      </c>
      <c r="VDK59" t="str">
        <v/>
      </c>
      <c r="VDL59" t="str">
        <v/>
      </c>
      <c r="VDM59" t="str">
        <v/>
      </c>
      <c r="VDN59" t="str">
        <v/>
      </c>
      <c r="VDO59" t="str">
        <v/>
      </c>
      <c r="VDP59" t="str">
        <v/>
      </c>
      <c r="VDQ59" t="str">
        <v/>
      </c>
      <c r="VDR59" t="str">
        <v/>
      </c>
      <c r="VDS59" t="str">
        <v/>
      </c>
      <c r="VDT59" t="str">
        <v/>
      </c>
      <c r="VDU59" t="str">
        <v/>
      </c>
      <c r="VDV59" t="str">
        <v/>
      </c>
      <c r="VDW59" t="str">
        <v/>
      </c>
      <c r="VDX59" t="str">
        <v/>
      </c>
      <c r="VDY59" t="str">
        <v/>
      </c>
      <c r="VDZ59" t="str">
        <v/>
      </c>
      <c r="VEA59" t="str">
        <v/>
      </c>
      <c r="VEB59" t="str">
        <v/>
      </c>
      <c r="VEC59" t="str">
        <v/>
      </c>
      <c r="VED59" t="str">
        <v/>
      </c>
      <c r="VEE59" t="str">
        <v/>
      </c>
      <c r="VEF59" t="str">
        <v/>
      </c>
      <c r="VEG59" t="str">
        <v/>
      </c>
      <c r="VEH59" t="str">
        <v/>
      </c>
      <c r="VEI59" t="str">
        <v/>
      </c>
      <c r="VEJ59" t="str">
        <v/>
      </c>
      <c r="VEK59" t="str">
        <v/>
      </c>
      <c r="VEL59" t="str">
        <v/>
      </c>
      <c r="VEM59" t="str">
        <v/>
      </c>
      <c r="VEN59" t="str">
        <v/>
      </c>
      <c r="VEO59" t="str">
        <v/>
      </c>
      <c r="VEP59" t="str">
        <v/>
      </c>
      <c r="VEQ59" t="str">
        <v/>
      </c>
      <c r="VER59" t="str">
        <v/>
      </c>
      <c r="VES59" t="str">
        <v/>
      </c>
      <c r="VET59" t="str">
        <v/>
      </c>
      <c r="VEU59" t="str">
        <v/>
      </c>
      <c r="VEV59" t="str">
        <v/>
      </c>
      <c r="VEW59" t="str">
        <v/>
      </c>
      <c r="VEX59" t="str">
        <v/>
      </c>
      <c r="VEY59" t="str">
        <v/>
      </c>
      <c r="VEZ59" t="str">
        <v/>
      </c>
      <c r="VFA59" t="str">
        <v/>
      </c>
      <c r="VFB59" t="str">
        <v/>
      </c>
      <c r="VFC59" t="str">
        <v/>
      </c>
      <c r="VFD59" t="str">
        <v/>
      </c>
      <c r="VFE59" t="str">
        <v/>
      </c>
      <c r="VFF59" t="str">
        <v/>
      </c>
      <c r="VFG59" t="str">
        <v/>
      </c>
      <c r="VFH59" t="str">
        <v/>
      </c>
      <c r="VFI59" t="str">
        <v/>
      </c>
      <c r="VFJ59" t="str">
        <v/>
      </c>
      <c r="VFK59" t="str">
        <v/>
      </c>
      <c r="VFL59" t="str">
        <v/>
      </c>
      <c r="VFM59" t="str">
        <v/>
      </c>
      <c r="VFN59" t="str">
        <v/>
      </c>
      <c r="VFO59" t="str">
        <v/>
      </c>
      <c r="VFP59" t="str">
        <v/>
      </c>
      <c r="VFQ59" t="str">
        <v/>
      </c>
      <c r="VFR59" t="str">
        <v/>
      </c>
      <c r="VFS59" t="str">
        <v/>
      </c>
      <c r="VFT59" t="str">
        <v/>
      </c>
      <c r="VFU59" t="str">
        <v/>
      </c>
      <c r="VFV59" t="str">
        <v/>
      </c>
      <c r="VFW59" t="str">
        <v/>
      </c>
      <c r="VFX59" t="str">
        <v/>
      </c>
      <c r="VFY59" t="str">
        <v/>
      </c>
      <c r="VFZ59" t="str">
        <v/>
      </c>
      <c r="VGA59" t="str">
        <v/>
      </c>
      <c r="VGB59" t="str">
        <v/>
      </c>
      <c r="VGC59" t="str">
        <v/>
      </c>
      <c r="VGD59" t="str">
        <v/>
      </c>
      <c r="VGE59" t="str">
        <v/>
      </c>
      <c r="VGF59" t="str">
        <v/>
      </c>
      <c r="VGG59" t="str">
        <v/>
      </c>
      <c r="VGH59" t="str">
        <v/>
      </c>
      <c r="VGI59" t="str">
        <v/>
      </c>
      <c r="VGJ59" t="str">
        <v/>
      </c>
      <c r="VGK59" t="str">
        <v/>
      </c>
      <c r="VGL59" t="str">
        <v/>
      </c>
      <c r="VGM59" t="str">
        <v/>
      </c>
      <c r="VGN59" t="str">
        <v/>
      </c>
      <c r="VGO59" t="str">
        <v/>
      </c>
      <c r="VGP59" t="str">
        <v/>
      </c>
      <c r="VGQ59" t="str">
        <v/>
      </c>
      <c r="VGR59" t="str">
        <v/>
      </c>
      <c r="VGS59" t="str">
        <v/>
      </c>
      <c r="VGT59" t="str">
        <v/>
      </c>
      <c r="VGU59" t="str">
        <v/>
      </c>
      <c r="VGV59" t="str">
        <v/>
      </c>
      <c r="VGW59" t="str">
        <v/>
      </c>
      <c r="VGX59" t="str">
        <v/>
      </c>
      <c r="VGY59" t="str">
        <v/>
      </c>
      <c r="VGZ59" t="str">
        <v/>
      </c>
      <c r="VHA59" t="str">
        <v/>
      </c>
      <c r="VHB59" t="str">
        <v/>
      </c>
      <c r="VHC59" t="str">
        <v/>
      </c>
      <c r="VHD59" t="str">
        <v/>
      </c>
      <c r="VHE59" t="str">
        <v/>
      </c>
      <c r="VHF59" t="str">
        <v/>
      </c>
      <c r="VHG59" t="str">
        <v/>
      </c>
      <c r="VHH59" t="str">
        <v/>
      </c>
      <c r="VHI59" t="str">
        <v/>
      </c>
      <c r="VHJ59" t="str">
        <v/>
      </c>
      <c r="VHK59" t="str">
        <v/>
      </c>
      <c r="VHL59" t="str">
        <v/>
      </c>
      <c r="VHM59" t="str">
        <v/>
      </c>
      <c r="VHN59" t="str">
        <v/>
      </c>
      <c r="VHO59" t="str">
        <v/>
      </c>
      <c r="VHP59" t="str">
        <v/>
      </c>
      <c r="VHQ59" t="str">
        <v/>
      </c>
      <c r="VHR59" t="str">
        <v/>
      </c>
      <c r="VHS59" t="str">
        <v/>
      </c>
      <c r="VHT59" t="str">
        <v/>
      </c>
      <c r="VHU59" t="str">
        <v/>
      </c>
      <c r="VHV59" t="str">
        <v/>
      </c>
      <c r="VHW59" t="str">
        <v/>
      </c>
      <c r="VHX59" t="str">
        <v/>
      </c>
      <c r="VHY59" t="str">
        <v/>
      </c>
      <c r="VHZ59" t="str">
        <v/>
      </c>
      <c r="VIA59" t="str">
        <v/>
      </c>
      <c r="VIB59" t="str">
        <v/>
      </c>
      <c r="VIC59" t="str">
        <v/>
      </c>
      <c r="VID59" t="str">
        <v/>
      </c>
      <c r="VIE59" t="str">
        <v/>
      </c>
      <c r="VIF59" t="str">
        <v/>
      </c>
      <c r="VIG59" t="str">
        <v/>
      </c>
      <c r="VIH59" t="str">
        <v/>
      </c>
      <c r="VII59" t="str">
        <v/>
      </c>
      <c r="VIJ59" t="str">
        <v/>
      </c>
      <c r="VIK59" t="str">
        <v/>
      </c>
      <c r="VIL59" t="str">
        <v/>
      </c>
      <c r="VIM59" t="str">
        <v/>
      </c>
      <c r="VIN59" t="str">
        <v/>
      </c>
      <c r="VIO59" t="str">
        <v/>
      </c>
      <c r="VIP59" t="str">
        <v/>
      </c>
      <c r="VIQ59" t="str">
        <v/>
      </c>
      <c r="VIR59" t="str">
        <v/>
      </c>
      <c r="VIS59" t="str">
        <v/>
      </c>
      <c r="VIT59" t="str">
        <v/>
      </c>
      <c r="VIU59" t="str">
        <v/>
      </c>
      <c r="VIV59" t="str">
        <v/>
      </c>
      <c r="VIW59" t="str">
        <v/>
      </c>
      <c r="VIX59" t="str">
        <v/>
      </c>
      <c r="VIY59" t="str">
        <v/>
      </c>
      <c r="VIZ59" t="str">
        <v/>
      </c>
      <c r="VJA59" t="str">
        <v/>
      </c>
      <c r="VJB59" t="str">
        <v/>
      </c>
      <c r="VJC59" t="str">
        <v/>
      </c>
      <c r="VJD59" t="str">
        <v/>
      </c>
      <c r="VJE59" t="str">
        <v/>
      </c>
      <c r="VJF59" t="str">
        <v/>
      </c>
      <c r="VJG59" t="str">
        <v/>
      </c>
      <c r="VJH59" t="str">
        <v/>
      </c>
      <c r="VJI59" t="str">
        <v/>
      </c>
      <c r="VJJ59" t="str">
        <v/>
      </c>
      <c r="VJK59" t="str">
        <v/>
      </c>
      <c r="VJL59" t="str">
        <v/>
      </c>
      <c r="VJM59" t="str">
        <v/>
      </c>
      <c r="VJN59" t="str">
        <v/>
      </c>
      <c r="VJO59" t="str">
        <v/>
      </c>
      <c r="VJP59" t="str">
        <v/>
      </c>
      <c r="VJQ59" t="str">
        <v/>
      </c>
      <c r="VJR59" t="str">
        <v/>
      </c>
      <c r="VJS59" t="str">
        <v/>
      </c>
      <c r="VJT59" t="str">
        <v/>
      </c>
      <c r="VJU59" t="str">
        <v/>
      </c>
      <c r="VJV59" t="str">
        <v/>
      </c>
      <c r="VJW59" t="str">
        <v/>
      </c>
      <c r="VJX59" t="str">
        <v/>
      </c>
      <c r="VJY59" t="str">
        <v/>
      </c>
      <c r="VJZ59" t="str">
        <v/>
      </c>
      <c r="VKA59" t="str">
        <v/>
      </c>
      <c r="VKB59" t="str">
        <v/>
      </c>
      <c r="VKC59" t="str">
        <v/>
      </c>
      <c r="VKD59" t="str">
        <v/>
      </c>
      <c r="VKE59" t="str">
        <v/>
      </c>
      <c r="VKF59" t="str">
        <v/>
      </c>
      <c r="VKG59" t="str">
        <v/>
      </c>
      <c r="VKH59" t="str">
        <v/>
      </c>
      <c r="VKI59" t="str">
        <v/>
      </c>
      <c r="VKJ59" t="str">
        <v/>
      </c>
      <c r="VKK59" t="str">
        <v/>
      </c>
      <c r="VKL59" t="str">
        <v/>
      </c>
      <c r="VKM59" t="str">
        <v/>
      </c>
      <c r="VKN59" t="str">
        <v/>
      </c>
      <c r="VKO59" t="str">
        <v/>
      </c>
      <c r="VKP59" t="str">
        <v/>
      </c>
      <c r="VKQ59" t="str">
        <v/>
      </c>
      <c r="VKR59" t="str">
        <v/>
      </c>
      <c r="VKS59" t="str">
        <v/>
      </c>
      <c r="VKT59" t="str">
        <v/>
      </c>
      <c r="VKU59" t="str">
        <v/>
      </c>
      <c r="VKV59" t="str">
        <v/>
      </c>
      <c r="VKW59" t="str">
        <v/>
      </c>
      <c r="VKX59" t="str">
        <v/>
      </c>
      <c r="VKY59" t="str">
        <v/>
      </c>
      <c r="VKZ59" t="str">
        <v/>
      </c>
      <c r="VLA59" t="str">
        <v/>
      </c>
      <c r="VLB59" t="str">
        <v/>
      </c>
      <c r="VLC59" t="str">
        <v/>
      </c>
      <c r="VLD59" t="str">
        <v/>
      </c>
      <c r="VLE59" t="str">
        <v/>
      </c>
      <c r="VLF59" t="str">
        <v/>
      </c>
      <c r="VLG59" t="str">
        <v/>
      </c>
      <c r="VLH59" t="str">
        <v/>
      </c>
      <c r="VLI59" t="str">
        <v/>
      </c>
      <c r="VLJ59" t="str">
        <v/>
      </c>
      <c r="VLK59" t="str">
        <v/>
      </c>
      <c r="VLL59" t="str">
        <v/>
      </c>
      <c r="VLM59" t="str">
        <v/>
      </c>
      <c r="VLN59" t="str">
        <v/>
      </c>
      <c r="VLO59" t="str">
        <v/>
      </c>
      <c r="VLP59" t="str">
        <v/>
      </c>
      <c r="VLQ59" t="str">
        <v/>
      </c>
      <c r="VLR59" t="str">
        <v/>
      </c>
      <c r="VLS59" t="str">
        <v/>
      </c>
      <c r="VLT59" t="str">
        <v/>
      </c>
      <c r="VLU59" t="str">
        <v/>
      </c>
      <c r="VLV59" t="str">
        <v/>
      </c>
      <c r="VLW59" t="str">
        <v/>
      </c>
      <c r="VLX59" t="str">
        <v/>
      </c>
      <c r="VLY59" t="str">
        <v/>
      </c>
      <c r="VLZ59" t="str">
        <v/>
      </c>
      <c r="VMA59" t="str">
        <v/>
      </c>
      <c r="VMB59" t="str">
        <v/>
      </c>
      <c r="VMC59" t="str">
        <v/>
      </c>
      <c r="VMD59" t="str">
        <v/>
      </c>
      <c r="VME59" t="str">
        <v/>
      </c>
      <c r="VMF59" t="str">
        <v/>
      </c>
      <c r="VMG59" t="str">
        <v/>
      </c>
      <c r="VMH59" t="str">
        <v/>
      </c>
      <c r="VMI59" t="str">
        <v/>
      </c>
      <c r="VMJ59" t="str">
        <v/>
      </c>
      <c r="VMK59" t="str">
        <v/>
      </c>
      <c r="VML59" t="str">
        <v/>
      </c>
      <c r="VMM59" t="str">
        <v/>
      </c>
      <c r="VMN59" t="str">
        <v/>
      </c>
      <c r="VMO59" t="str">
        <v/>
      </c>
      <c r="VMP59" t="str">
        <v/>
      </c>
      <c r="VMQ59" t="str">
        <v/>
      </c>
      <c r="VMR59" t="str">
        <v/>
      </c>
      <c r="VMS59" t="str">
        <v/>
      </c>
      <c r="VMT59" t="str">
        <v/>
      </c>
      <c r="VMU59" t="str">
        <v/>
      </c>
      <c r="VMV59" t="str">
        <v/>
      </c>
      <c r="VMW59" t="str">
        <v/>
      </c>
      <c r="VMX59" t="str">
        <v/>
      </c>
      <c r="VMY59" t="str">
        <v/>
      </c>
      <c r="VMZ59" t="str">
        <v/>
      </c>
      <c r="VNA59" t="str">
        <v/>
      </c>
      <c r="VNB59" t="str">
        <v/>
      </c>
      <c r="VNC59" t="str">
        <v/>
      </c>
      <c r="VND59" t="str">
        <v/>
      </c>
      <c r="VNE59" t="str">
        <v/>
      </c>
      <c r="VNF59" t="str">
        <v/>
      </c>
      <c r="VNG59" t="str">
        <v/>
      </c>
      <c r="VNH59" t="str">
        <v/>
      </c>
      <c r="VNI59" t="str">
        <v/>
      </c>
      <c r="VNJ59" t="str">
        <v/>
      </c>
      <c r="VNK59" t="str">
        <v/>
      </c>
      <c r="VNL59" t="str">
        <v/>
      </c>
      <c r="VNM59" t="str">
        <v/>
      </c>
      <c r="VNN59" t="str">
        <v/>
      </c>
      <c r="VNO59" t="str">
        <v/>
      </c>
      <c r="VNP59" t="str">
        <v/>
      </c>
      <c r="VNQ59" t="str">
        <v/>
      </c>
      <c r="VNR59" t="str">
        <v/>
      </c>
      <c r="VNS59" t="str">
        <v/>
      </c>
      <c r="VNT59" t="str">
        <v/>
      </c>
      <c r="VNU59" t="str">
        <v/>
      </c>
      <c r="VNV59" t="str">
        <v/>
      </c>
      <c r="VNW59" t="str">
        <v/>
      </c>
      <c r="VNX59" t="str">
        <v/>
      </c>
      <c r="VNY59" t="str">
        <v/>
      </c>
      <c r="VNZ59" t="str">
        <v/>
      </c>
      <c r="VOA59" t="str">
        <v/>
      </c>
      <c r="VOB59" t="str">
        <v/>
      </c>
      <c r="VOC59" t="str">
        <v/>
      </c>
      <c r="VOD59" t="str">
        <v/>
      </c>
      <c r="VOE59" t="str">
        <v/>
      </c>
      <c r="VOF59" t="str">
        <v/>
      </c>
      <c r="VOG59" t="str">
        <v/>
      </c>
      <c r="VOH59" t="str">
        <v/>
      </c>
      <c r="VOI59" t="str">
        <v/>
      </c>
      <c r="VOJ59" t="str">
        <v/>
      </c>
      <c r="VOK59" t="str">
        <v/>
      </c>
      <c r="VOL59" t="str">
        <v/>
      </c>
      <c r="VOM59" t="str">
        <v/>
      </c>
      <c r="VON59" t="str">
        <v/>
      </c>
      <c r="VOO59" t="str">
        <v/>
      </c>
      <c r="VOP59" t="str">
        <v/>
      </c>
      <c r="VOQ59" t="str">
        <v/>
      </c>
      <c r="VOR59" t="str">
        <v/>
      </c>
      <c r="VOS59" t="str">
        <v/>
      </c>
      <c r="VOT59" t="str">
        <v/>
      </c>
      <c r="VOU59" t="str">
        <v/>
      </c>
      <c r="VOV59" t="str">
        <v/>
      </c>
      <c r="VOW59" t="str">
        <v/>
      </c>
      <c r="VOX59" t="str">
        <v/>
      </c>
      <c r="VOY59" t="str">
        <v/>
      </c>
      <c r="VOZ59" t="str">
        <v/>
      </c>
      <c r="VPA59" t="str">
        <v/>
      </c>
      <c r="VPB59" t="str">
        <v/>
      </c>
      <c r="VPC59" t="str">
        <v/>
      </c>
      <c r="VPD59" t="str">
        <v/>
      </c>
      <c r="VPE59" t="str">
        <v/>
      </c>
      <c r="VPF59" t="str">
        <v/>
      </c>
      <c r="VPG59" t="str">
        <v/>
      </c>
      <c r="VPH59" t="str">
        <v/>
      </c>
      <c r="VPI59" t="str">
        <v/>
      </c>
      <c r="VPJ59" t="str">
        <v/>
      </c>
      <c r="VPK59" t="str">
        <v/>
      </c>
      <c r="VPL59" t="str">
        <v/>
      </c>
      <c r="VPM59" t="str">
        <v/>
      </c>
      <c r="VPN59" t="str">
        <v/>
      </c>
      <c r="VPO59" t="str">
        <v/>
      </c>
      <c r="VPP59" t="str">
        <v/>
      </c>
      <c r="VPQ59" t="str">
        <v/>
      </c>
      <c r="VPR59" t="str">
        <v/>
      </c>
      <c r="VPS59" t="str">
        <v/>
      </c>
      <c r="VPT59" t="str">
        <v/>
      </c>
      <c r="VPU59" t="str">
        <v/>
      </c>
      <c r="VPV59" t="str">
        <v/>
      </c>
      <c r="VPW59" t="str">
        <v/>
      </c>
      <c r="VPX59" t="str">
        <v/>
      </c>
      <c r="VPY59" t="str">
        <v/>
      </c>
      <c r="VPZ59" t="str">
        <v/>
      </c>
      <c r="VQA59" t="str">
        <v/>
      </c>
      <c r="VQB59" t="str">
        <v/>
      </c>
      <c r="VQC59" t="str">
        <v/>
      </c>
      <c r="VQD59" t="str">
        <v/>
      </c>
      <c r="VQE59" t="str">
        <v/>
      </c>
      <c r="VQF59" t="str">
        <v/>
      </c>
      <c r="VQG59" t="str">
        <v/>
      </c>
      <c r="VQH59" t="str">
        <v/>
      </c>
      <c r="VQI59" t="str">
        <v/>
      </c>
      <c r="VQJ59" t="str">
        <v/>
      </c>
      <c r="VQK59" t="str">
        <v/>
      </c>
      <c r="VQL59" t="str">
        <v/>
      </c>
      <c r="VQM59" t="str">
        <v/>
      </c>
      <c r="VQN59" t="str">
        <v/>
      </c>
      <c r="VQO59" t="str">
        <v/>
      </c>
      <c r="VQP59" t="str">
        <v/>
      </c>
      <c r="VQQ59" t="str">
        <v/>
      </c>
      <c r="VQR59" t="str">
        <v/>
      </c>
      <c r="VQS59" t="str">
        <v/>
      </c>
      <c r="VQT59" t="str">
        <v/>
      </c>
      <c r="VQU59" t="str">
        <v/>
      </c>
      <c r="VQV59" t="str">
        <v/>
      </c>
      <c r="VQW59" t="str">
        <v/>
      </c>
      <c r="VQX59" t="str">
        <v/>
      </c>
      <c r="VQY59" t="str">
        <v/>
      </c>
      <c r="VQZ59" t="str">
        <v/>
      </c>
      <c r="VRA59" t="str">
        <v/>
      </c>
      <c r="VRB59" t="str">
        <v/>
      </c>
      <c r="VRC59" t="str">
        <v/>
      </c>
      <c r="VRD59" t="str">
        <v/>
      </c>
      <c r="VRE59" t="str">
        <v/>
      </c>
      <c r="VRF59" t="str">
        <v/>
      </c>
      <c r="VRG59" t="str">
        <v/>
      </c>
      <c r="VRH59" t="str">
        <v/>
      </c>
      <c r="VRI59" t="str">
        <v/>
      </c>
      <c r="VRJ59" t="str">
        <v/>
      </c>
      <c r="VRK59" t="str">
        <v/>
      </c>
      <c r="VRL59" t="str">
        <v/>
      </c>
      <c r="VRM59" t="str">
        <v/>
      </c>
      <c r="VRN59" t="str">
        <v/>
      </c>
      <c r="VRO59" t="str">
        <v/>
      </c>
      <c r="VRP59" t="str">
        <v/>
      </c>
      <c r="VRQ59" t="str">
        <v/>
      </c>
      <c r="VRR59" t="str">
        <v/>
      </c>
      <c r="VRS59" t="str">
        <v/>
      </c>
      <c r="VRT59" t="str">
        <v/>
      </c>
      <c r="VRU59" t="str">
        <v/>
      </c>
      <c r="VRV59" t="str">
        <v/>
      </c>
      <c r="VRW59" t="str">
        <v/>
      </c>
      <c r="VRX59" t="str">
        <v/>
      </c>
      <c r="VRY59" t="str">
        <v/>
      </c>
      <c r="VRZ59" t="str">
        <v/>
      </c>
      <c r="VSA59" t="str">
        <v/>
      </c>
      <c r="VSB59" t="str">
        <v/>
      </c>
      <c r="VSC59" t="str">
        <v/>
      </c>
      <c r="VSD59" t="str">
        <v/>
      </c>
      <c r="VSE59" t="str">
        <v/>
      </c>
      <c r="VSF59" t="str">
        <v/>
      </c>
      <c r="VSG59" t="str">
        <v/>
      </c>
      <c r="VSH59" t="str">
        <v/>
      </c>
      <c r="VSI59" t="str">
        <v/>
      </c>
      <c r="VSJ59" t="str">
        <v/>
      </c>
      <c r="VSK59" t="str">
        <v/>
      </c>
      <c r="VSL59" t="str">
        <v/>
      </c>
      <c r="VSM59" t="str">
        <v/>
      </c>
      <c r="VSN59" t="str">
        <v/>
      </c>
      <c r="VSO59" t="str">
        <v/>
      </c>
      <c r="VSP59" t="str">
        <v/>
      </c>
      <c r="VSQ59" t="str">
        <v/>
      </c>
      <c r="VSR59" t="str">
        <v/>
      </c>
      <c r="VSS59" t="str">
        <v/>
      </c>
      <c r="VST59" t="str">
        <v/>
      </c>
      <c r="VSU59" t="str">
        <v/>
      </c>
      <c r="VSV59" t="str">
        <v/>
      </c>
      <c r="VSW59" t="str">
        <v/>
      </c>
      <c r="VSX59" t="str">
        <v/>
      </c>
      <c r="VSY59" t="str">
        <v/>
      </c>
      <c r="VSZ59" t="str">
        <v/>
      </c>
      <c r="VTA59" t="str">
        <v/>
      </c>
      <c r="VTB59" t="str">
        <v/>
      </c>
      <c r="VTC59" t="str">
        <v/>
      </c>
      <c r="VTD59" t="str">
        <v/>
      </c>
      <c r="VTE59" t="str">
        <v/>
      </c>
      <c r="VTF59" t="str">
        <v/>
      </c>
      <c r="VTG59" t="str">
        <v/>
      </c>
      <c r="VTH59" t="str">
        <v/>
      </c>
      <c r="VTI59" t="str">
        <v/>
      </c>
      <c r="VTJ59" t="str">
        <v/>
      </c>
      <c r="VTK59" t="str">
        <v/>
      </c>
      <c r="VTL59" t="str">
        <v/>
      </c>
      <c r="VTM59" t="str">
        <v/>
      </c>
      <c r="VTN59" t="str">
        <v/>
      </c>
      <c r="VTO59" t="str">
        <v/>
      </c>
      <c r="VTP59" t="str">
        <v/>
      </c>
      <c r="VTQ59" t="str">
        <v/>
      </c>
      <c r="VTR59" t="str">
        <v/>
      </c>
      <c r="VTS59" t="str">
        <v/>
      </c>
      <c r="VTT59" t="str">
        <v/>
      </c>
      <c r="VTU59" t="str">
        <v/>
      </c>
      <c r="VTV59" t="str">
        <v/>
      </c>
      <c r="VTW59" t="str">
        <v/>
      </c>
      <c r="VTX59" t="str">
        <v/>
      </c>
      <c r="VTY59" t="str">
        <v/>
      </c>
      <c r="VTZ59" t="str">
        <v/>
      </c>
      <c r="VUA59" t="str">
        <v/>
      </c>
      <c r="VUB59" t="str">
        <v/>
      </c>
      <c r="VUC59" t="str">
        <v/>
      </c>
      <c r="VUD59" t="str">
        <v/>
      </c>
      <c r="VUE59" t="str">
        <v/>
      </c>
      <c r="VUF59" t="str">
        <v/>
      </c>
      <c r="VUG59" t="str">
        <v/>
      </c>
      <c r="VUH59" t="str">
        <v/>
      </c>
      <c r="VUI59" t="str">
        <v/>
      </c>
      <c r="VUJ59" t="str">
        <v/>
      </c>
      <c r="VUK59" t="str">
        <v/>
      </c>
      <c r="VUL59" t="str">
        <v/>
      </c>
      <c r="VUM59" t="str">
        <v/>
      </c>
      <c r="VUN59" t="str">
        <v/>
      </c>
      <c r="VUO59" t="str">
        <v/>
      </c>
      <c r="VUP59" t="str">
        <v/>
      </c>
      <c r="VUQ59" t="str">
        <v/>
      </c>
      <c r="VUR59" t="str">
        <v/>
      </c>
      <c r="VUS59" t="str">
        <v/>
      </c>
      <c r="VUT59" t="str">
        <v/>
      </c>
      <c r="VUU59" t="str">
        <v/>
      </c>
      <c r="VUV59" t="str">
        <v/>
      </c>
      <c r="VUW59" t="str">
        <v/>
      </c>
      <c r="VUX59" t="str">
        <v/>
      </c>
      <c r="VUY59" t="str">
        <v/>
      </c>
      <c r="VUZ59" t="str">
        <v/>
      </c>
      <c r="VVA59" t="str">
        <v/>
      </c>
      <c r="VVB59" t="str">
        <v/>
      </c>
      <c r="VVC59" t="str">
        <v/>
      </c>
      <c r="VVD59" t="str">
        <v/>
      </c>
      <c r="VVE59" t="str">
        <v/>
      </c>
      <c r="VVF59" t="str">
        <v/>
      </c>
      <c r="VVG59" t="str">
        <v/>
      </c>
      <c r="VVH59" t="str">
        <v/>
      </c>
      <c r="VVI59" t="str">
        <v/>
      </c>
      <c r="VVJ59" t="str">
        <v/>
      </c>
      <c r="VVK59" t="str">
        <v/>
      </c>
      <c r="VVL59" t="str">
        <v/>
      </c>
      <c r="VVM59" t="str">
        <v/>
      </c>
      <c r="VVN59" t="str">
        <v/>
      </c>
      <c r="VVO59" t="str">
        <v/>
      </c>
      <c r="VVP59" t="str">
        <v/>
      </c>
      <c r="VVQ59" t="str">
        <v/>
      </c>
      <c r="VVR59" t="str">
        <v/>
      </c>
      <c r="VVS59" t="str">
        <v/>
      </c>
      <c r="VVT59" t="str">
        <v/>
      </c>
      <c r="VVU59" t="str">
        <v/>
      </c>
      <c r="VVV59" t="str">
        <v/>
      </c>
      <c r="VVW59" t="str">
        <v/>
      </c>
      <c r="VVX59" t="str">
        <v/>
      </c>
      <c r="VVY59" t="str">
        <v/>
      </c>
      <c r="VVZ59" t="str">
        <v/>
      </c>
      <c r="VWA59" t="str">
        <v/>
      </c>
      <c r="VWB59" t="str">
        <v/>
      </c>
      <c r="VWC59" t="str">
        <v/>
      </c>
      <c r="VWD59" t="str">
        <v/>
      </c>
      <c r="VWE59" t="str">
        <v/>
      </c>
      <c r="VWF59" t="str">
        <v/>
      </c>
      <c r="VWG59" t="str">
        <v/>
      </c>
      <c r="VWH59" t="str">
        <v/>
      </c>
      <c r="VWI59" t="str">
        <v/>
      </c>
      <c r="VWJ59" t="str">
        <v/>
      </c>
      <c r="VWK59" t="str">
        <v/>
      </c>
      <c r="VWL59" t="str">
        <v/>
      </c>
      <c r="VWM59" t="str">
        <v/>
      </c>
      <c r="VWN59" t="str">
        <v/>
      </c>
      <c r="VWO59" t="str">
        <v/>
      </c>
      <c r="VWP59" t="str">
        <v/>
      </c>
      <c r="VWQ59" t="str">
        <v/>
      </c>
      <c r="VWR59" t="str">
        <v/>
      </c>
      <c r="VWS59" t="str">
        <v/>
      </c>
      <c r="VWT59" t="str">
        <v/>
      </c>
      <c r="VWU59" t="str">
        <v/>
      </c>
      <c r="VWV59" t="str">
        <v/>
      </c>
      <c r="VWW59" t="str">
        <v/>
      </c>
      <c r="VWX59" t="str">
        <v/>
      </c>
      <c r="VWY59" t="str">
        <v/>
      </c>
      <c r="VWZ59" t="str">
        <v/>
      </c>
      <c r="VXA59" t="str">
        <v/>
      </c>
      <c r="VXB59" t="str">
        <v/>
      </c>
      <c r="VXC59" t="str">
        <v/>
      </c>
      <c r="VXD59" t="str">
        <v/>
      </c>
      <c r="VXE59" t="str">
        <v/>
      </c>
      <c r="VXF59" t="str">
        <v/>
      </c>
      <c r="VXG59" t="str">
        <v/>
      </c>
      <c r="VXH59" t="str">
        <v/>
      </c>
      <c r="VXI59" t="str">
        <v/>
      </c>
      <c r="VXJ59" t="str">
        <v/>
      </c>
      <c r="VXK59" t="str">
        <v/>
      </c>
      <c r="VXL59" t="str">
        <v/>
      </c>
      <c r="VXM59" t="str">
        <v/>
      </c>
      <c r="VXN59" t="str">
        <v/>
      </c>
      <c r="VXO59" t="str">
        <v/>
      </c>
      <c r="VXP59" t="str">
        <v/>
      </c>
      <c r="VXQ59" t="str">
        <v/>
      </c>
      <c r="VXR59" t="str">
        <v/>
      </c>
      <c r="VXS59" t="str">
        <v/>
      </c>
      <c r="VXT59" t="str">
        <v/>
      </c>
      <c r="VXU59" t="str">
        <v/>
      </c>
      <c r="VXV59" t="str">
        <v/>
      </c>
      <c r="VXW59" t="str">
        <v/>
      </c>
      <c r="VXX59" t="str">
        <v/>
      </c>
      <c r="VXY59" t="str">
        <v/>
      </c>
      <c r="VXZ59" t="str">
        <v/>
      </c>
      <c r="VYA59" t="str">
        <v/>
      </c>
      <c r="VYB59" t="str">
        <v/>
      </c>
      <c r="VYC59" t="str">
        <v/>
      </c>
      <c r="VYD59" t="str">
        <v/>
      </c>
      <c r="VYE59" t="str">
        <v/>
      </c>
      <c r="VYF59" t="str">
        <v/>
      </c>
      <c r="VYG59" t="str">
        <v/>
      </c>
      <c r="VYH59" t="str">
        <v/>
      </c>
      <c r="VYI59" t="str">
        <v/>
      </c>
      <c r="VYJ59" t="str">
        <v/>
      </c>
      <c r="VYK59" t="str">
        <v/>
      </c>
      <c r="VYL59" t="str">
        <v/>
      </c>
      <c r="VYM59" t="str">
        <v/>
      </c>
      <c r="VYN59" t="str">
        <v/>
      </c>
      <c r="VYO59" t="str">
        <v/>
      </c>
      <c r="VYP59" t="str">
        <v/>
      </c>
      <c r="VYQ59" t="str">
        <v/>
      </c>
      <c r="VYR59" t="str">
        <v/>
      </c>
      <c r="VYS59" t="str">
        <v/>
      </c>
      <c r="VYT59" t="str">
        <v/>
      </c>
      <c r="VYU59" t="str">
        <v/>
      </c>
      <c r="VYV59" t="str">
        <v/>
      </c>
      <c r="VYW59" t="str">
        <v/>
      </c>
      <c r="VYX59" t="str">
        <v/>
      </c>
      <c r="VYY59" t="str">
        <v/>
      </c>
      <c r="VYZ59" t="str">
        <v/>
      </c>
      <c r="VZA59" t="str">
        <v/>
      </c>
      <c r="VZB59" t="str">
        <v/>
      </c>
      <c r="VZC59" t="str">
        <v/>
      </c>
      <c r="VZD59" t="str">
        <v/>
      </c>
      <c r="VZE59" t="str">
        <v/>
      </c>
      <c r="VZF59" t="str">
        <v/>
      </c>
      <c r="VZG59" t="str">
        <v/>
      </c>
      <c r="VZH59" t="str">
        <v/>
      </c>
      <c r="VZI59" t="str">
        <v/>
      </c>
      <c r="VZJ59" t="str">
        <v/>
      </c>
      <c r="VZK59" t="str">
        <v/>
      </c>
      <c r="VZL59" t="str">
        <v/>
      </c>
      <c r="VZM59" t="str">
        <v/>
      </c>
      <c r="VZN59" t="str">
        <v/>
      </c>
      <c r="VZO59" t="str">
        <v/>
      </c>
      <c r="VZP59" t="str">
        <v/>
      </c>
      <c r="VZQ59" t="str">
        <v/>
      </c>
      <c r="VZR59" t="str">
        <v/>
      </c>
      <c r="VZS59" t="str">
        <v/>
      </c>
      <c r="VZT59" t="str">
        <v/>
      </c>
      <c r="VZU59" t="str">
        <v/>
      </c>
      <c r="VZV59" t="str">
        <v/>
      </c>
      <c r="VZW59" t="str">
        <v/>
      </c>
      <c r="VZX59" t="str">
        <v/>
      </c>
      <c r="VZY59" t="str">
        <v/>
      </c>
      <c r="VZZ59" t="str">
        <v/>
      </c>
      <c r="WAA59" t="str">
        <v/>
      </c>
      <c r="WAB59" t="str">
        <v/>
      </c>
      <c r="WAC59" t="str">
        <v/>
      </c>
      <c r="WAD59" t="str">
        <v/>
      </c>
      <c r="WAE59" t="str">
        <v/>
      </c>
      <c r="WAF59" t="str">
        <v/>
      </c>
      <c r="WAG59" t="str">
        <v/>
      </c>
      <c r="WAH59" t="str">
        <v/>
      </c>
      <c r="WAI59" t="str">
        <v/>
      </c>
      <c r="WAJ59" t="str">
        <v/>
      </c>
      <c r="WAK59" t="str">
        <v/>
      </c>
      <c r="WAL59" t="str">
        <v/>
      </c>
      <c r="WAM59" t="str">
        <v/>
      </c>
      <c r="WAN59" t="str">
        <v/>
      </c>
      <c r="WAO59" t="str">
        <v/>
      </c>
      <c r="WAP59" t="str">
        <v/>
      </c>
      <c r="WAQ59" t="str">
        <v/>
      </c>
      <c r="WAR59" t="str">
        <v/>
      </c>
      <c r="WAS59" t="str">
        <v/>
      </c>
      <c r="WAT59" t="str">
        <v/>
      </c>
      <c r="WAU59" t="str">
        <v/>
      </c>
      <c r="WAV59" t="str">
        <v/>
      </c>
      <c r="WAW59" t="str">
        <v/>
      </c>
      <c r="WAX59" t="str">
        <v/>
      </c>
      <c r="WAY59" t="str">
        <v/>
      </c>
      <c r="WAZ59" t="str">
        <v/>
      </c>
      <c r="WBA59" t="str">
        <v/>
      </c>
      <c r="WBB59" t="str">
        <v/>
      </c>
      <c r="WBC59" t="str">
        <v/>
      </c>
      <c r="WBD59" t="str">
        <v/>
      </c>
      <c r="WBE59" t="str">
        <v/>
      </c>
      <c r="WBF59" t="str">
        <v/>
      </c>
      <c r="WBG59" t="str">
        <v/>
      </c>
      <c r="WBH59" t="str">
        <v/>
      </c>
      <c r="WBI59" t="str">
        <v/>
      </c>
      <c r="WBJ59" t="str">
        <v/>
      </c>
      <c r="WBK59" t="str">
        <v/>
      </c>
      <c r="WBL59" t="str">
        <v/>
      </c>
      <c r="WBM59" t="str">
        <v/>
      </c>
      <c r="WBN59" t="str">
        <v/>
      </c>
      <c r="WBO59" t="str">
        <v/>
      </c>
      <c r="WBP59" t="str">
        <v/>
      </c>
      <c r="WBQ59" t="str">
        <v/>
      </c>
      <c r="WBR59" t="str">
        <v/>
      </c>
      <c r="WBS59" t="str">
        <v/>
      </c>
      <c r="WBT59" t="str">
        <v/>
      </c>
      <c r="WBU59" t="str">
        <v/>
      </c>
      <c r="WBV59" t="str">
        <v/>
      </c>
      <c r="WBW59" t="str">
        <v/>
      </c>
      <c r="WBX59" t="str">
        <v/>
      </c>
      <c r="WBY59" t="str">
        <v/>
      </c>
      <c r="WBZ59" t="str">
        <v/>
      </c>
      <c r="WCA59" t="str">
        <v/>
      </c>
      <c r="WCB59" t="str">
        <v/>
      </c>
      <c r="WCC59" t="str">
        <v/>
      </c>
      <c r="WCD59" t="str">
        <v/>
      </c>
      <c r="WCE59" t="str">
        <v/>
      </c>
      <c r="WCF59" t="str">
        <v/>
      </c>
      <c r="WCG59" t="str">
        <v/>
      </c>
      <c r="WCH59" t="str">
        <v/>
      </c>
      <c r="WCI59" t="str">
        <v/>
      </c>
      <c r="WCJ59" t="str">
        <v/>
      </c>
      <c r="WCK59" t="str">
        <v/>
      </c>
      <c r="WCL59" t="str">
        <v/>
      </c>
      <c r="WCM59" t="str">
        <v/>
      </c>
      <c r="WCN59" t="str">
        <v/>
      </c>
      <c r="WCO59" t="str">
        <v/>
      </c>
      <c r="WCP59" t="str">
        <v/>
      </c>
      <c r="WCQ59" t="str">
        <v/>
      </c>
      <c r="WCR59" t="str">
        <v/>
      </c>
      <c r="WCS59" t="str">
        <v/>
      </c>
      <c r="WCT59" t="str">
        <v/>
      </c>
      <c r="WCU59" t="str">
        <v/>
      </c>
      <c r="WCV59" t="str">
        <v/>
      </c>
      <c r="WCW59" t="str">
        <v/>
      </c>
      <c r="WCX59" t="str">
        <v/>
      </c>
      <c r="WCY59" t="str">
        <v/>
      </c>
      <c r="WCZ59" t="str">
        <v/>
      </c>
      <c r="WDA59" t="str">
        <v/>
      </c>
      <c r="WDB59" t="str">
        <v/>
      </c>
      <c r="WDC59" t="str">
        <v/>
      </c>
      <c r="WDD59" t="str">
        <v/>
      </c>
      <c r="WDE59" t="str">
        <v/>
      </c>
      <c r="WDF59" t="str">
        <v/>
      </c>
      <c r="WDG59" t="str">
        <v/>
      </c>
      <c r="WDH59" t="str">
        <v/>
      </c>
      <c r="WDI59" t="str">
        <v/>
      </c>
      <c r="WDJ59" t="str">
        <v/>
      </c>
      <c r="WDK59" t="str">
        <v/>
      </c>
      <c r="WDL59" t="str">
        <v/>
      </c>
      <c r="WDM59" t="str">
        <v/>
      </c>
      <c r="WDN59" t="str">
        <v/>
      </c>
      <c r="WDO59" t="str">
        <v/>
      </c>
      <c r="WDP59" t="str">
        <v/>
      </c>
      <c r="WDQ59" t="str">
        <v/>
      </c>
      <c r="WDR59" t="str">
        <v/>
      </c>
      <c r="WDS59" t="str">
        <v/>
      </c>
      <c r="WDT59" t="str">
        <v/>
      </c>
      <c r="WDU59" t="str">
        <v/>
      </c>
      <c r="WDV59" t="str">
        <v/>
      </c>
      <c r="WDW59" t="str">
        <v/>
      </c>
      <c r="WDX59" t="str">
        <v/>
      </c>
      <c r="WDY59" t="str">
        <v/>
      </c>
      <c r="WDZ59" t="str">
        <v/>
      </c>
      <c r="WEA59" t="str">
        <v/>
      </c>
      <c r="WEB59" t="str">
        <v/>
      </c>
      <c r="WEC59" t="str">
        <v/>
      </c>
      <c r="WED59" t="str">
        <v/>
      </c>
      <c r="WEE59" t="str">
        <v/>
      </c>
      <c r="WEF59" t="str">
        <v/>
      </c>
      <c r="WEG59" t="str">
        <v/>
      </c>
      <c r="WEH59" t="str">
        <v/>
      </c>
      <c r="WEI59" t="str">
        <v/>
      </c>
      <c r="WEJ59" t="str">
        <v/>
      </c>
      <c r="WEK59" t="str">
        <v/>
      </c>
      <c r="WEL59" t="str">
        <v/>
      </c>
      <c r="WEM59" t="str">
        <v/>
      </c>
      <c r="WEN59" t="str">
        <v/>
      </c>
      <c r="WEO59" t="str">
        <v/>
      </c>
      <c r="WEP59" t="str">
        <v/>
      </c>
      <c r="WEQ59" t="str">
        <v/>
      </c>
      <c r="WER59" t="str">
        <v/>
      </c>
      <c r="WES59" t="str">
        <v/>
      </c>
      <c r="WET59" t="str">
        <v/>
      </c>
      <c r="WEU59" t="str">
        <v/>
      </c>
      <c r="WEV59" t="str">
        <v/>
      </c>
      <c r="WEW59" t="str">
        <v/>
      </c>
      <c r="WEX59" t="str">
        <v/>
      </c>
      <c r="WEY59" t="str">
        <v/>
      </c>
      <c r="WEZ59" t="str">
        <v/>
      </c>
      <c r="WFA59" t="str">
        <v/>
      </c>
      <c r="WFB59" t="str">
        <v/>
      </c>
      <c r="WFC59" t="str">
        <v/>
      </c>
      <c r="WFD59" t="str">
        <v/>
      </c>
      <c r="WFE59" t="str">
        <v/>
      </c>
      <c r="WFF59" t="str">
        <v/>
      </c>
      <c r="WFG59" t="str">
        <v/>
      </c>
      <c r="WFH59" t="str">
        <v/>
      </c>
      <c r="WFI59" t="str">
        <v/>
      </c>
      <c r="WFJ59" t="str">
        <v/>
      </c>
      <c r="WFK59" t="str">
        <v/>
      </c>
      <c r="WFL59" t="str">
        <v/>
      </c>
      <c r="WFM59" t="str">
        <v/>
      </c>
      <c r="WFN59" t="str">
        <v/>
      </c>
      <c r="WFO59" t="str">
        <v/>
      </c>
      <c r="WFP59" t="str">
        <v/>
      </c>
      <c r="WFQ59" t="str">
        <v/>
      </c>
      <c r="WFR59" t="str">
        <v/>
      </c>
      <c r="WFS59" t="str">
        <v/>
      </c>
      <c r="WFT59" t="str">
        <v/>
      </c>
      <c r="WFU59" t="str">
        <v/>
      </c>
      <c r="WFV59" t="str">
        <v/>
      </c>
      <c r="WFW59" t="str">
        <v/>
      </c>
      <c r="WFX59" t="str">
        <v/>
      </c>
      <c r="WFY59" t="str">
        <v/>
      </c>
      <c r="WFZ59" t="str">
        <v/>
      </c>
      <c r="WGA59" t="str">
        <v/>
      </c>
      <c r="WGB59" t="str">
        <v/>
      </c>
      <c r="WGC59" t="str">
        <v/>
      </c>
      <c r="WGD59" t="str">
        <v/>
      </c>
      <c r="WGE59" t="str">
        <v/>
      </c>
      <c r="WGF59" t="str">
        <v/>
      </c>
      <c r="WGG59" t="str">
        <v/>
      </c>
      <c r="WGH59" t="str">
        <v/>
      </c>
      <c r="WGI59" t="str">
        <v/>
      </c>
      <c r="WGJ59" t="str">
        <v/>
      </c>
      <c r="WGK59" t="str">
        <v/>
      </c>
      <c r="WGL59" t="str">
        <v/>
      </c>
      <c r="WGM59" t="str">
        <v/>
      </c>
      <c r="WGN59" t="str">
        <v/>
      </c>
      <c r="WGO59" t="str">
        <v/>
      </c>
      <c r="WGP59" t="str">
        <v/>
      </c>
      <c r="WGQ59" t="str">
        <v/>
      </c>
      <c r="WGR59" t="str">
        <v/>
      </c>
      <c r="WGS59" t="str">
        <v/>
      </c>
      <c r="WGT59" t="str">
        <v/>
      </c>
      <c r="WGU59" t="str">
        <v/>
      </c>
      <c r="WGV59" t="str">
        <v/>
      </c>
      <c r="WGW59" t="str">
        <v/>
      </c>
      <c r="WGX59" t="str">
        <v/>
      </c>
      <c r="WGY59" t="str">
        <v/>
      </c>
      <c r="WGZ59" t="str">
        <v/>
      </c>
      <c r="WHA59" t="str">
        <v/>
      </c>
      <c r="WHB59" t="str">
        <v/>
      </c>
      <c r="WHC59" t="str">
        <v/>
      </c>
      <c r="WHD59" t="str">
        <v/>
      </c>
      <c r="WHE59" t="str">
        <v/>
      </c>
      <c r="WHF59" t="str">
        <v/>
      </c>
      <c r="WHG59" t="str">
        <v/>
      </c>
      <c r="WHH59" t="str">
        <v/>
      </c>
      <c r="WHI59" t="str">
        <v/>
      </c>
      <c r="WHJ59" t="str">
        <v/>
      </c>
      <c r="WHK59" t="str">
        <v/>
      </c>
      <c r="WHL59" t="str">
        <v/>
      </c>
      <c r="WHM59" t="str">
        <v/>
      </c>
      <c r="WHN59" t="str">
        <v/>
      </c>
      <c r="WHO59" t="str">
        <v/>
      </c>
      <c r="WHP59" t="str">
        <v/>
      </c>
      <c r="WHQ59" t="str">
        <v/>
      </c>
      <c r="WHR59" t="str">
        <v/>
      </c>
      <c r="WHS59" t="str">
        <v/>
      </c>
      <c r="WHT59" t="str">
        <v/>
      </c>
      <c r="WHU59" t="str">
        <v/>
      </c>
      <c r="WHV59" t="str">
        <v/>
      </c>
      <c r="WHW59" t="str">
        <v/>
      </c>
      <c r="WHX59" t="str">
        <v/>
      </c>
      <c r="WHY59" t="str">
        <v/>
      </c>
      <c r="WHZ59" t="str">
        <v/>
      </c>
      <c r="WIA59" t="str">
        <v/>
      </c>
      <c r="WIB59" t="str">
        <v/>
      </c>
      <c r="WIC59" t="str">
        <v/>
      </c>
      <c r="WID59" t="str">
        <v/>
      </c>
      <c r="WIE59" t="str">
        <v/>
      </c>
      <c r="WIF59" t="str">
        <v/>
      </c>
      <c r="WIG59" t="str">
        <v/>
      </c>
      <c r="WIH59" t="str">
        <v/>
      </c>
      <c r="WII59" t="str">
        <v/>
      </c>
      <c r="WIJ59" t="str">
        <v/>
      </c>
      <c r="WIK59" t="str">
        <v/>
      </c>
      <c r="WIL59" t="str">
        <v/>
      </c>
      <c r="WIM59" t="str">
        <v/>
      </c>
      <c r="WIN59" t="str">
        <v/>
      </c>
      <c r="WIO59" t="str">
        <v/>
      </c>
      <c r="WIP59" t="str">
        <v/>
      </c>
      <c r="WIQ59" t="str">
        <v/>
      </c>
      <c r="WIR59" t="str">
        <v/>
      </c>
      <c r="WIS59" t="str">
        <v/>
      </c>
      <c r="WIT59" t="str">
        <v/>
      </c>
      <c r="WIU59" t="str">
        <v/>
      </c>
      <c r="WIV59" t="str">
        <v/>
      </c>
      <c r="WIW59" t="str">
        <v/>
      </c>
      <c r="WIX59" t="str">
        <v/>
      </c>
      <c r="WIY59" t="str">
        <v/>
      </c>
      <c r="WIZ59" t="str">
        <v/>
      </c>
      <c r="WJA59" t="str">
        <v/>
      </c>
      <c r="WJB59" t="str">
        <v/>
      </c>
      <c r="WJC59" t="str">
        <v/>
      </c>
      <c r="WJD59" t="str">
        <v/>
      </c>
      <c r="WJE59" t="str">
        <v/>
      </c>
      <c r="WJF59" t="str">
        <v/>
      </c>
      <c r="WJG59" t="str">
        <v/>
      </c>
      <c r="WJH59" t="str">
        <v/>
      </c>
      <c r="WJI59" t="str">
        <v/>
      </c>
      <c r="WJJ59" t="str">
        <v/>
      </c>
      <c r="WJK59" t="str">
        <v/>
      </c>
      <c r="WJL59" t="str">
        <v/>
      </c>
      <c r="WJM59" t="str">
        <v/>
      </c>
      <c r="WJN59" t="str">
        <v/>
      </c>
      <c r="WJO59" t="str">
        <v/>
      </c>
      <c r="WJP59" t="str">
        <v/>
      </c>
      <c r="WJQ59" t="str">
        <v/>
      </c>
      <c r="WJR59" t="str">
        <v/>
      </c>
      <c r="WJS59" t="str">
        <v/>
      </c>
      <c r="WJT59" t="str">
        <v/>
      </c>
      <c r="WJU59" t="str">
        <v/>
      </c>
      <c r="WJV59" t="str">
        <v/>
      </c>
      <c r="WJW59" t="str">
        <v/>
      </c>
      <c r="WJX59" t="str">
        <v/>
      </c>
      <c r="WJY59" t="str">
        <v/>
      </c>
      <c r="WJZ59" t="str">
        <v/>
      </c>
      <c r="WKA59" t="str">
        <v/>
      </c>
      <c r="WKB59" t="str">
        <v/>
      </c>
      <c r="WKC59" t="str">
        <v/>
      </c>
      <c r="WKD59" t="str">
        <v/>
      </c>
      <c r="WKE59" t="str">
        <v/>
      </c>
      <c r="WKF59" t="str">
        <v/>
      </c>
      <c r="WKG59" t="str">
        <v/>
      </c>
      <c r="WKH59" t="str">
        <v/>
      </c>
      <c r="WKI59" t="str">
        <v/>
      </c>
      <c r="WKJ59" t="str">
        <v/>
      </c>
      <c r="WKK59" t="str">
        <v/>
      </c>
      <c r="WKL59" t="str">
        <v/>
      </c>
      <c r="WKM59" t="str">
        <v/>
      </c>
      <c r="WKN59" t="str">
        <v/>
      </c>
      <c r="WKO59" t="str">
        <v/>
      </c>
      <c r="WKP59" t="str">
        <v/>
      </c>
      <c r="WKQ59" t="str">
        <v/>
      </c>
      <c r="WKR59" t="str">
        <v/>
      </c>
      <c r="WKS59" t="str">
        <v/>
      </c>
      <c r="WKT59" t="str">
        <v/>
      </c>
      <c r="WKU59" t="str">
        <v/>
      </c>
      <c r="WKV59" t="str">
        <v/>
      </c>
      <c r="WKW59" t="str">
        <v/>
      </c>
      <c r="WKX59" t="str">
        <v/>
      </c>
      <c r="WKY59" t="str">
        <v/>
      </c>
      <c r="WKZ59" t="str">
        <v/>
      </c>
      <c r="WLA59" t="str">
        <v/>
      </c>
      <c r="WLB59" t="str">
        <v/>
      </c>
      <c r="WLC59" t="str">
        <v/>
      </c>
      <c r="WLD59" t="str">
        <v/>
      </c>
      <c r="WLE59" t="str">
        <v/>
      </c>
      <c r="WLF59" t="str">
        <v/>
      </c>
      <c r="WLG59" t="str">
        <v/>
      </c>
      <c r="WLH59" t="str">
        <v/>
      </c>
      <c r="WLI59" t="str">
        <v/>
      </c>
      <c r="WLJ59" t="str">
        <v/>
      </c>
      <c r="WLK59" t="str">
        <v/>
      </c>
      <c r="WLL59" t="str">
        <v/>
      </c>
      <c r="WLM59" t="str">
        <v/>
      </c>
      <c r="WLN59" t="str">
        <v/>
      </c>
      <c r="WLO59" t="str">
        <v/>
      </c>
      <c r="WLP59" t="str">
        <v/>
      </c>
      <c r="WLQ59" t="str">
        <v/>
      </c>
      <c r="WLR59" t="str">
        <v/>
      </c>
      <c r="WLS59" t="str">
        <v/>
      </c>
      <c r="WLT59" t="str">
        <v/>
      </c>
      <c r="WLU59" t="str">
        <v/>
      </c>
      <c r="WLV59" t="str">
        <v/>
      </c>
      <c r="WLW59" t="str">
        <v/>
      </c>
      <c r="WLX59" t="str">
        <v/>
      </c>
      <c r="WLY59" t="str">
        <v/>
      </c>
      <c r="WLZ59" t="str">
        <v/>
      </c>
      <c r="WMA59" t="str">
        <v/>
      </c>
      <c r="WMB59" t="str">
        <v/>
      </c>
      <c r="WMC59" t="str">
        <v/>
      </c>
      <c r="WMD59" t="str">
        <v/>
      </c>
      <c r="WME59" t="str">
        <v/>
      </c>
      <c r="WMF59" t="str">
        <v/>
      </c>
      <c r="WMG59" t="str">
        <v/>
      </c>
      <c r="WMH59" t="str">
        <v/>
      </c>
      <c r="WMI59" t="str">
        <v/>
      </c>
      <c r="WMJ59" t="str">
        <v/>
      </c>
      <c r="WMK59" t="str">
        <v/>
      </c>
      <c r="WML59" t="str">
        <v/>
      </c>
      <c r="WMM59" t="str">
        <v/>
      </c>
      <c r="WMN59" t="str">
        <v/>
      </c>
      <c r="WMO59" t="str">
        <v/>
      </c>
      <c r="WMP59" t="str">
        <v/>
      </c>
      <c r="WMQ59" t="str">
        <v/>
      </c>
      <c r="WMR59" t="str">
        <v/>
      </c>
      <c r="WMS59" t="str">
        <v/>
      </c>
      <c r="WMT59" t="str">
        <v/>
      </c>
      <c r="WMU59" t="str">
        <v/>
      </c>
      <c r="WMV59" t="str">
        <v/>
      </c>
      <c r="WMW59" t="str">
        <v/>
      </c>
      <c r="WMX59" t="str">
        <v/>
      </c>
      <c r="WMY59" t="str">
        <v/>
      </c>
      <c r="WMZ59" t="str">
        <v/>
      </c>
      <c r="WNA59" t="str">
        <v/>
      </c>
      <c r="WNB59" t="str">
        <v/>
      </c>
      <c r="WNC59" t="str">
        <v/>
      </c>
      <c r="WND59" t="str">
        <v/>
      </c>
      <c r="WNE59" t="str">
        <v/>
      </c>
      <c r="WNF59" t="str">
        <v/>
      </c>
      <c r="WNG59" t="str">
        <v/>
      </c>
      <c r="WNH59" t="str">
        <v/>
      </c>
      <c r="WNI59" t="str">
        <v/>
      </c>
      <c r="WNJ59" t="str">
        <v/>
      </c>
      <c r="WNK59" t="str">
        <v/>
      </c>
      <c r="WNL59" t="str">
        <v/>
      </c>
      <c r="WNM59" t="str">
        <v/>
      </c>
      <c r="WNN59" t="str">
        <v/>
      </c>
      <c r="WNO59" t="str">
        <v/>
      </c>
      <c r="WNP59" t="str">
        <v/>
      </c>
      <c r="WNQ59" t="str">
        <v/>
      </c>
      <c r="WNR59" t="str">
        <v/>
      </c>
      <c r="WNS59" t="str">
        <v/>
      </c>
      <c r="WNT59" t="str">
        <v/>
      </c>
      <c r="WNU59" t="str">
        <v/>
      </c>
      <c r="WNV59" t="str">
        <v/>
      </c>
      <c r="WNW59" t="str">
        <v/>
      </c>
      <c r="WNX59" t="str">
        <v/>
      </c>
      <c r="WNY59" t="str">
        <v/>
      </c>
      <c r="WNZ59" t="str">
        <v/>
      </c>
      <c r="WOA59" t="str">
        <v/>
      </c>
      <c r="WOB59" t="str">
        <v/>
      </c>
      <c r="WOC59" t="str">
        <v/>
      </c>
      <c r="WOD59" t="str">
        <v/>
      </c>
      <c r="WOE59" t="str">
        <v/>
      </c>
      <c r="WOF59" t="str">
        <v/>
      </c>
      <c r="WOG59" t="str">
        <v/>
      </c>
      <c r="WOH59" t="str">
        <v/>
      </c>
      <c r="WOI59" t="str">
        <v/>
      </c>
      <c r="WOJ59" t="str">
        <v/>
      </c>
      <c r="WOK59" t="str">
        <v/>
      </c>
      <c r="WOL59" t="str">
        <v/>
      </c>
      <c r="WOM59" t="str">
        <v/>
      </c>
      <c r="WON59" t="str">
        <v/>
      </c>
      <c r="WOO59" t="str">
        <v/>
      </c>
      <c r="WOP59" t="str">
        <v/>
      </c>
      <c r="WOQ59" t="str">
        <v/>
      </c>
      <c r="WOR59" t="str">
        <v/>
      </c>
      <c r="WOS59" t="str">
        <v/>
      </c>
      <c r="WOT59" t="str">
        <v/>
      </c>
      <c r="WOU59" t="str">
        <v/>
      </c>
      <c r="WOV59" t="str">
        <v/>
      </c>
      <c r="WOW59" t="str">
        <v/>
      </c>
      <c r="WOX59" t="str">
        <v/>
      </c>
      <c r="WOY59" t="str">
        <v/>
      </c>
      <c r="WOZ59" t="str">
        <v/>
      </c>
      <c r="WPA59" t="str">
        <v/>
      </c>
      <c r="WPB59" t="str">
        <v/>
      </c>
      <c r="WPC59" t="str">
        <v/>
      </c>
      <c r="WPD59" t="str">
        <v/>
      </c>
      <c r="WPE59" t="str">
        <v/>
      </c>
      <c r="WPF59" t="str">
        <v/>
      </c>
      <c r="WPG59" t="str">
        <v/>
      </c>
      <c r="WPH59" t="str">
        <v/>
      </c>
      <c r="WPI59" t="str">
        <v/>
      </c>
      <c r="WPJ59" t="str">
        <v/>
      </c>
      <c r="WPK59" t="str">
        <v/>
      </c>
      <c r="WPL59" t="str">
        <v/>
      </c>
      <c r="WPM59" t="str">
        <v/>
      </c>
      <c r="WPN59" t="str">
        <v/>
      </c>
      <c r="WPO59" t="str">
        <v/>
      </c>
      <c r="WPP59" t="str">
        <v/>
      </c>
      <c r="WPQ59" t="str">
        <v/>
      </c>
      <c r="WPR59" t="str">
        <v/>
      </c>
      <c r="WPS59" t="str">
        <v/>
      </c>
      <c r="WPT59" t="str">
        <v/>
      </c>
      <c r="WPU59" t="str">
        <v/>
      </c>
      <c r="WPV59" t="str">
        <v/>
      </c>
      <c r="WPW59" t="str">
        <v/>
      </c>
      <c r="WPX59" t="str">
        <v/>
      </c>
      <c r="WPY59" t="str">
        <v/>
      </c>
      <c r="WPZ59" t="str">
        <v/>
      </c>
      <c r="WQA59" t="str">
        <v/>
      </c>
      <c r="WQB59" t="str">
        <v/>
      </c>
      <c r="WQC59" t="str">
        <v/>
      </c>
      <c r="WQD59" t="str">
        <v/>
      </c>
      <c r="WQE59" t="str">
        <v/>
      </c>
      <c r="WQF59" t="str">
        <v/>
      </c>
      <c r="WQG59" t="str">
        <v/>
      </c>
      <c r="WQH59" t="str">
        <v/>
      </c>
      <c r="WQI59" t="str">
        <v/>
      </c>
      <c r="WQJ59" t="str">
        <v/>
      </c>
      <c r="WQK59" t="str">
        <v/>
      </c>
      <c r="WQL59" t="str">
        <v/>
      </c>
      <c r="WQM59" t="str">
        <v/>
      </c>
      <c r="WQN59" t="str">
        <v/>
      </c>
      <c r="WQO59" t="str">
        <v/>
      </c>
      <c r="WQP59" t="str">
        <v/>
      </c>
      <c r="WQQ59" t="str">
        <v/>
      </c>
      <c r="WQR59" t="str">
        <v/>
      </c>
      <c r="WQS59" t="str">
        <v/>
      </c>
      <c r="WQT59" t="str">
        <v/>
      </c>
      <c r="WQU59" t="str">
        <v/>
      </c>
      <c r="WQV59" t="str">
        <v/>
      </c>
      <c r="WQW59" t="str">
        <v/>
      </c>
      <c r="WQX59" t="str">
        <v/>
      </c>
      <c r="WQY59" t="str">
        <v/>
      </c>
      <c r="WQZ59" t="str">
        <v/>
      </c>
      <c r="WRA59" t="str">
        <v/>
      </c>
      <c r="WRB59" t="str">
        <v/>
      </c>
      <c r="WRC59" t="str">
        <v/>
      </c>
      <c r="WRD59" t="str">
        <v/>
      </c>
      <c r="WRE59" t="str">
        <v/>
      </c>
      <c r="WRF59" t="str">
        <v/>
      </c>
      <c r="WRG59" t="str">
        <v/>
      </c>
      <c r="WRH59" t="str">
        <v/>
      </c>
      <c r="WRI59" t="str">
        <v/>
      </c>
      <c r="WRJ59" t="str">
        <v/>
      </c>
      <c r="WRK59" t="str">
        <v/>
      </c>
      <c r="WRL59" t="str">
        <v/>
      </c>
      <c r="WRM59" t="str">
        <v/>
      </c>
      <c r="WRN59" t="str">
        <v/>
      </c>
      <c r="WRO59" t="str">
        <v/>
      </c>
      <c r="WRP59" t="str">
        <v/>
      </c>
      <c r="WRQ59" t="str">
        <v/>
      </c>
      <c r="WRR59" t="str">
        <v/>
      </c>
      <c r="WRS59" t="str">
        <v/>
      </c>
      <c r="WRT59" t="str">
        <v/>
      </c>
      <c r="WRU59" t="str">
        <v/>
      </c>
      <c r="WRV59" t="str">
        <v/>
      </c>
      <c r="WRW59" t="str">
        <v/>
      </c>
      <c r="WRX59" t="str">
        <v/>
      </c>
      <c r="WRY59" t="str">
        <v/>
      </c>
      <c r="WRZ59" t="str">
        <v/>
      </c>
      <c r="WSA59" t="str">
        <v/>
      </c>
      <c r="WSB59" t="str">
        <v/>
      </c>
      <c r="WSC59" t="str">
        <v/>
      </c>
      <c r="WSD59" t="str">
        <v/>
      </c>
      <c r="WSE59" t="str">
        <v/>
      </c>
      <c r="WSF59" t="str">
        <v/>
      </c>
      <c r="WSG59" t="str">
        <v/>
      </c>
      <c r="WSH59" t="str">
        <v/>
      </c>
      <c r="WSI59" t="str">
        <v/>
      </c>
      <c r="WSJ59" t="str">
        <v/>
      </c>
      <c r="WSK59" t="str">
        <v/>
      </c>
      <c r="WSL59" t="str">
        <v/>
      </c>
      <c r="WSM59" t="str">
        <v/>
      </c>
      <c r="WSN59" t="str">
        <v/>
      </c>
      <c r="WSO59" t="str">
        <v/>
      </c>
      <c r="WSP59" t="str">
        <v/>
      </c>
      <c r="WSQ59" t="str">
        <v/>
      </c>
      <c r="WSR59" t="str">
        <v/>
      </c>
      <c r="WSS59" t="str">
        <v/>
      </c>
      <c r="WST59" t="str">
        <v/>
      </c>
      <c r="WSU59" t="str">
        <v/>
      </c>
      <c r="WSV59" t="str">
        <v/>
      </c>
      <c r="WSW59" t="str">
        <v/>
      </c>
      <c r="WSX59" t="str">
        <v/>
      </c>
      <c r="WSY59" t="str">
        <v/>
      </c>
      <c r="WSZ59" t="str">
        <v/>
      </c>
      <c r="WTA59" t="str">
        <v/>
      </c>
      <c r="WTB59" t="str">
        <v/>
      </c>
      <c r="WTC59" t="str">
        <v/>
      </c>
      <c r="WTD59" t="str">
        <v/>
      </c>
      <c r="WTE59" t="str">
        <v/>
      </c>
      <c r="WTF59" t="str">
        <v/>
      </c>
      <c r="WTG59" t="str">
        <v/>
      </c>
      <c r="WTH59" t="str">
        <v/>
      </c>
      <c r="WTI59" t="str">
        <v/>
      </c>
      <c r="WTJ59" t="str">
        <v/>
      </c>
      <c r="WTK59" t="str">
        <v/>
      </c>
      <c r="WTL59" t="str">
        <v/>
      </c>
      <c r="WTM59" t="str">
        <v/>
      </c>
      <c r="WTN59" t="str">
        <v/>
      </c>
      <c r="WTO59" t="str">
        <v/>
      </c>
      <c r="WTP59" t="str">
        <v/>
      </c>
      <c r="WTQ59" t="str">
        <v/>
      </c>
      <c r="WTR59" t="str">
        <v/>
      </c>
      <c r="WTS59" t="str">
        <v/>
      </c>
      <c r="WTT59" t="str">
        <v/>
      </c>
      <c r="WTU59" t="str">
        <v/>
      </c>
      <c r="WTV59" t="str">
        <v/>
      </c>
      <c r="WTW59" t="str">
        <v/>
      </c>
      <c r="WTX59" t="str">
        <v/>
      </c>
      <c r="WTY59" t="str">
        <v/>
      </c>
      <c r="WTZ59" t="str">
        <v/>
      </c>
      <c r="WUA59" t="str">
        <v/>
      </c>
      <c r="WUB59" t="str">
        <v/>
      </c>
      <c r="WUC59" t="str">
        <v/>
      </c>
      <c r="WUD59" t="str">
        <v/>
      </c>
      <c r="WUE59" t="str">
        <v/>
      </c>
      <c r="WUF59" t="str">
        <v/>
      </c>
      <c r="WUG59" t="str">
        <v/>
      </c>
      <c r="WUH59" t="str">
        <v/>
      </c>
      <c r="WUI59" t="str">
        <v/>
      </c>
      <c r="WUJ59" t="str">
        <v/>
      </c>
      <c r="WUK59" t="str">
        <v/>
      </c>
      <c r="WUL59" t="str">
        <v/>
      </c>
      <c r="WUM59" t="str">
        <v/>
      </c>
      <c r="WUN59" t="str">
        <v/>
      </c>
      <c r="WUO59" t="str">
        <v/>
      </c>
      <c r="WUP59" t="str">
        <v/>
      </c>
      <c r="WUQ59" t="str">
        <v/>
      </c>
      <c r="WUR59" t="str">
        <v/>
      </c>
      <c r="WUS59" t="str">
        <v/>
      </c>
      <c r="WUT59" t="str">
        <v/>
      </c>
      <c r="WUU59" t="str">
        <v/>
      </c>
      <c r="WUV59" t="str">
        <v/>
      </c>
      <c r="WUW59" t="str">
        <v/>
      </c>
      <c r="WUX59" t="str">
        <v/>
      </c>
      <c r="WUY59" t="str">
        <v/>
      </c>
      <c r="WUZ59" t="str">
        <v/>
      </c>
      <c r="WVA59" t="str">
        <v/>
      </c>
      <c r="WVB59" t="str">
        <v/>
      </c>
      <c r="WVC59" t="str">
        <v/>
      </c>
      <c r="WVD59" t="str">
        <v/>
      </c>
      <c r="WVE59" t="str">
        <v/>
      </c>
      <c r="WVF59" t="str">
        <v/>
      </c>
      <c r="WVG59" t="str">
        <v/>
      </c>
      <c r="WVH59" t="str">
        <v/>
      </c>
      <c r="WVI59" t="str">
        <v/>
      </c>
      <c r="WVJ59" t="str">
        <v/>
      </c>
      <c r="WVK59" t="str">
        <v/>
      </c>
      <c r="WVL59" t="str">
        <v/>
      </c>
      <c r="WVM59" t="str">
        <v/>
      </c>
      <c r="WVN59" t="str">
        <v/>
      </c>
      <c r="WVO59" t="str">
        <v/>
      </c>
      <c r="WVP59" t="str">
        <v/>
      </c>
      <c r="WVQ59" t="str">
        <v/>
      </c>
      <c r="WVR59" t="str">
        <v/>
      </c>
      <c r="WVS59" t="str">
        <v/>
      </c>
      <c r="WVT59" t="str">
        <v/>
      </c>
      <c r="WVU59" t="str">
        <v/>
      </c>
      <c r="WVV59" t="str">
        <v/>
      </c>
      <c r="WVW59" t="str">
        <v/>
      </c>
      <c r="WVX59" t="str">
        <v/>
      </c>
      <c r="WVY59" t="str">
        <v/>
      </c>
      <c r="WVZ59" t="str">
        <v/>
      </c>
      <c r="WWA59" t="str">
        <v/>
      </c>
      <c r="WWB59" t="str">
        <v/>
      </c>
      <c r="WWC59" t="str">
        <v/>
      </c>
      <c r="WWD59" t="str">
        <v/>
      </c>
      <c r="WWE59" t="str">
        <v/>
      </c>
      <c r="WWF59" t="str">
        <v/>
      </c>
      <c r="WWG59" t="str">
        <v/>
      </c>
      <c r="WWH59" t="str">
        <v/>
      </c>
      <c r="WWI59" t="str">
        <v/>
      </c>
      <c r="WWJ59" t="str">
        <v/>
      </c>
      <c r="WWK59" t="str">
        <v/>
      </c>
      <c r="WWL59" t="str">
        <v/>
      </c>
      <c r="WWM59" t="str">
        <v/>
      </c>
      <c r="WWN59" t="str">
        <v/>
      </c>
      <c r="WWO59" t="str">
        <v/>
      </c>
      <c r="WWP59" t="str">
        <v/>
      </c>
      <c r="WWQ59" t="str">
        <v/>
      </c>
      <c r="WWR59" t="str">
        <v/>
      </c>
      <c r="WWS59" t="str">
        <v/>
      </c>
      <c r="WWT59" t="str">
        <v/>
      </c>
      <c r="WWU59" t="str">
        <v/>
      </c>
      <c r="WWV59" t="str">
        <v/>
      </c>
      <c r="WWW59" t="str">
        <v/>
      </c>
      <c r="WWX59" t="str">
        <v/>
      </c>
      <c r="WWY59" t="str">
        <v/>
      </c>
      <c r="WWZ59" t="str">
        <v/>
      </c>
      <c r="WXA59" t="str">
        <v/>
      </c>
      <c r="WXB59" t="str">
        <v/>
      </c>
      <c r="WXC59" t="str">
        <v/>
      </c>
      <c r="WXD59" t="str">
        <v/>
      </c>
      <c r="WXE59" t="str">
        <v/>
      </c>
      <c r="WXF59" t="str">
        <v/>
      </c>
      <c r="WXG59" t="str">
        <v/>
      </c>
      <c r="WXH59" t="str">
        <v/>
      </c>
      <c r="WXI59" t="str">
        <v/>
      </c>
      <c r="WXJ59" t="str">
        <v/>
      </c>
      <c r="WXK59" t="str">
        <v/>
      </c>
      <c r="WXL59" t="str">
        <v/>
      </c>
      <c r="WXM59" t="str">
        <v/>
      </c>
      <c r="WXN59" t="str">
        <v/>
      </c>
      <c r="WXO59" t="str">
        <v/>
      </c>
      <c r="WXP59" t="str">
        <v/>
      </c>
      <c r="WXQ59" t="str">
        <v/>
      </c>
      <c r="WXR59" t="str">
        <v/>
      </c>
      <c r="WXS59" t="str">
        <v/>
      </c>
      <c r="WXT59" t="str">
        <v/>
      </c>
      <c r="WXU59" t="str">
        <v/>
      </c>
      <c r="WXV59" t="str">
        <v/>
      </c>
      <c r="WXW59" t="str">
        <v/>
      </c>
      <c r="WXX59" t="str">
        <v/>
      </c>
      <c r="WXY59" t="str">
        <v/>
      </c>
      <c r="WXZ59" t="str">
        <v/>
      </c>
      <c r="WYA59" t="str">
        <v/>
      </c>
      <c r="WYB59" t="str">
        <v/>
      </c>
      <c r="WYC59" t="str">
        <v/>
      </c>
      <c r="WYD59" t="str">
        <v/>
      </c>
      <c r="WYE59" t="str">
        <v/>
      </c>
      <c r="WYF59" t="str">
        <v/>
      </c>
      <c r="WYG59" t="str">
        <v/>
      </c>
      <c r="WYH59" t="str">
        <v/>
      </c>
      <c r="WYI59" t="str">
        <v/>
      </c>
      <c r="WYJ59" t="str">
        <v/>
      </c>
      <c r="WYK59" t="str">
        <v/>
      </c>
      <c r="WYL59" t="str">
        <v/>
      </c>
      <c r="WYM59" t="str">
        <v/>
      </c>
      <c r="WYN59" t="str">
        <v/>
      </c>
      <c r="WYO59" t="str">
        <v/>
      </c>
      <c r="WYP59" t="str">
        <v/>
      </c>
      <c r="WYQ59" t="str">
        <v/>
      </c>
      <c r="WYR59" t="str">
        <v/>
      </c>
      <c r="WYS59" t="str">
        <v/>
      </c>
      <c r="WYT59" t="str">
        <v/>
      </c>
      <c r="WYU59" t="str">
        <v/>
      </c>
      <c r="WYV59" t="str">
        <v/>
      </c>
      <c r="WYW59" t="str">
        <v/>
      </c>
      <c r="WYX59" t="str">
        <v/>
      </c>
      <c r="WYY59" t="str">
        <v/>
      </c>
      <c r="WYZ59" t="str">
        <v/>
      </c>
      <c r="WZA59" t="str">
        <v/>
      </c>
      <c r="WZB59" t="str">
        <v/>
      </c>
      <c r="WZC59" t="str">
        <v/>
      </c>
      <c r="WZD59" t="str">
        <v/>
      </c>
      <c r="WZE59" t="str">
        <v/>
      </c>
      <c r="WZF59" t="str">
        <v/>
      </c>
      <c r="WZG59" t="str">
        <v/>
      </c>
      <c r="WZH59" t="str">
        <v/>
      </c>
      <c r="WZI59" t="str">
        <v/>
      </c>
      <c r="WZJ59" t="str">
        <v/>
      </c>
      <c r="WZK59" t="str">
        <v/>
      </c>
      <c r="WZL59" t="str">
        <v/>
      </c>
      <c r="WZM59" t="str">
        <v/>
      </c>
      <c r="WZN59" t="str">
        <v/>
      </c>
      <c r="WZO59" t="str">
        <v/>
      </c>
      <c r="WZP59" t="str">
        <v/>
      </c>
      <c r="WZQ59" t="str">
        <v/>
      </c>
      <c r="WZR59" t="str">
        <v/>
      </c>
      <c r="WZS59" t="str">
        <v/>
      </c>
      <c r="WZT59" t="str">
        <v/>
      </c>
      <c r="WZU59" t="str">
        <v/>
      </c>
      <c r="WZV59" t="str">
        <v/>
      </c>
      <c r="WZW59" t="str">
        <v/>
      </c>
      <c r="WZX59" t="str">
        <v/>
      </c>
      <c r="WZY59" t="str">
        <v/>
      </c>
      <c r="WZZ59" t="str">
        <v/>
      </c>
      <c r="XAA59" t="str">
        <v/>
      </c>
      <c r="XAB59" t="str">
        <v/>
      </c>
      <c r="XAC59" t="str">
        <v/>
      </c>
      <c r="XAD59" t="str">
        <v/>
      </c>
      <c r="XAE59" t="str">
        <v/>
      </c>
      <c r="XAF59" t="str">
        <v/>
      </c>
      <c r="XAG59" t="str">
        <v/>
      </c>
      <c r="XAH59" t="str">
        <v/>
      </c>
      <c r="XAI59" t="str">
        <v/>
      </c>
      <c r="XAJ59" t="str">
        <v/>
      </c>
      <c r="XAK59" t="str">
        <v/>
      </c>
      <c r="XAL59" t="str">
        <v/>
      </c>
      <c r="XAM59" t="str">
        <v/>
      </c>
      <c r="XAN59" t="str">
        <v/>
      </c>
      <c r="XAO59" t="str">
        <v/>
      </c>
      <c r="XAP59" t="str">
        <v/>
      </c>
      <c r="XAQ59" t="str">
        <v/>
      </c>
      <c r="XAR59" t="str">
        <v/>
      </c>
      <c r="XAS59" t="str">
        <v/>
      </c>
      <c r="XAT59" t="str">
        <v/>
      </c>
      <c r="XAU59" t="str">
        <v/>
      </c>
      <c r="XAV59" t="str">
        <v/>
      </c>
      <c r="XAW59" t="str">
        <v/>
      </c>
      <c r="XAX59" t="str">
        <v/>
      </c>
      <c r="XAY59" t="str">
        <v/>
      </c>
      <c r="XAZ59" t="str">
        <v/>
      </c>
      <c r="XBA59" t="str">
        <v/>
      </c>
      <c r="XBB59" t="str">
        <v/>
      </c>
      <c r="XBC59" t="str">
        <v/>
      </c>
      <c r="XBD59" t="str">
        <v/>
      </c>
      <c r="XBE59" t="str">
        <v/>
      </c>
      <c r="XBF59" t="str">
        <v/>
      </c>
      <c r="XBG59" t="str">
        <v/>
      </c>
      <c r="XBH59" t="str">
        <v/>
      </c>
      <c r="XBI59" t="str">
        <v/>
      </c>
      <c r="XBJ59" t="str">
        <v/>
      </c>
      <c r="XBK59" t="str">
        <v/>
      </c>
      <c r="XBL59" t="str">
        <v/>
      </c>
      <c r="XBM59" t="str">
        <v/>
      </c>
      <c r="XBN59" t="str">
        <v/>
      </c>
      <c r="XBO59" t="str">
        <v/>
      </c>
      <c r="XBP59" t="str">
        <v/>
      </c>
      <c r="XBQ59" t="str">
        <v/>
      </c>
      <c r="XBR59" t="str">
        <v/>
      </c>
      <c r="XBS59" t="str">
        <v/>
      </c>
      <c r="XBT59" t="str">
        <v/>
      </c>
      <c r="XBU59" t="str">
        <v/>
      </c>
      <c r="XBV59" t="str">
        <v/>
      </c>
      <c r="XBW59" t="str">
        <v/>
      </c>
      <c r="XBX59" t="str">
        <v/>
      </c>
      <c r="XBY59" t="str">
        <v/>
      </c>
      <c r="XBZ59" t="str">
        <v/>
      </c>
      <c r="XCA59" t="str">
        <v/>
      </c>
      <c r="XCB59" t="str">
        <v/>
      </c>
      <c r="XCC59" t="str">
        <v/>
      </c>
      <c r="XCD59" t="str">
        <v/>
      </c>
      <c r="XCE59" t="str">
        <v/>
      </c>
      <c r="XCF59" t="str">
        <v/>
      </c>
      <c r="XCG59" t="str">
        <v/>
      </c>
      <c r="XCH59" t="str">
        <v/>
      </c>
      <c r="XCI59" t="str">
        <v/>
      </c>
      <c r="XCJ59" t="str">
        <v/>
      </c>
      <c r="XCK59" t="str">
        <v/>
      </c>
      <c r="XCL59" t="str">
        <v/>
      </c>
      <c r="XCM59" t="str">
        <v/>
      </c>
      <c r="XCN59" t="str">
        <v/>
      </c>
      <c r="XCO59" t="str">
        <v/>
      </c>
      <c r="XCP59" t="str">
        <v/>
      </c>
      <c r="XCQ59" t="str">
        <v/>
      </c>
      <c r="XCR59" t="str">
        <v/>
      </c>
      <c r="XCS59" t="str">
        <v/>
      </c>
      <c r="XCT59" t="str">
        <v/>
      </c>
      <c r="XCU59" t="str">
        <v/>
      </c>
      <c r="XCV59" t="str">
        <v/>
      </c>
      <c r="XCW59" t="str">
        <v/>
      </c>
      <c r="XCX59" t="str">
        <v/>
      </c>
      <c r="XCY59" t="str">
        <v/>
      </c>
      <c r="XCZ59" t="str">
        <v/>
      </c>
      <c r="XDA59" t="str">
        <v/>
      </c>
      <c r="XDB59" t="str">
        <v/>
      </c>
      <c r="XDC59" t="str">
        <v/>
      </c>
      <c r="XDD59" t="str">
        <v/>
      </c>
      <c r="XDE59" t="str">
        <v/>
      </c>
      <c r="XDF59" t="str">
        <v/>
      </c>
      <c r="XDG59" t="str">
        <v/>
      </c>
      <c r="XDH59" t="str">
        <v/>
      </c>
      <c r="XDI59" t="str">
        <v/>
      </c>
      <c r="XDJ59" t="str">
        <v/>
      </c>
      <c r="XDK59" t="str">
        <v/>
      </c>
      <c r="XDL59" t="str">
        <v/>
      </c>
      <c r="XDM59" t="str">
        <v/>
      </c>
      <c r="XDN59" t="str">
        <v/>
      </c>
      <c r="XDO59" t="str">
        <v/>
      </c>
      <c r="XDP59" t="str">
        <v/>
      </c>
      <c r="XDQ59" t="str">
        <v/>
      </c>
      <c r="XDR59" t="str">
        <v/>
      </c>
      <c r="XDS59" t="str">
        <v/>
      </c>
      <c r="XDT59" t="str">
        <v/>
      </c>
      <c r="XDU59" t="str">
        <v/>
      </c>
      <c r="XDV59" t="str">
        <v/>
      </c>
      <c r="XDW59" t="str">
        <v/>
      </c>
      <c r="XDX59" t="str">
        <v/>
      </c>
      <c r="XDY59" t="str">
        <v/>
      </c>
      <c r="XDZ59" t="str">
        <v/>
      </c>
      <c r="XEA59" t="str">
        <v/>
      </c>
      <c r="XEB59" t="str">
        <v/>
      </c>
      <c r="XEC59" t="str">
        <v/>
      </c>
      <c r="XED59" t="str">
        <v/>
      </c>
      <c r="XEE59" t="str">
        <v/>
      </c>
      <c r="XEF59" t="str">
        <v/>
      </c>
      <c r="XEG59" t="str">
        <v/>
      </c>
      <c r="XEH59" t="str">
        <v/>
      </c>
      <c r="XEI59" t="str">
        <v/>
      </c>
      <c r="XEJ59" t="str">
        <v/>
      </c>
      <c r="XEK59" t="str">
        <v/>
      </c>
      <c r="XEL59" t="str">
        <v/>
      </c>
      <c r="XEM59" t="str">
        <v/>
      </c>
      <c r="XEN59" t="str">
        <v/>
      </c>
      <c r="XEO59" t="str">
        <v/>
      </c>
      <c r="XEP59" t="str">
        <v/>
      </c>
      <c r="XEQ59" t="str">
        <v/>
      </c>
      <c r="XER59" t="str">
        <v/>
      </c>
      <c r="XES59" t="str">
        <v/>
      </c>
      <c r="XET59" t="str">
        <v/>
      </c>
      <c r="XEU59" t="str">
        <v/>
      </c>
      <c r="XEV59" t="str">
        <v/>
      </c>
      <c r="XEW59" t="str">
        <v/>
      </c>
      <c r="XEX59" t="str">
        <v/>
      </c>
      <c r="XEY59" t="str">
        <v/>
      </c>
      <c r="XEZ59" t="str">
        <v/>
      </c>
      <c r="XFA59" t="str">
        <v/>
      </c>
      <c r="XFB59" t="str">
        <v/>
      </c>
      <c r="XFC59" t="str">
        <v/>
      </c>
      <c r="XFD59" t="str">
        <v/>
      </c>
    </row>
    <row r="60" spans="1:16384" customFormat="1" ht="15.75" customHeight="1" x14ac:dyDescent="0.25"/>
  </sheetData>
  <autoFilter ref="A1:H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Low</cp:lastModifiedBy>
  <dcterms:modified xsi:type="dcterms:W3CDTF">2023-09-19T01:27:00Z</dcterms:modified>
</cp:coreProperties>
</file>