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C3D0A1FC-7BD0-4FFF-B334-3C1EA66241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5" i="1"/>
  <c r="B3" i="1"/>
  <c r="B4" i="1"/>
  <c r="B2" i="1"/>
</calcChain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<sst xmlns="http://schemas.openxmlformats.org/spreadsheetml/2006/main" count="5" uniqueCount="5">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</sst>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B6" sqref="B6"/>
    </sheetView>
  </sheetViews>
  <sheetFormatPr defaultColWidth="14.453125" defaultRowHeight="15.75" customHeight="1" x14ac:dyDescent="0.25"/>
  <cols>
    <col min="1" max="1" width="25.54296875" customWidth="1"/>
    <col min="2" max="2" width="29.54296875" customWidth="1"/>
  </cols>
  <sheetData>
    <row r="1" spans="1:26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3">
        <f>VALUE(A2)</f>
        <v>123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2" t="s">
        <v>3</v>
      </c>
      <c r="B3" s="3">
        <f t="shared" ref="B3:B4" si="0">VALUE(A3)</f>
        <v>456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2" t="s">
        <v>4</v>
      </c>
      <c r="B4" s="3">
        <f t="shared" si="0"/>
        <v>789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2">
        <f>SUM(A2:A4)</f>
        <v>0</v>
      </c>
      <c r="B5" s="3">
        <f>SUM(B2:B4)</f>
        <v>1368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2023-09-22T13:39:33Z</dcterms:modified>
</cp:coreProperties>
</file>