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1</v>
      </c>
      <c r="O3" t="n">
        <v>35000</v>
      </c>
      <c r="R3" t="inlineStr">
        <is>
          <t>needed_annual_amount = monthly income, REQUIRED for all ranges (14-Oct runs: range 1 without it -&gt; 422, range 3 without it -&gt; 422; with it -&gt; 200)</t>
        </is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1</v>
      </c>
      <c r="O4" t="n">
        <v>15000</v>
      </c>
      <c r="R4" t="inlineStr">
        <is>
          <t>needed_annual_amount = monthly income, REQUIRED for all ranges (14-Oct runs: range 1 without it -&gt; 422, range 3 without it -&gt; 422; with it -&gt; 200)</t>
        </is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1</v>
      </c>
      <c r="O5" t="n">
        <v>75000</v>
      </c>
      <c r="R5" t="inlineStr">
        <is>
          <t>needed_annual_amount = monthly income, REQUIRED for all ranges (14-Oct runs: range 1 without it -&gt; 422, range 3 without it -&gt; 422; with it -&gt; 200)</t>
        </is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1</v>
      </c>
      <c r="O9" t="n">
        <v>35000</v>
      </c>
      <c r="R9" t="inlineStr">
        <is>
          <t>needed_annual_amount = monthly income, REQUIRED for all ranges (14-Oct runs: range 1 without it -&gt; 422, range 3 without it -&gt; 422; with it -&gt; 200)</t>
        </is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1</v>
      </c>
      <c r="O11" t="n">
        <v>35000</v>
      </c>
      <c r="R11" t="inlineStr">
        <is>
          <t>needed_annual_amount = monthly income, REQUIRED for all ranges (14-Oct runs: range 1 without it -&gt; 422, range 3 without it -&gt; 422; with it -&gt; 200)</t>
        </is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1</v>
      </c>
      <c r="O20" t="n">
        <v>35000</v>
      </c>
      <c r="R20" t="inlineStr">
        <is>
          <t>needed_annual_amount = monthly income, REQUIRED for all ranges (14-Oct runs: range 1 without it -&gt; 422, range 3 without it -&gt; 422; with it -&gt; 200)</t>
        </is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needed_annual_amount = monthly income, REQUIRED for all ranges (14-Oct runs: range 1 without it -&gt; 422, range 3 without it -&gt; 422; with it -&gt; 200)</t>
        </is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3</v>
      </c>
      <c r="O22" t="n">
        <v>75000</v>
      </c>
      <c r="R22" t="inlineStr">
        <is>
          <t>needed_annual_amount = monthly income, REQUIRED for all ranges (14-Oct runs: range 1 without it -&gt; 422, range 3 without it -&gt; 422; with it -&gt; 200)</t>
        </is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1</v>
      </c>
      <c r="O25" t="n">
        <v>35000</v>
      </c>
      <c r="R25" t="inlineStr">
        <is>
          <t>needed_annual_amount = monthly income, REQUIRED for all ranges (14-Oct runs: range 1 without it -&gt; 422, range 3 without it -&gt; 422; with it -&gt; 200)</t>
        </is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3</v>
      </c>
      <c r="O28" t="n">
        <v>35000</v>
      </c>
      <c r="R28" t="inlineStr">
        <is>
          <t>needed_annual_amount = monthly income, REQUIRED for all ranges (14-Oct runs: range 1 without it -&gt; 422, range 3 without it -&gt; 422; with it -&gt; 200)</t>
        </is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1</v>
      </c>
      <c r="O53" t="n">
        <v>15000</v>
      </c>
      <c r="R53" t="inlineStr">
        <is>
          <t>needed_annual_amount = monthly income, REQUIRED for all ranges (14-Oct runs: range 1 without it -&gt; 422, range 3 without it -&gt; 422; with it -&gt; 200)</t>
        </is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1</v>
      </c>
      <c r="O64" t="n">
        <v>35000</v>
      </c>
      <c r="R64" t="inlineStr">
        <is>
          <t>needed_annual_amount = monthly income, REQUIRED for all ranges (14-Oct runs: range 1 without it -&gt; 422, range 3 without it -&gt; 422; with it -&gt; 200)</t>
        </is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1</v>
      </c>
      <c r="O65" t="n">
        <v>15000</v>
      </c>
      <c r="R65" t="inlineStr">
        <is>
          <t>needed_annual_amount = monthly income, REQUIRED for all ranges (14-Oct runs: range 1 without it -&gt; 422, range 3 without it -&gt; 422; with it -&gt; 200)</t>
        </is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1</v>
      </c>
      <c r="O66" t="n">
        <v>75000</v>
      </c>
      <c r="R66" t="inlineStr">
        <is>
          <t>needed_annual_amount = monthly income, REQUIRED for all ranges (14-Oct runs: range 1 without it -&gt; 422, range 3 without it -&gt; 422; with it -&gt; 200)</t>
        </is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needed_annual_amount = monthly income, REQUIRED for all ranges (14-Oct runs: range 1 without it -&gt; 422, range 3 without it -&gt; 422; with it -&gt; 200)</t>
        </is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3</v>
      </c>
      <c r="O73" t="n">
        <v>35000</v>
      </c>
      <c r="R73" t="inlineStr">
        <is>
          <t>needed_annual_amount = monthly income, REQUIRED for all ranges (14-Oct runs: range 1 without it -&gt; 422, range 3 without it -&gt; 422; with it -&gt; 200)</t>
        </is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3</v>
      </c>
      <c r="O75" t="n">
        <v>35000</v>
      </c>
      <c r="R75" t="inlineStr">
        <is>
          <t>needed_annual_amount = monthly income, REQUIRED for all ranges (14-Oct runs: range 1 without it -&gt; 422, range 3 without it -&gt; 422; with it -&gt; 200)</t>
        </is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64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2026-10-14T09:57:01Z</dcterms:modified>
  <cp:revision>1</cp:revision>
</cp:coreProperties>
</file>