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print report form" sheetId="5" r:id="rId1"/>
  </sheets>
  <definedNames>
    <definedName name="_xlnm.Print_Titles" localSheetId="0">'print report form'!$1:$12</definedName>
  </definedNames>
  <calcPr calcId="162913"/>
</workbook>
</file>

<file path=xl/calcChain.xml><?xml version="1.0" encoding="utf-8"?>
<calcChain xmlns="http://schemas.openxmlformats.org/spreadsheetml/2006/main">
  <c r="C9" i="5" l="1"/>
</calcChain>
</file>

<file path=xl/sharedStrings.xml><?xml version="1.0" encoding="utf-8"?>
<sst xmlns="http://schemas.openxmlformats.org/spreadsheetml/2006/main" count="20" uniqueCount="18">
  <si>
    <t>Equipment</t>
    <phoneticPr fontId="2" type="noConversion"/>
  </si>
  <si>
    <t>DX225LCA</t>
    <phoneticPr fontId="2" type="noConversion"/>
  </si>
  <si>
    <t>Operation from</t>
    <phoneticPr fontId="2" type="noConversion"/>
  </si>
  <si>
    <t>Operation to</t>
    <phoneticPr fontId="2" type="noConversion"/>
  </si>
  <si>
    <t>Print date</t>
    <phoneticPr fontId="2" type="noConversion"/>
  </si>
  <si>
    <t>Equipment serial no.</t>
    <phoneticPr fontId="2" type="noConversion"/>
  </si>
  <si>
    <t>from the beginning to the date</t>
    <phoneticPr fontId="2" type="noConversion"/>
  </si>
  <si>
    <t>Operation date</t>
    <phoneticPr fontId="2" type="noConversion"/>
  </si>
  <si>
    <t>at the date</t>
    <phoneticPr fontId="2" type="noConversion"/>
  </si>
  <si>
    <t>from the beginning to the date</t>
    <phoneticPr fontId="2" type="noConversion"/>
  </si>
  <si>
    <t>Total motor hours during the period</t>
    <phoneticPr fontId="2" type="noConversion"/>
  </si>
  <si>
    <t>Operation motor hours by day</t>
    <phoneticPr fontId="2" type="noConversion"/>
  </si>
  <si>
    <t>Everdigm Mongolia LLC</t>
    <phoneticPr fontId="2" type="noConversion"/>
  </si>
  <si>
    <t>Operator</t>
    <phoneticPr fontId="2" type="noConversion"/>
  </si>
  <si>
    <t>Best customer Co. Ltd.</t>
    <phoneticPr fontId="2" type="noConversion"/>
  </si>
  <si>
    <t>Equipment operation report</t>
    <phoneticPr fontId="2" type="noConversion"/>
  </si>
  <si>
    <t>#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</si>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</sst>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_-;\-* #,##0_-;_-* &quot;-&quot;_-;_-@_-"/>
    <numFmt numFmtId="177" formatCode="_-* #,##0.00_-;\-* #,##0.00_-;_-* &quot;-&quot;_-;_-@_-"/>
    <numFmt numFmtId="178" formatCode="#,##0.00\ &quot;hrs&quot;"/>
    <numFmt numFmtId="179" formatCode="yyyy/mm/dd"/>
  </numFmts>
  <fonts count="7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1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14" fontId="3" fillId="0" borderId="0" xfId="0" applyNumberFormat="1" applyFont="1" applyBorder="1" applyAlignment="1">
      <alignment horizontal="left" vertical="center" indent="1"/>
    </xf>
    <xf numFmtId="0" fontId="3" fillId="0" borderId="0" xfId="1" applyNumberFormat="1" applyFont="1" applyBorder="1" applyAlignment="1">
      <alignment horizontal="left" vertical="top"/>
    </xf>
    <xf numFmtId="14" fontId="3" fillId="0" borderId="0" xfId="1" applyNumberFormat="1" applyFont="1" applyBorder="1" applyAlignment="1">
      <alignment horizontal="left" vertical="top"/>
    </xf>
    <xf numFmtId="178" fontId="3" fillId="0" borderId="0" xfId="1" applyNumberFormat="1" applyFont="1" applyBorder="1" applyAlignment="1">
      <alignment horizontal="left" vertical="center" indent="1"/>
    </xf>
    <xf numFmtId="0" fontId="4" fillId="0" borderId="0" xfId="1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6" fillId="0" borderId="0" xfId="0" applyFont="1">
      <alignment vertical="center"/>
    </xf>
    <xf numFmtId="178" fontId="3" fillId="0" borderId="0" xfId="1" applyNumberFormat="1" applyFont="1" applyBorder="1" applyAlignment="1">
      <alignment horizontal="right" vertical="center" indent="1"/>
    </xf>
    <xf numFmtId="178" fontId="3" fillId="0" borderId="0" xfId="1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179" fontId="3" fillId="0" borderId="0" xfId="1" applyNumberFormat="1" applyFont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0" xfId="1" applyNumberFormat="1" applyFont="1" applyBorder="1" applyAlignment="1">
      <alignment horizontal="left" vertical="top"/>
    </xf>
    <xf numFmtId="179" fontId="4" fillId="0" borderId="0" xfId="0" applyNumberFormat="1" applyFont="1" applyBorder="1">
      <alignment vertical="center"/>
    </xf>
    <xf numFmtId="179" fontId="3" fillId="0" borderId="0" xfId="0" applyNumberFormat="1" applyFont="1" applyBorder="1" applyAlignment="1">
      <alignment horizontal="left" vertical="center" indent="1"/>
    </xf>
    <xf numFmtId="179" fontId="3" fillId="0" borderId="0" xfId="0" applyNumberFormat="1" applyFont="1" applyBorder="1">
      <alignment vertical="center"/>
    </xf>
    <xf numFmtId="178" fontId="3" fillId="0" borderId="0" xfId="1" applyNumberFormat="1" applyFont="1" applyBorder="1" applyAlignment="1">
      <alignment horizontal="left" vertical="center"/>
    </xf>
    <xf numFmtId="179" fontId="3" fillId="0" borderId="1" xfId="0" applyNumberFormat="1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127488</xdr:colOff>
      <xdr:row>0</xdr:row>
      <xdr:rowOff>126757</xdr:rowOff>
    </xdr:from>
    <xdr:to>
      <xdr:col>8</xdr:col>
      <xdr:colOff>859448</xdr:colOff>
      <xdr:row>2</xdr:row>
      <xdr:rowOff>47700</xdr:rowOff>
    </xdr:to>
    <xdr:pic>
      <xdr:nvPicPr>
        <xdr:cNvPr id="3" name="그림 4" descr="everdigm_가로형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4263" y="126757"/>
          <a:ext cx="1579685" cy="26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topLeftCell="A11" zoomScaleNormal="100" workbookViewId="0">
      <selection activeCell="D47" sqref="D47"/>
    </sheetView>
  </sheetViews>
  <sheetFormatPr defaultRowHeight="12.75" x14ac:dyDescent="0.15"/>
  <cols>
    <col min="1" max="1" width="3.625" style="1" customWidth="1"/>
    <col min="2" max="2" width="12.875" style="14" customWidth="1"/>
    <col min="3" max="3" width="11.625" style="1" customWidth="1"/>
    <col min="4" max="4" width="14.5" style="1" customWidth="1"/>
    <col min="5" max="5" width="2.25" style="1" customWidth="1"/>
    <col min="6" max="6" width="3.625" style="24" customWidth="1"/>
    <col min="7" max="7" width="12.875" style="14" customWidth="1"/>
    <col min="8" max="8" width="11.125" style="1" customWidth="1"/>
    <col min="9" max="9" width="14.5" style="1" customWidth="1"/>
    <col min="10" max="16384" width="9" style="1"/>
  </cols>
  <sheetData>
    <row r="1" spans="1:12" ht="18" x14ac:dyDescent="0.15">
      <c r="A1" s="10" t="s">
        <v>15</v>
      </c>
      <c r="F1" s="23"/>
    </row>
    <row r="2" spans="1:12" ht="9" customHeight="1" x14ac:dyDescent="0.15"/>
    <row r="3" spans="1:12" x14ac:dyDescent="0.15">
      <c r="A3" s="1" t="s">
        <v>13</v>
      </c>
      <c r="B3" s="15"/>
      <c r="C3" s="5" t="s">
        <v>14</v>
      </c>
    </row>
    <row r="4" spans="1:12" x14ac:dyDescent="0.15">
      <c r="A4" s="1" t="s">
        <v>0</v>
      </c>
      <c r="B4" s="15"/>
      <c r="C4" s="5" t="s">
        <v>1</v>
      </c>
      <c r="H4" s="8" t="s">
        <v>12</v>
      </c>
    </row>
    <row r="5" spans="1:12" x14ac:dyDescent="0.15">
      <c r="A5" s="1" t="s">
        <v>5</v>
      </c>
      <c r="B5" s="15"/>
      <c r="C5" s="5">
        <v>15043</v>
      </c>
    </row>
    <row r="6" spans="1:12" x14ac:dyDescent="0.15">
      <c r="B6" s="15"/>
      <c r="C6" s="5"/>
      <c r="H6" s="1" t="s">
        <v>4</v>
      </c>
      <c r="I6" s="4">
        <v>42444</v>
      </c>
    </row>
    <row r="7" spans="1:12" x14ac:dyDescent="0.15">
      <c r="A7" s="1" t="s">
        <v>2</v>
      </c>
      <c r="B7" s="15"/>
      <c r="C7" s="6">
        <v>42255</v>
      </c>
      <c r="G7" s="16"/>
    </row>
    <row r="8" spans="1:12" x14ac:dyDescent="0.15">
      <c r="A8" s="1" t="s">
        <v>3</v>
      </c>
      <c r="B8" s="15"/>
      <c r="C8" s="6">
        <v>42298</v>
      </c>
    </row>
    <row r="9" spans="1:12" ht="27" customHeight="1" x14ac:dyDescent="0.15">
      <c r="A9" s="27" t="s">
        <v>10</v>
      </c>
      <c r="B9" s="27"/>
      <c r="C9" s="20">
        <f>I26-D13</f>
        <v>0</v>
      </c>
      <c r="G9" s="16"/>
    </row>
    <row r="10" spans="1:12" ht="9" customHeight="1" x14ac:dyDescent="0.15">
      <c r="B10" s="16"/>
      <c r="G10" s="16"/>
    </row>
    <row r="11" spans="1:12" s="3" customFormat="1" ht="17.25" customHeight="1" x14ac:dyDescent="0.15">
      <c r="B11" s="17" t="s">
        <v>11</v>
      </c>
      <c r="C11" s="2"/>
      <c r="F11" s="25"/>
      <c r="G11" s="19"/>
      <c r="H11" s="2"/>
    </row>
    <row r="12" spans="1:12" s="3" customFormat="1" ht="38.25" x14ac:dyDescent="0.15">
      <c r="A12" s="26" t="s">
        <v>16</v>
      </c>
      <c r="B12" s="21" t="s">
        <v>7</v>
      </c>
      <c r="C12" s="13" t="s">
        <v>8</v>
      </c>
      <c r="D12" s="13" t="s">
        <v>9</v>
      </c>
      <c r="E12" s="22"/>
      <c r="F12" s="26" t="s">
        <v>17</v>
      </c>
      <c r="G12" s="21" t="s">
        <v>7</v>
      </c>
      <c r="H12" s="13" t="s">
        <v>8</v>
      </c>
      <c r="I12" s="13" t="s">
        <v>6</v>
      </c>
      <c r="L12" s="9"/>
    </row>
    <row r="13" spans="1:12" s="3" customFormat="1" x14ac:dyDescent="0.15">
      <c r="A13" s="25">
        <v>1</v>
      </c>
      <c r="B13" s="18"/>
      <c r="C13" s="11"/>
      <c r="D13" s="7"/>
      <c r="E13" s="7"/>
      <c r="F13" s="25"/>
      <c r="G13" s="18"/>
      <c r="H13" s="12"/>
      <c r="I13" s="7"/>
    </row>
    <row r="14" spans="1:12" s="3" customFormat="1" x14ac:dyDescent="0.15">
      <c r="A14" s="25">
        <v>2</v>
      </c>
      <c r="B14" s="18"/>
      <c r="C14" s="11"/>
      <c r="D14" s="7"/>
      <c r="E14" s="7"/>
      <c r="F14" s="25"/>
      <c r="G14" s="18"/>
      <c r="H14" s="12"/>
      <c r="I14" s="7"/>
    </row>
    <row r="15" spans="1:12" s="3" customFormat="1" x14ac:dyDescent="0.15">
      <c r="A15" s="25">
        <v>3</v>
      </c>
      <c r="B15" s="18"/>
      <c r="C15" s="11"/>
      <c r="D15" s="7"/>
      <c r="E15" s="7"/>
      <c r="F15" s="25"/>
      <c r="G15" s="18"/>
      <c r="H15" s="12"/>
      <c r="I15" s="7"/>
    </row>
    <row r="16" spans="1:12" s="3" customFormat="1" x14ac:dyDescent="0.15">
      <c r="A16" s="25">
        <v>4</v>
      </c>
      <c r="B16" s="18"/>
      <c r="C16" s="11"/>
      <c r="D16" s="7"/>
      <c r="E16" s="7"/>
      <c r="F16" s="25"/>
      <c r="G16" s="18"/>
      <c r="H16" s="12"/>
      <c r="I16" s="7"/>
    </row>
    <row r="17" spans="1:9" s="3" customFormat="1" x14ac:dyDescent="0.15">
      <c r="A17" s="25">
        <v>5</v>
      </c>
      <c r="B17" s="18"/>
      <c r="C17" s="11"/>
      <c r="D17" s="7"/>
      <c r="E17" s="7"/>
      <c r="F17" s="25"/>
      <c r="G17" s="18"/>
      <c r="H17" s="12"/>
      <c r="I17" s="7"/>
    </row>
    <row r="18" spans="1:9" s="3" customFormat="1" x14ac:dyDescent="0.15">
      <c r="A18" s="25">
        <v>6</v>
      </c>
      <c r="B18" s="18"/>
      <c r="C18" s="11"/>
      <c r="D18" s="7"/>
      <c r="E18" s="7"/>
      <c r="F18" s="25"/>
      <c r="G18" s="18"/>
      <c r="H18" s="12"/>
      <c r="I18" s="7"/>
    </row>
    <row r="19" spans="1:9" s="3" customFormat="1" x14ac:dyDescent="0.15">
      <c r="A19" s="25">
        <v>7</v>
      </c>
      <c r="B19" s="18"/>
      <c r="C19" s="11"/>
      <c r="D19" s="7"/>
      <c r="E19" s="7"/>
      <c r="F19" s="25"/>
      <c r="G19" s="18"/>
      <c r="H19" s="12"/>
      <c r="I19" s="7"/>
    </row>
    <row r="20" spans="1:9" s="3" customFormat="1" x14ac:dyDescent="0.15">
      <c r="A20" s="25">
        <v>8</v>
      </c>
      <c r="B20" s="18"/>
      <c r="C20" s="11"/>
      <c r="D20" s="7"/>
      <c r="E20" s="7"/>
      <c r="F20" s="25"/>
      <c r="G20" s="18"/>
      <c r="H20" s="12"/>
      <c r="I20" s="7"/>
    </row>
    <row r="21" spans="1:9" s="3" customFormat="1" x14ac:dyDescent="0.15">
      <c r="A21" s="25">
        <v>9</v>
      </c>
      <c r="B21" s="18"/>
      <c r="C21" s="11"/>
      <c r="D21" s="7"/>
      <c r="E21" s="7"/>
      <c r="F21" s="25"/>
      <c r="G21" s="18"/>
      <c r="H21" s="12"/>
      <c r="I21" s="7"/>
    </row>
    <row r="22" spans="1:9" s="3" customFormat="1" x14ac:dyDescent="0.15">
      <c r="A22" s="25">
        <v>10</v>
      </c>
      <c r="B22" s="18"/>
      <c r="C22" s="11"/>
      <c r="D22" s="7"/>
      <c r="E22" s="7"/>
      <c r="F22" s="25"/>
      <c r="G22" s="18"/>
      <c r="H22" s="12"/>
      <c r="I22" s="7"/>
    </row>
    <row r="23" spans="1:9" s="3" customFormat="1" x14ac:dyDescent="0.15">
      <c r="A23" s="25">
        <v>11</v>
      </c>
      <c r="B23" s="18"/>
      <c r="C23" s="11"/>
      <c r="D23" s="7"/>
      <c r="E23" s="7"/>
      <c r="F23" s="25"/>
      <c r="G23" s="18"/>
      <c r="H23" s="12"/>
      <c r="I23" s="7"/>
    </row>
    <row r="24" spans="1:9" s="3" customFormat="1" x14ac:dyDescent="0.15">
      <c r="A24" s="25">
        <v>12</v>
      </c>
      <c r="B24" s="18"/>
      <c r="C24" s="11"/>
      <c r="D24" s="7"/>
      <c r="E24" s="7"/>
      <c r="F24" s="25"/>
      <c r="G24" s="18"/>
      <c r="H24" s="12"/>
      <c r="I24" s="7"/>
    </row>
    <row r="25" spans="1:9" s="3" customFormat="1" x14ac:dyDescent="0.15">
      <c r="A25" s="25">
        <v>13</v>
      </c>
      <c r="B25" s="18"/>
      <c r="C25" s="11"/>
      <c r="D25" s="7"/>
      <c r="E25" s="7"/>
      <c r="F25" s="25"/>
      <c r="G25" s="18"/>
      <c r="H25" s="12"/>
      <c r="I25" s="7"/>
    </row>
    <row r="26" spans="1:9" s="3" customFormat="1" x14ac:dyDescent="0.15">
      <c r="A26" s="25">
        <v>14</v>
      </c>
      <c r="B26" s="18"/>
      <c r="C26" s="11"/>
      <c r="D26" s="7"/>
      <c r="E26" s="7"/>
      <c r="F26" s="25"/>
      <c r="G26" s="18"/>
      <c r="H26" s="12"/>
      <c r="I26" s="7"/>
    </row>
    <row r="27" spans="1:9" s="3" customFormat="1" x14ac:dyDescent="0.15">
      <c r="A27" s="25">
        <v>15</v>
      </c>
      <c r="B27" s="18"/>
      <c r="C27" s="11"/>
      <c r="D27" s="7"/>
      <c r="E27" s="7"/>
      <c r="F27" s="25"/>
      <c r="G27" s="18"/>
      <c r="H27" s="12"/>
      <c r="I27" s="7"/>
    </row>
    <row r="28" spans="1:9" s="3" customFormat="1" x14ac:dyDescent="0.15">
      <c r="A28" s="25">
        <v>16</v>
      </c>
      <c r="B28" s="18"/>
      <c r="C28" s="11"/>
      <c r="D28" s="7"/>
      <c r="E28" s="7"/>
      <c r="F28" s="25"/>
      <c r="G28" s="18"/>
      <c r="H28" s="12"/>
      <c r="I28" s="7"/>
    </row>
    <row r="29" spans="1:9" s="3" customFormat="1" x14ac:dyDescent="0.15">
      <c r="A29" s="25">
        <v>17</v>
      </c>
      <c r="B29" s="18"/>
      <c r="C29" s="11"/>
      <c r="D29" s="7"/>
      <c r="E29" s="7"/>
      <c r="F29" s="25"/>
      <c r="G29" s="18"/>
      <c r="H29" s="12"/>
      <c r="I29" s="7"/>
    </row>
    <row r="30" spans="1:9" s="3" customFormat="1" x14ac:dyDescent="0.15">
      <c r="A30" s="25">
        <v>18</v>
      </c>
      <c r="B30" s="18"/>
      <c r="C30" s="11"/>
      <c r="D30" s="7"/>
      <c r="E30" s="7"/>
      <c r="F30" s="25"/>
      <c r="G30" s="18"/>
      <c r="H30" s="12"/>
      <c r="I30" s="7"/>
    </row>
    <row r="31" spans="1:9" s="3" customFormat="1" x14ac:dyDescent="0.15">
      <c r="A31" s="25">
        <v>19</v>
      </c>
      <c r="B31" s="18"/>
      <c r="C31" s="11"/>
      <c r="D31" s="7"/>
      <c r="E31" s="7"/>
      <c r="F31" s="25"/>
      <c r="G31" s="18"/>
      <c r="H31" s="12"/>
      <c r="I31" s="7"/>
    </row>
    <row r="32" spans="1:9" s="3" customFormat="1" x14ac:dyDescent="0.15">
      <c r="A32" s="25">
        <v>20</v>
      </c>
      <c r="B32" s="18"/>
      <c r="C32" s="11"/>
      <c r="D32" s="7"/>
      <c r="E32" s="7"/>
      <c r="F32" s="25"/>
      <c r="G32" s="18"/>
      <c r="H32" s="12"/>
      <c r="I32" s="7"/>
    </row>
    <row r="33" spans="1:9" s="3" customFormat="1" x14ac:dyDescent="0.15">
      <c r="A33" s="25">
        <v>21</v>
      </c>
      <c r="B33" s="18"/>
      <c r="C33" s="11"/>
      <c r="D33" s="7"/>
      <c r="E33" s="7"/>
      <c r="F33" s="25"/>
      <c r="G33" s="18"/>
      <c r="H33" s="12"/>
      <c r="I33" s="7"/>
    </row>
    <row r="34" spans="1:9" s="3" customFormat="1" x14ac:dyDescent="0.15">
      <c r="A34" s="25">
        <v>22</v>
      </c>
      <c r="B34" s="18"/>
      <c r="C34" s="11"/>
      <c r="D34" s="7"/>
      <c r="E34" s="7"/>
      <c r="F34" s="25"/>
      <c r="G34" s="18"/>
      <c r="H34" s="12"/>
      <c r="I34" s="7"/>
    </row>
    <row r="35" spans="1:9" s="3" customFormat="1" x14ac:dyDescent="0.15">
      <c r="A35" s="25">
        <v>23</v>
      </c>
      <c r="B35" s="18"/>
      <c r="C35" s="11"/>
      <c r="D35" s="7"/>
      <c r="E35" s="7"/>
      <c r="F35" s="25"/>
      <c r="G35" s="18"/>
      <c r="H35" s="12"/>
      <c r="I35" s="7"/>
    </row>
    <row r="36" spans="1:9" s="3" customFormat="1" x14ac:dyDescent="0.15">
      <c r="A36" s="25">
        <v>24</v>
      </c>
      <c r="B36" s="18"/>
      <c r="C36" s="11"/>
      <c r="D36" s="7"/>
      <c r="E36" s="7"/>
      <c r="F36" s="25"/>
      <c r="G36" s="18"/>
      <c r="H36" s="12"/>
      <c r="I36" s="7"/>
    </row>
    <row r="37" spans="1:9" s="3" customFormat="1" x14ac:dyDescent="0.15">
      <c r="A37" s="25">
        <v>25</v>
      </c>
      <c r="B37" s="18"/>
      <c r="C37" s="11"/>
      <c r="D37" s="7"/>
      <c r="E37" s="7"/>
      <c r="F37" s="25"/>
      <c r="G37" s="18"/>
      <c r="H37" s="12"/>
      <c r="I37" s="7"/>
    </row>
    <row r="38" spans="1:9" s="3" customFormat="1" x14ac:dyDescent="0.15">
      <c r="A38" s="25">
        <v>26</v>
      </c>
      <c r="B38" s="18"/>
      <c r="C38" s="11"/>
      <c r="D38" s="7"/>
      <c r="E38" s="7"/>
      <c r="F38" s="25"/>
      <c r="G38" s="18"/>
      <c r="H38" s="12"/>
      <c r="I38" s="7"/>
    </row>
    <row r="39" spans="1:9" s="3" customFormat="1" x14ac:dyDescent="0.15">
      <c r="A39" s="25">
        <v>27</v>
      </c>
      <c r="B39" s="18"/>
      <c r="C39" s="11"/>
      <c r="D39" s="7"/>
      <c r="E39" s="7"/>
      <c r="F39" s="25"/>
      <c r="G39" s="18"/>
      <c r="H39" s="12"/>
      <c r="I39" s="7"/>
    </row>
    <row r="40" spans="1:9" s="3" customFormat="1" x14ac:dyDescent="0.15">
      <c r="A40" s="25">
        <v>28</v>
      </c>
      <c r="B40" s="18"/>
      <c r="C40" s="11"/>
      <c r="D40" s="7"/>
      <c r="E40" s="7"/>
      <c r="F40" s="25"/>
      <c r="G40" s="18"/>
      <c r="H40" s="12"/>
      <c r="I40" s="7"/>
    </row>
    <row r="41" spans="1:9" s="3" customFormat="1" x14ac:dyDescent="0.15">
      <c r="A41" s="25">
        <v>29</v>
      </c>
      <c r="B41" s="18"/>
      <c r="C41" s="11"/>
      <c r="D41" s="7"/>
      <c r="E41" s="7"/>
      <c r="F41" s="25"/>
      <c r="G41" s="18"/>
      <c r="H41" s="12"/>
      <c r="I41" s="7"/>
    </row>
    <row r="42" spans="1:9" s="3" customFormat="1" ht="14.25" customHeight="1" x14ac:dyDescent="0.15">
      <c r="A42" s="25">
        <v>30</v>
      </c>
      <c r="B42" s="18"/>
      <c r="C42" s="11"/>
      <c r="D42" s="7"/>
      <c r="E42" s="7"/>
      <c r="F42" s="25"/>
      <c r="G42" s="18"/>
      <c r="H42" s="12"/>
      <c r="I42" s="7"/>
    </row>
    <row r="43" spans="1:9" s="3" customFormat="1" ht="14.25" customHeight="1" x14ac:dyDescent="0.15">
      <c r="A43" s="25">
        <v>31</v>
      </c>
      <c r="B43" s="18"/>
      <c r="C43" s="11"/>
      <c r="D43" s="7"/>
      <c r="E43" s="7"/>
      <c r="F43" s="25"/>
      <c r="G43" s="18"/>
      <c r="H43" s="12"/>
      <c r="I43" s="7"/>
    </row>
    <row r="44" spans="1:9" s="3" customFormat="1" x14ac:dyDescent="0.15">
      <c r="A44" s="25">
        <v>32</v>
      </c>
      <c r="B44" s="18"/>
      <c r="C44" s="11"/>
      <c r="D44" s="7"/>
      <c r="F44" s="25"/>
      <c r="G44" s="18"/>
      <c r="H44" s="12"/>
      <c r="I44" s="7"/>
    </row>
    <row r="45" spans="1:9" x14ac:dyDescent="0.15">
      <c r="A45" s="25">
        <v>33</v>
      </c>
      <c r="B45" s="18"/>
      <c r="C45" s="11"/>
      <c r="D45" s="7"/>
      <c r="F45" s="25"/>
      <c r="G45" s="18"/>
      <c r="H45" s="12"/>
      <c r="I45" s="7"/>
    </row>
    <row r="46" spans="1:9" x14ac:dyDescent="0.15">
      <c r="A46" s="25">
        <v>34</v>
      </c>
      <c r="B46" s="18"/>
      <c r="C46" s="11"/>
      <c r="D46" s="7"/>
      <c r="F46" s="25"/>
      <c r="G46" s="18"/>
      <c r="H46" s="12"/>
      <c r="I46" s="7"/>
    </row>
    <row r="47" spans="1:9" x14ac:dyDescent="0.15">
      <c r="A47" s="25">
        <v>35</v>
      </c>
      <c r="B47" s="18"/>
      <c r="C47" s="11"/>
      <c r="D47" s="7"/>
      <c r="F47" s="25"/>
      <c r="G47" s="18"/>
      <c r="H47" s="12"/>
      <c r="I47" s="7"/>
    </row>
    <row r="48" spans="1:9" x14ac:dyDescent="0.15">
      <c r="A48" s="25">
        <v>36</v>
      </c>
      <c r="B48" s="18"/>
      <c r="C48" s="11"/>
      <c r="D48" s="7"/>
      <c r="F48" s="25"/>
      <c r="G48" s="18"/>
      <c r="H48" s="12"/>
      <c r="I48" s="7"/>
    </row>
    <row r="49" spans="1:9" x14ac:dyDescent="0.15">
      <c r="A49" s="25">
        <v>37</v>
      </c>
      <c r="B49" s="18"/>
      <c r="C49" s="11"/>
      <c r="D49" s="7"/>
      <c r="F49" s="25"/>
      <c r="G49" s="18"/>
      <c r="H49" s="12"/>
      <c r="I49" s="7"/>
    </row>
    <row r="50" spans="1:9" x14ac:dyDescent="0.15">
      <c r="A50" s="25">
        <v>38</v>
      </c>
      <c r="B50" s="18"/>
      <c r="C50" s="11"/>
      <c r="D50" s="7"/>
      <c r="F50" s="25"/>
      <c r="G50" s="18"/>
      <c r="H50" s="12"/>
      <c r="I50" s="7"/>
    </row>
    <row r="51" spans="1:9" x14ac:dyDescent="0.15">
      <c r="A51" s="25">
        <v>39</v>
      </c>
      <c r="B51" s="18"/>
      <c r="C51" s="11"/>
      <c r="D51" s="7"/>
      <c r="F51" s="25"/>
      <c r="G51" s="18"/>
      <c r="H51" s="12"/>
      <c r="I51" s="7"/>
    </row>
    <row r="52" spans="1:9" x14ac:dyDescent="0.15">
      <c r="A52" s="25">
        <v>40</v>
      </c>
      <c r="B52" s="18"/>
      <c r="C52" s="11"/>
      <c r="D52" s="7"/>
    </row>
    <row r="53" spans="1:9" x14ac:dyDescent="0.15">
      <c r="A53" s="24"/>
    </row>
    <row r="54" spans="1:9" x14ac:dyDescent="0.15">
      <c r="A54" s="24"/>
    </row>
    <row r="55" spans="1:9" x14ac:dyDescent="0.15">
      <c r="A55" s="24"/>
    </row>
    <row r="56" spans="1:9" x14ac:dyDescent="0.15">
      <c r="A56" s="24"/>
    </row>
    <row r="57" spans="1:9" x14ac:dyDescent="0.15">
      <c r="A57" s="24"/>
    </row>
    <row r="58" spans="1:9" x14ac:dyDescent="0.15">
      <c r="A58" s="24"/>
    </row>
    <row r="59" spans="1:9" x14ac:dyDescent="0.15">
      <c r="A59" s="24"/>
    </row>
    <row r="60" spans="1:9" x14ac:dyDescent="0.15">
      <c r="A60" s="24"/>
    </row>
    <row r="61" spans="1:9" x14ac:dyDescent="0.15">
      <c r="A61" s="24"/>
    </row>
    <row r="62" spans="1:9" x14ac:dyDescent="0.15">
      <c r="A62" s="24"/>
    </row>
    <row r="63" spans="1:9" x14ac:dyDescent="0.15">
      <c r="A63" s="24"/>
    </row>
    <row r="64" spans="1:9" x14ac:dyDescent="0.15">
      <c r="A64" s="24"/>
    </row>
    <row r="65" spans="1:1" x14ac:dyDescent="0.15">
      <c r="A65" s="24"/>
    </row>
    <row r="66" spans="1:1" x14ac:dyDescent="0.15">
      <c r="A66" s="24"/>
    </row>
    <row r="67" spans="1:1" x14ac:dyDescent="0.15">
      <c r="A67" s="24"/>
    </row>
    <row r="68" spans="1:1" x14ac:dyDescent="0.15">
      <c r="A68" s="24"/>
    </row>
    <row r="69" spans="1:1" x14ac:dyDescent="0.15">
      <c r="A69" s="24"/>
    </row>
    <row r="70" spans="1:1" x14ac:dyDescent="0.15">
      <c r="A70" s="24"/>
    </row>
    <row r="71" spans="1:1" x14ac:dyDescent="0.15">
      <c r="A71" s="24"/>
    </row>
    <row r="72" spans="1:1" x14ac:dyDescent="0.15">
      <c r="A72" s="24"/>
    </row>
    <row r="73" spans="1:1" x14ac:dyDescent="0.15">
      <c r="A73" s="24"/>
    </row>
    <row r="74" spans="1:1" x14ac:dyDescent="0.15">
      <c r="A74" s="24"/>
    </row>
    <row r="75" spans="1:1" x14ac:dyDescent="0.15">
      <c r="A75" s="24"/>
    </row>
    <row r="76" spans="1:1" x14ac:dyDescent="0.15">
      <c r="A76" s="24"/>
    </row>
    <row r="77" spans="1:1" x14ac:dyDescent="0.15">
      <c r="A77" s="24"/>
    </row>
    <row r="78" spans="1:1" x14ac:dyDescent="0.15">
      <c r="A78" s="24"/>
    </row>
    <row r="79" spans="1:1" x14ac:dyDescent="0.15">
      <c r="A79" s="24"/>
    </row>
    <row r="80" spans="1:1" x14ac:dyDescent="0.15">
      <c r="A80" s="24"/>
    </row>
    <row r="81" spans="1:1" x14ac:dyDescent="0.15">
      <c r="A81" s="24"/>
    </row>
    <row r="82" spans="1:1" x14ac:dyDescent="0.15">
      <c r="A82" s="24"/>
    </row>
    <row r="83" spans="1:1" x14ac:dyDescent="0.15">
      <c r="A83" s="24"/>
    </row>
    <row r="84" spans="1:1" x14ac:dyDescent="0.15">
      <c r="A84" s="24"/>
    </row>
    <row r="85" spans="1:1" x14ac:dyDescent="0.15">
      <c r="A85" s="24"/>
    </row>
    <row r="86" spans="1:1" x14ac:dyDescent="0.15">
      <c r="A86" s="24"/>
    </row>
    <row r="87" spans="1:1" x14ac:dyDescent="0.15">
      <c r="A87" s="24"/>
    </row>
    <row r="88" spans="1:1" x14ac:dyDescent="0.15">
      <c r="A88" s="24"/>
    </row>
    <row r="89" spans="1:1" x14ac:dyDescent="0.15">
      <c r="A89" s="24"/>
    </row>
    <row r="90" spans="1:1" x14ac:dyDescent="0.15">
      <c r="A90" s="24"/>
    </row>
    <row r="91" spans="1:1" x14ac:dyDescent="0.15">
      <c r="A91" s="24"/>
    </row>
    <row r="92" spans="1:1" x14ac:dyDescent="0.15">
      <c r="A92" s="24"/>
    </row>
    <row r="93" spans="1:1" x14ac:dyDescent="0.15">
      <c r="A93" s="24"/>
    </row>
    <row r="94" spans="1:1" x14ac:dyDescent="0.15">
      <c r="A94" s="24"/>
    </row>
    <row r="95" spans="1:1" x14ac:dyDescent="0.15">
      <c r="A95" s="24"/>
    </row>
    <row r="96" spans="1:1" x14ac:dyDescent="0.15">
      <c r="A96" s="24"/>
    </row>
    <row r="97" spans="1:1" x14ac:dyDescent="0.15">
      <c r="A97" s="24"/>
    </row>
    <row r="98" spans="1:1" x14ac:dyDescent="0.15">
      <c r="A98" s="24"/>
    </row>
    <row r="99" spans="1:1" x14ac:dyDescent="0.15">
      <c r="A99" s="24"/>
    </row>
    <row r="100" spans="1:1" x14ac:dyDescent="0.15">
      <c r="A100" s="24"/>
    </row>
    <row r="101" spans="1:1" x14ac:dyDescent="0.15">
      <c r="A101" s="24"/>
    </row>
    <row r="102" spans="1:1" x14ac:dyDescent="0.15">
      <c r="A102" s="24"/>
    </row>
    <row r="103" spans="1:1" x14ac:dyDescent="0.15">
      <c r="A103" s="24"/>
    </row>
    <row r="104" spans="1:1" x14ac:dyDescent="0.15">
      <c r="A104" s="24"/>
    </row>
    <row r="105" spans="1:1" x14ac:dyDescent="0.15">
      <c r="A105" s="24"/>
    </row>
    <row r="106" spans="1:1" x14ac:dyDescent="0.15">
      <c r="A106" s="24"/>
    </row>
    <row r="107" spans="1:1" x14ac:dyDescent="0.15">
      <c r="A107" s="24"/>
    </row>
    <row r="108" spans="1:1" x14ac:dyDescent="0.15">
      <c r="A108" s="24"/>
    </row>
    <row r="109" spans="1:1" x14ac:dyDescent="0.15">
      <c r="A109" s="24"/>
    </row>
    <row r="110" spans="1:1" x14ac:dyDescent="0.15">
      <c r="A110" s="24"/>
    </row>
    <row r="111" spans="1:1" x14ac:dyDescent="0.15">
      <c r="A111" s="24"/>
    </row>
    <row r="112" spans="1:1" x14ac:dyDescent="0.15">
      <c r="A112" s="24"/>
    </row>
    <row r="113" spans="1:1" x14ac:dyDescent="0.15">
      <c r="A113" s="24"/>
    </row>
    <row r="114" spans="1:1" x14ac:dyDescent="0.15">
      <c r="A114" s="24"/>
    </row>
    <row r="115" spans="1:1" x14ac:dyDescent="0.15">
      <c r="A115" s="24"/>
    </row>
    <row r="116" spans="1:1" x14ac:dyDescent="0.15">
      <c r="A116" s="24"/>
    </row>
    <row r="117" spans="1:1" x14ac:dyDescent="0.15">
      <c r="A117" s="24"/>
    </row>
    <row r="118" spans="1:1" x14ac:dyDescent="0.15">
      <c r="A118" s="24"/>
    </row>
    <row r="119" spans="1:1" x14ac:dyDescent="0.15">
      <c r="A119" s="24"/>
    </row>
    <row r="120" spans="1:1" x14ac:dyDescent="0.15">
      <c r="A120" s="24"/>
    </row>
    <row r="121" spans="1:1" x14ac:dyDescent="0.15">
      <c r="A121" s="24"/>
    </row>
    <row r="122" spans="1:1" x14ac:dyDescent="0.15">
      <c r="A122" s="24"/>
    </row>
    <row r="123" spans="1:1" x14ac:dyDescent="0.15">
      <c r="A123" s="24"/>
    </row>
    <row r="124" spans="1:1" x14ac:dyDescent="0.15">
      <c r="A124" s="24"/>
    </row>
    <row r="125" spans="1:1" x14ac:dyDescent="0.15">
      <c r="A125" s="24"/>
    </row>
    <row r="126" spans="1:1" x14ac:dyDescent="0.15">
      <c r="A126" s="24"/>
    </row>
    <row r="127" spans="1:1" x14ac:dyDescent="0.15">
      <c r="A127" s="24"/>
    </row>
    <row r="128" spans="1:1" x14ac:dyDescent="0.15">
      <c r="A128" s="24"/>
    </row>
    <row r="129" spans="1:1" x14ac:dyDescent="0.15">
      <c r="A129" s="24"/>
    </row>
    <row r="130" spans="1:1" x14ac:dyDescent="0.15">
      <c r="A130" s="24"/>
    </row>
    <row r="131" spans="1:1" x14ac:dyDescent="0.15">
      <c r="A131" s="24"/>
    </row>
    <row r="132" spans="1:1" x14ac:dyDescent="0.15">
      <c r="A132" s="24"/>
    </row>
    <row r="133" spans="1:1" x14ac:dyDescent="0.15">
      <c r="A133" s="24"/>
    </row>
    <row r="134" spans="1:1" x14ac:dyDescent="0.15">
      <c r="A134" s="24"/>
    </row>
    <row r="135" spans="1:1" x14ac:dyDescent="0.15">
      <c r="A135" s="24"/>
    </row>
    <row r="136" spans="1:1" x14ac:dyDescent="0.15">
      <c r="A136" s="24"/>
    </row>
    <row r="137" spans="1:1" x14ac:dyDescent="0.15">
      <c r="A137" s="24"/>
    </row>
    <row r="138" spans="1:1" x14ac:dyDescent="0.15">
      <c r="A138" s="24"/>
    </row>
    <row r="139" spans="1:1" x14ac:dyDescent="0.15">
      <c r="A139" s="24"/>
    </row>
    <row r="140" spans="1:1" x14ac:dyDescent="0.15">
      <c r="A140" s="24"/>
    </row>
    <row r="141" spans="1:1" x14ac:dyDescent="0.15">
      <c r="A141" s="24"/>
    </row>
    <row r="142" spans="1:1" x14ac:dyDescent="0.15">
      <c r="A142" s="24"/>
    </row>
    <row r="143" spans="1:1" x14ac:dyDescent="0.15">
      <c r="A143" s="24"/>
    </row>
    <row r="144" spans="1:1" x14ac:dyDescent="0.15">
      <c r="A144" s="24"/>
    </row>
    <row r="145" spans="1:1" x14ac:dyDescent="0.15">
      <c r="A145" s="24"/>
    </row>
    <row r="146" spans="1:1" x14ac:dyDescent="0.15">
      <c r="A146" s="24"/>
    </row>
    <row r="147" spans="1:1" x14ac:dyDescent="0.15">
      <c r="A147" s="24"/>
    </row>
    <row r="148" spans="1:1" x14ac:dyDescent="0.15">
      <c r="A148" s="24"/>
    </row>
    <row r="149" spans="1:1" x14ac:dyDescent="0.15">
      <c r="A149" s="24"/>
    </row>
    <row r="150" spans="1:1" x14ac:dyDescent="0.15">
      <c r="A150" s="24"/>
    </row>
    <row r="151" spans="1:1" x14ac:dyDescent="0.15">
      <c r="A151" s="24"/>
    </row>
    <row r="152" spans="1:1" x14ac:dyDescent="0.15">
      <c r="A152" s="24"/>
    </row>
    <row r="153" spans="1:1" x14ac:dyDescent="0.15">
      <c r="A153" s="24"/>
    </row>
    <row r="154" spans="1:1" x14ac:dyDescent="0.15">
      <c r="A154" s="24"/>
    </row>
    <row r="155" spans="1:1" x14ac:dyDescent="0.15">
      <c r="A155" s="24"/>
    </row>
    <row r="156" spans="1:1" x14ac:dyDescent="0.15">
      <c r="A156" s="24"/>
    </row>
    <row r="157" spans="1:1" x14ac:dyDescent="0.15">
      <c r="A157" s="24"/>
    </row>
    <row r="158" spans="1:1" x14ac:dyDescent="0.15">
      <c r="A158" s="24"/>
    </row>
    <row r="159" spans="1:1" x14ac:dyDescent="0.15">
      <c r="A159" s="24"/>
    </row>
    <row r="160" spans="1:1" x14ac:dyDescent="0.15">
      <c r="A160" s="24"/>
    </row>
    <row r="161" spans="1:1" x14ac:dyDescent="0.15">
      <c r="A161" s="24"/>
    </row>
    <row r="162" spans="1:1" x14ac:dyDescent="0.15">
      <c r="A162" s="24"/>
    </row>
    <row r="163" spans="1:1" x14ac:dyDescent="0.15">
      <c r="A163" s="24"/>
    </row>
    <row r="164" spans="1:1" x14ac:dyDescent="0.15">
      <c r="A164" s="24"/>
    </row>
    <row r="165" spans="1:1" x14ac:dyDescent="0.15">
      <c r="A165" s="24"/>
    </row>
    <row r="166" spans="1:1" x14ac:dyDescent="0.15">
      <c r="A166" s="24"/>
    </row>
    <row r="167" spans="1:1" x14ac:dyDescent="0.15">
      <c r="A167" s="24"/>
    </row>
    <row r="168" spans="1:1" x14ac:dyDescent="0.15">
      <c r="A168" s="24"/>
    </row>
    <row r="169" spans="1:1" x14ac:dyDescent="0.15">
      <c r="A169" s="24"/>
    </row>
    <row r="170" spans="1:1" x14ac:dyDescent="0.15">
      <c r="A170" s="24"/>
    </row>
    <row r="171" spans="1:1" x14ac:dyDescent="0.15">
      <c r="A171" s="24"/>
    </row>
    <row r="172" spans="1:1" x14ac:dyDescent="0.15">
      <c r="A172" s="24"/>
    </row>
  </sheetData>
  <mergeCells count="1">
    <mergeCell ref="A9:B9"/>
  </mergeCells>
  <phoneticPr fontId="2" type="noConversion"/>
  <printOptions horizontalCentered="1"/>
  <pageMargins left="0.82677165354330717" right="0.70866141732283472" top="0.98425196850393704" bottom="0.86614173228346458" header="0.31496062992125984" footer="0.43307086614173229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print report form</vt:lpstr>
      <vt:lpstr>'print report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ChangHwang</dc:creator>
  <cp:lastModifiedBy>Leekwok Hsiang</cp:lastModifiedBy>
  <cp:lastPrinted>2016-03-29T01:09:08Z</cp:lastPrinted>
  <dcterms:created xsi:type="dcterms:W3CDTF">2016-03-14T04:34:10Z</dcterms:created>
  <dcterms:modified xsi:type="dcterms:W3CDTF">2016-03-29T01:10:24Z</dcterms:modified>
</cp:coreProperties>
</file>