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7235" windowHeight="9030"/>
  </bookViews>
  <sheets>
    <sheet name="Plan1" sheetId="1" r:id="rId1"/>
    <sheet name="Plan2" sheetId="2" r:id="rId2"/>
    <sheet name="Plan3" sheetId="3" r:id="rId3"/>
  </sheets>
  <definedNames>
    <definedName name="_xlnm._FilterDatabase" localSheetId="1" hidden="1">Plan2!$A$1:$B$2662</definedName>
    <definedName name="_xlnm._FilterDatabase" localSheetId="2" hidden="1">Plan3!$A$1:$B$12177</definedName>
  </definedNames>
  <calcPr calcId="145621"/>
</workbook>
</file>

<file path=xl/sharedStrings.xml><?xml version="1.0" encoding="utf-8"?>
<sst xmlns="http://schemas.openxmlformats.org/spreadsheetml/2006/main" count="5975" uniqueCount="5951">
  <si>
    <t>4A. SERIE DO PRIMEIRO GRAU COMPLETA</t>
  </si>
  <si>
    <t>ALFABETIZADO SEM CURSOS REGULARES</t>
  </si>
  <si>
    <t>ANALFABETO</t>
  </si>
  <si>
    <t>APERFEICOAMENTO NIVEL SUPERIOR</t>
  </si>
  <si>
    <t>DOUTORADO</t>
  </si>
  <si>
    <t>ENSINO FUNDAMENTAL</t>
  </si>
  <si>
    <t>ENSINO FUNDAMENTAL INCOMPLETO</t>
  </si>
  <si>
    <t>ENSINO MEDIO</t>
  </si>
  <si>
    <t>ENSINO SUPERIOR</t>
  </si>
  <si>
    <t>ESPECIALIZACAO NIVEL MEDIO</t>
  </si>
  <si>
    <t>ESPECIALIZACAO NIVEL SUPERIOR</t>
  </si>
  <si>
    <t>GRADUACAO (NIVEL SUPERIOR COMPLETO)</t>
  </si>
  <si>
    <t>MESTRADO</t>
  </si>
  <si>
    <t>MESTRE+RSC-III (LEI 12772/12 ART 18)</t>
  </si>
  <si>
    <t>POS-DOUTORADO</t>
  </si>
  <si>
    <t>POS-GRADUACAO+RSC-II LEI 12772/12 ART 18</t>
  </si>
  <si>
    <t>SEGUNDO GRAU INCOMPLETO</t>
  </si>
  <si>
    <t>SUPERIOR INCOMPLETO</t>
  </si>
  <si>
    <t>Escolaridade</t>
  </si>
  <si>
    <t>total</t>
  </si>
  <si>
    <t/>
  </si>
  <si>
    <t>POS-GRADUAÇÃO+RSC-II LEI 12772/12 ART 18</t>
  </si>
  <si>
    <t>MEU</t>
  </si>
  <si>
    <t>MATRIC</t>
  </si>
  <si>
    <t>0044215</t>
  </si>
  <si>
    <t>0161566</t>
  </si>
  <si>
    <t>0301639</t>
  </si>
  <si>
    <t>0312396</t>
  </si>
  <si>
    <t>0313665</t>
  </si>
  <si>
    <t>0314900</t>
  </si>
  <si>
    <t>0314916</t>
  </si>
  <si>
    <t>0314920</t>
  </si>
  <si>
    <t>0314922</t>
  </si>
  <si>
    <t>0314923</t>
  </si>
  <si>
    <t>0314933</t>
  </si>
  <si>
    <t>0314934</t>
  </si>
  <si>
    <t>0314942</t>
  </si>
  <si>
    <t>0314944</t>
  </si>
  <si>
    <t>0314954</t>
  </si>
  <si>
    <t>0314970</t>
  </si>
  <si>
    <t>0314977</t>
  </si>
  <si>
    <t>0314978</t>
  </si>
  <si>
    <t>0314981</t>
  </si>
  <si>
    <t>0314988</t>
  </si>
  <si>
    <t>0314990</t>
  </si>
  <si>
    <t>0314994</t>
  </si>
  <si>
    <t>0314996</t>
  </si>
  <si>
    <t>0315004</t>
  </si>
  <si>
    <t>0315006</t>
  </si>
  <si>
    <t>0315011</t>
  </si>
  <si>
    <t>0315012</t>
  </si>
  <si>
    <t>0315027</t>
  </si>
  <si>
    <t>0315029</t>
  </si>
  <si>
    <t>0315032</t>
  </si>
  <si>
    <t>0315040</t>
  </si>
  <si>
    <t>0315060</t>
  </si>
  <si>
    <t>0315071</t>
  </si>
  <si>
    <t>0315083</t>
  </si>
  <si>
    <t>0315093</t>
  </si>
  <si>
    <t>0315094</t>
  </si>
  <si>
    <t>0315096</t>
  </si>
  <si>
    <t>0315100</t>
  </si>
  <si>
    <t>0315114</t>
  </si>
  <si>
    <t>0315117</t>
  </si>
  <si>
    <t>0315118</t>
  </si>
  <si>
    <t>0315129</t>
  </si>
  <si>
    <t>0315130</t>
  </si>
  <si>
    <t>0315132</t>
  </si>
  <si>
    <t>0315133</t>
  </si>
  <si>
    <t>0315135</t>
  </si>
  <si>
    <t>0315136</t>
  </si>
  <si>
    <t>0315159</t>
  </si>
  <si>
    <t>0315165</t>
  </si>
  <si>
    <t>0315174</t>
  </si>
  <si>
    <t>0315176</t>
  </si>
  <si>
    <t>0315196</t>
  </si>
  <si>
    <t>0315199</t>
  </si>
  <si>
    <t>0315207</t>
  </si>
  <si>
    <t>0315210</t>
  </si>
  <si>
    <t>0315212</t>
  </si>
  <si>
    <t>0315222</t>
  </si>
  <si>
    <t>0315224</t>
  </si>
  <si>
    <t>0315225</t>
  </si>
  <si>
    <t>0315237</t>
  </si>
  <si>
    <t>0315240</t>
  </si>
  <si>
    <t>0315243</t>
  </si>
  <si>
    <t>0315250</t>
  </si>
  <si>
    <t>0315251</t>
  </si>
  <si>
    <t>0315253</t>
  </si>
  <si>
    <t>0315254</t>
  </si>
  <si>
    <t>0315255</t>
  </si>
  <si>
    <t>0315261</t>
  </si>
  <si>
    <t>0315262</t>
  </si>
  <si>
    <t>0315265</t>
  </si>
  <si>
    <t>0315270</t>
  </si>
  <si>
    <t>0315284</t>
  </si>
  <si>
    <t>0315286</t>
  </si>
  <si>
    <t>0315289</t>
  </si>
  <si>
    <t>0315296</t>
  </si>
  <si>
    <t>0315299</t>
  </si>
  <si>
    <t>0315308</t>
  </si>
  <si>
    <t>0315309</t>
  </si>
  <si>
    <t>0315310</t>
  </si>
  <si>
    <t>0315311</t>
  </si>
  <si>
    <t>0315323</t>
  </si>
  <si>
    <t>0315328</t>
  </si>
  <si>
    <t>0315332</t>
  </si>
  <si>
    <t>0315337</t>
  </si>
  <si>
    <t>0315340</t>
  </si>
  <si>
    <t>0315342</t>
  </si>
  <si>
    <t>0315350</t>
  </si>
  <si>
    <t>0315354</t>
  </si>
  <si>
    <t>0315358</t>
  </si>
  <si>
    <t>0315373</t>
  </si>
  <si>
    <t>0315390</t>
  </si>
  <si>
    <t>0315391</t>
  </si>
  <si>
    <t>0315393</t>
  </si>
  <si>
    <t>0315403</t>
  </si>
  <si>
    <t>0315405</t>
  </si>
  <si>
    <t>0315406</t>
  </si>
  <si>
    <t>0315407</t>
  </si>
  <si>
    <t>0315409</t>
  </si>
  <si>
    <t>0315410</t>
  </si>
  <si>
    <t>0315412</t>
  </si>
  <si>
    <t>0315414</t>
  </si>
  <si>
    <t>0315417</t>
  </si>
  <si>
    <t>0315418</t>
  </si>
  <si>
    <t>0315425</t>
  </si>
  <si>
    <t>0315427</t>
  </si>
  <si>
    <t>0315429</t>
  </si>
  <si>
    <t>0315438</t>
  </si>
  <si>
    <t>0315440</t>
  </si>
  <si>
    <t>0315446</t>
  </si>
  <si>
    <t>0315448</t>
  </si>
  <si>
    <t>0315450</t>
  </si>
  <si>
    <t>0315456</t>
  </si>
  <si>
    <t>0315461</t>
  </si>
  <si>
    <t>0315462</t>
  </si>
  <si>
    <t>0315465</t>
  </si>
  <si>
    <t>0315470</t>
  </si>
  <si>
    <t>0315474</t>
  </si>
  <si>
    <t>0315479</t>
  </si>
  <si>
    <t>0315480</t>
  </si>
  <si>
    <t>0315484</t>
  </si>
  <si>
    <t>0315487</t>
  </si>
  <si>
    <t>0315489</t>
  </si>
  <si>
    <t>0315509</t>
  </si>
  <si>
    <t>0315514</t>
  </si>
  <si>
    <t>0315524</t>
  </si>
  <si>
    <t>0315526</t>
  </si>
  <si>
    <t>0315528</t>
  </si>
  <si>
    <t>0315535</t>
  </si>
  <si>
    <t>0315555</t>
  </si>
  <si>
    <t>0315556</t>
  </si>
  <si>
    <t>0315560</t>
  </si>
  <si>
    <t>0315595</t>
  </si>
  <si>
    <t>0315598</t>
  </si>
  <si>
    <t>0315603</t>
  </si>
  <si>
    <t>0315613</t>
  </si>
  <si>
    <t>0315616</t>
  </si>
  <si>
    <t>0315624</t>
  </si>
  <si>
    <t>0315628</t>
  </si>
  <si>
    <t>0315646</t>
  </si>
  <si>
    <t>0315668</t>
  </si>
  <si>
    <t>0315671</t>
  </si>
  <si>
    <t>0315675</t>
  </si>
  <si>
    <t>0315685</t>
  </si>
  <si>
    <t>0315700</t>
  </si>
  <si>
    <t>0315702</t>
  </si>
  <si>
    <t>0315710</t>
  </si>
  <si>
    <t>0315721</t>
  </si>
  <si>
    <t>0315724</t>
  </si>
  <si>
    <t>0315726</t>
  </si>
  <si>
    <t>0315729</t>
  </si>
  <si>
    <t>0315746</t>
  </si>
  <si>
    <t>0315753</t>
  </si>
  <si>
    <t>0315756</t>
  </si>
  <si>
    <t>0315763</t>
  </si>
  <si>
    <t>0315768</t>
  </si>
  <si>
    <t>0315774</t>
  </si>
  <si>
    <t>0315777</t>
  </si>
  <si>
    <t>0315790</t>
  </si>
  <si>
    <t>0315793</t>
  </si>
  <si>
    <t>0315797</t>
  </si>
  <si>
    <t>0315813</t>
  </si>
  <si>
    <t>0315814</t>
  </si>
  <si>
    <t>0315819</t>
  </si>
  <si>
    <t>0315831</t>
  </si>
  <si>
    <t>0315832</t>
  </si>
  <si>
    <t>0315837</t>
  </si>
  <si>
    <t>0315841</t>
  </si>
  <si>
    <t>0315848</t>
  </si>
  <si>
    <t>0315854</t>
  </si>
  <si>
    <t>0315870</t>
  </si>
  <si>
    <t>0315871</t>
  </si>
  <si>
    <t>0315872</t>
  </si>
  <si>
    <t>0315874</t>
  </si>
  <si>
    <t>0315884</t>
  </si>
  <si>
    <t>0315891</t>
  </si>
  <si>
    <t>0315893</t>
  </si>
  <si>
    <t>0315894</t>
  </si>
  <si>
    <t>0315901</t>
  </si>
  <si>
    <t>0315907</t>
  </si>
  <si>
    <t>0315916</t>
  </si>
  <si>
    <t>0315917</t>
  </si>
  <si>
    <t>0315919</t>
  </si>
  <si>
    <t>0315920</t>
  </si>
  <si>
    <t>0315936</t>
  </si>
  <si>
    <t>0315949</t>
  </si>
  <si>
    <t>0315950</t>
  </si>
  <si>
    <t>0315954</t>
  </si>
  <si>
    <t>0315969</t>
  </si>
  <si>
    <t>0315971</t>
  </si>
  <si>
    <t>0315977</t>
  </si>
  <si>
    <t>0315978</t>
  </si>
  <si>
    <t>0315980</t>
  </si>
  <si>
    <t>0315982</t>
  </si>
  <si>
    <t>0315989</t>
  </si>
  <si>
    <t>0315996</t>
  </si>
  <si>
    <t>0316000</t>
  </si>
  <si>
    <t>0316004</t>
  </si>
  <si>
    <t>0316013</t>
  </si>
  <si>
    <t>0316031</t>
  </si>
  <si>
    <t>0316043</t>
  </si>
  <si>
    <t>0316045</t>
  </si>
  <si>
    <t>0316046</t>
  </si>
  <si>
    <t>0316048</t>
  </si>
  <si>
    <t>0316049</t>
  </si>
  <si>
    <t>0316050</t>
  </si>
  <si>
    <t>0316051</t>
  </si>
  <si>
    <t>0316052</t>
  </si>
  <si>
    <t>0316053</t>
  </si>
  <si>
    <t>0316054</t>
  </si>
  <si>
    <t>0316056</t>
  </si>
  <si>
    <t>0316059</t>
  </si>
  <si>
    <t>0316060</t>
  </si>
  <si>
    <t>0316069</t>
  </si>
  <si>
    <t>0316070</t>
  </si>
  <si>
    <t>0316075</t>
  </si>
  <si>
    <t>0316079</t>
  </si>
  <si>
    <t>0316081</t>
  </si>
  <si>
    <t>0316082</t>
  </si>
  <si>
    <t>0316083</t>
  </si>
  <si>
    <t>0316084</t>
  </si>
  <si>
    <t>0316086</t>
  </si>
  <si>
    <t>0316094</t>
  </si>
  <si>
    <t>0316095</t>
  </si>
  <si>
    <t>0316101</t>
  </si>
  <si>
    <t>0316102</t>
  </si>
  <si>
    <t>0316111</t>
  </si>
  <si>
    <t>0316115</t>
  </si>
  <si>
    <t>0316117</t>
  </si>
  <si>
    <t>0316122</t>
  </si>
  <si>
    <t>0316128</t>
  </si>
  <si>
    <t>0316130</t>
  </si>
  <si>
    <t>0316139</t>
  </si>
  <si>
    <t>0316167</t>
  </si>
  <si>
    <t>0316168</t>
  </si>
  <si>
    <t>0316173</t>
  </si>
  <si>
    <t>0316190</t>
  </si>
  <si>
    <t>0316196</t>
  </si>
  <si>
    <t>0316198</t>
  </si>
  <si>
    <t>0316201</t>
  </si>
  <si>
    <t>0316208</t>
  </si>
  <si>
    <t>0316241</t>
  </si>
  <si>
    <t>0316242</t>
  </si>
  <si>
    <t>0316263</t>
  </si>
  <si>
    <t>0316270</t>
  </si>
  <si>
    <t>0316271</t>
  </si>
  <si>
    <t>0316272</t>
  </si>
  <si>
    <t>0316279</t>
  </si>
  <si>
    <t>0316282</t>
  </si>
  <si>
    <t>0316299</t>
  </si>
  <si>
    <t>0316306</t>
  </si>
  <si>
    <t>0316307</t>
  </si>
  <si>
    <t>0316309</t>
  </si>
  <si>
    <t>0316313</t>
  </si>
  <si>
    <t>0316314</t>
  </si>
  <si>
    <t>0316333</t>
  </si>
  <si>
    <t>0316349</t>
  </si>
  <si>
    <t>0316351</t>
  </si>
  <si>
    <t>0316353</t>
  </si>
  <si>
    <t>0316362</t>
  </si>
  <si>
    <t>0316364</t>
  </si>
  <si>
    <t>0316366</t>
  </si>
  <si>
    <t>0316386</t>
  </si>
  <si>
    <t>0316412</t>
  </si>
  <si>
    <t>0316422</t>
  </si>
  <si>
    <t>0316426</t>
  </si>
  <si>
    <t>0316435</t>
  </si>
  <si>
    <t>0316440</t>
  </si>
  <si>
    <t>0316488</t>
  </si>
  <si>
    <t>0316499</t>
  </si>
  <si>
    <t>0316501</t>
  </si>
  <si>
    <t>0316507</t>
  </si>
  <si>
    <t>0316508</t>
  </si>
  <si>
    <t>0316545</t>
  </si>
  <si>
    <t>0316547</t>
  </si>
  <si>
    <t>0316548</t>
  </si>
  <si>
    <t>0316552</t>
  </si>
  <si>
    <t>0316553</t>
  </si>
  <si>
    <t>0316554</t>
  </si>
  <si>
    <t>0316556</t>
  </si>
  <si>
    <t>0316557</t>
  </si>
  <si>
    <t>0316566</t>
  </si>
  <si>
    <t>0316569</t>
  </si>
  <si>
    <t>0316587</t>
  </si>
  <si>
    <t>0316593</t>
  </si>
  <si>
    <t>0316659</t>
  </si>
  <si>
    <t>0316665</t>
  </si>
  <si>
    <t>0316679</t>
  </si>
  <si>
    <t>0316717</t>
  </si>
  <si>
    <t>0316724</t>
  </si>
  <si>
    <t>0316743</t>
  </si>
  <si>
    <t>0316744</t>
  </si>
  <si>
    <t>0316746</t>
  </si>
  <si>
    <t>0316749</t>
  </si>
  <si>
    <t>0316757</t>
  </si>
  <si>
    <t>0316758</t>
  </si>
  <si>
    <t>0316766</t>
  </si>
  <si>
    <t>0316768</t>
  </si>
  <si>
    <t>0316780</t>
  </si>
  <si>
    <t>0316788</t>
  </si>
  <si>
    <t>0316807</t>
  </si>
  <si>
    <t>0316810</t>
  </si>
  <si>
    <t>0316813</t>
  </si>
  <si>
    <t>0316816</t>
  </si>
  <si>
    <t>0316818</t>
  </si>
  <si>
    <t>0316824</t>
  </si>
  <si>
    <t>0316825</t>
  </si>
  <si>
    <t>0316828</t>
  </si>
  <si>
    <t>0316835</t>
  </si>
  <si>
    <t>0316846</t>
  </si>
  <si>
    <t>0316850</t>
  </si>
  <si>
    <t>0316863</t>
  </si>
  <si>
    <t>0316867</t>
  </si>
  <si>
    <t>0316870</t>
  </si>
  <si>
    <t>0316874</t>
  </si>
  <si>
    <t>0316880</t>
  </si>
  <si>
    <t>0316887</t>
  </si>
  <si>
    <t>0316890</t>
  </si>
  <si>
    <t>0316907</t>
  </si>
  <si>
    <t>0316909</t>
  </si>
  <si>
    <t>0316915</t>
  </si>
  <si>
    <t>0316921</t>
  </si>
  <si>
    <t>0316924</t>
  </si>
  <si>
    <t>0316929</t>
  </si>
  <si>
    <t>0316933</t>
  </si>
  <si>
    <t>0316936</t>
  </si>
  <si>
    <t>0316939</t>
  </si>
  <si>
    <t>0316966</t>
  </si>
  <si>
    <t>0316967</t>
  </si>
  <si>
    <t>0316968</t>
  </si>
  <si>
    <t>0316974</t>
  </si>
  <si>
    <t>0316975</t>
  </si>
  <si>
    <t>0316986</t>
  </si>
  <si>
    <t>0316991</t>
  </si>
  <si>
    <t>0316997</t>
  </si>
  <si>
    <t>0317019</t>
  </si>
  <si>
    <t>0317025</t>
  </si>
  <si>
    <t>0317027</t>
  </si>
  <si>
    <t>0317042</t>
  </si>
  <si>
    <t>0317045</t>
  </si>
  <si>
    <t>0317056</t>
  </si>
  <si>
    <t>0317069</t>
  </si>
  <si>
    <t>0317073</t>
  </si>
  <si>
    <t>0317091</t>
  </si>
  <si>
    <t>0317094</t>
  </si>
  <si>
    <t>0317097</t>
  </si>
  <si>
    <t>0317099</t>
  </si>
  <si>
    <t>0317114</t>
  </si>
  <si>
    <t>0317115</t>
  </si>
  <si>
    <t>0317121</t>
  </si>
  <si>
    <t>0317135</t>
  </si>
  <si>
    <t>0317136</t>
  </si>
  <si>
    <t>0317142</t>
  </si>
  <si>
    <t>0317144</t>
  </si>
  <si>
    <t>0317157</t>
  </si>
  <si>
    <t>0317160</t>
  </si>
  <si>
    <t>0317185</t>
  </si>
  <si>
    <t>0317222</t>
  </si>
  <si>
    <t>0317235</t>
  </si>
  <si>
    <t>0317236</t>
  </si>
  <si>
    <t>0317237</t>
  </si>
  <si>
    <t>0317240</t>
  </si>
  <si>
    <t>0317241</t>
  </si>
  <si>
    <t>0317242</t>
  </si>
  <si>
    <t>0317245</t>
  </si>
  <si>
    <t>0317254</t>
  </si>
  <si>
    <t>0317257</t>
  </si>
  <si>
    <t>0317263</t>
  </si>
  <si>
    <t>0317265</t>
  </si>
  <si>
    <t>0317268</t>
  </si>
  <si>
    <t>0317286</t>
  </si>
  <si>
    <t>0317304</t>
  </si>
  <si>
    <t>0317308</t>
  </si>
  <si>
    <t>0317321</t>
  </si>
  <si>
    <t>0317325</t>
  </si>
  <si>
    <t>0317332</t>
  </si>
  <si>
    <t>0317338</t>
  </si>
  <si>
    <t>0317355</t>
  </si>
  <si>
    <t>0317380</t>
  </si>
  <si>
    <t>0317381</t>
  </si>
  <si>
    <t>0317384</t>
  </si>
  <si>
    <t>0317435</t>
  </si>
  <si>
    <t>0317446</t>
  </si>
  <si>
    <t>0317458</t>
  </si>
  <si>
    <t>0317485</t>
  </si>
  <si>
    <t>0317489</t>
  </si>
  <si>
    <t>0317498</t>
  </si>
  <si>
    <t>0317502</t>
  </si>
  <si>
    <t>0317532</t>
  </si>
  <si>
    <t>0317576</t>
  </si>
  <si>
    <t>0317595</t>
  </si>
  <si>
    <t>0317596</t>
  </si>
  <si>
    <t>0317601</t>
  </si>
  <si>
    <t>0317627</t>
  </si>
  <si>
    <t>0317632</t>
  </si>
  <si>
    <t>0317633</t>
  </si>
  <si>
    <t>0317639</t>
  </si>
  <si>
    <t>0317643</t>
  </si>
  <si>
    <t>0317666</t>
  </si>
  <si>
    <t>0317679</t>
  </si>
  <si>
    <t>0317680</t>
  </si>
  <si>
    <t>0317682</t>
  </si>
  <si>
    <t>0317684</t>
  </si>
  <si>
    <t>0317701</t>
  </si>
  <si>
    <t>0317703</t>
  </si>
  <si>
    <t>0317746</t>
  </si>
  <si>
    <t>0317784</t>
  </si>
  <si>
    <t>0317804</t>
  </si>
  <si>
    <t>0317809</t>
  </si>
  <si>
    <t>0317812</t>
  </si>
  <si>
    <t>0317813</t>
  </si>
  <si>
    <t>0317817</t>
  </si>
  <si>
    <t>0317822</t>
  </si>
  <si>
    <t>0317826</t>
  </si>
  <si>
    <t>0317838</t>
  </si>
  <si>
    <t>0317840</t>
  </si>
  <si>
    <t>0317842</t>
  </si>
  <si>
    <t>0317848</t>
  </si>
  <si>
    <t>0317849</t>
  </si>
  <si>
    <t>0317850</t>
  </si>
  <si>
    <t>0317851</t>
  </si>
  <si>
    <t>0317853</t>
  </si>
  <si>
    <t>0317854</t>
  </si>
  <si>
    <t>0317857</t>
  </si>
  <si>
    <t>0317874</t>
  </si>
  <si>
    <t>0317878</t>
  </si>
  <si>
    <t>0317891</t>
  </si>
  <si>
    <t>0317904</t>
  </si>
  <si>
    <t>0317936</t>
  </si>
  <si>
    <t>0317949</t>
  </si>
  <si>
    <t>0317951</t>
  </si>
  <si>
    <t>0317953</t>
  </si>
  <si>
    <t>0317962</t>
  </si>
  <si>
    <t>0317963</t>
  </si>
  <si>
    <t>0317968</t>
  </si>
  <si>
    <t>0317980</t>
  </si>
  <si>
    <t>0317997</t>
  </si>
  <si>
    <t>0318015</t>
  </si>
  <si>
    <t>0318049</t>
  </si>
  <si>
    <t>0318069</t>
  </si>
  <si>
    <t>0318070</t>
  </si>
  <si>
    <t>0318075</t>
  </si>
  <si>
    <t>0318081</t>
  </si>
  <si>
    <t>0318085</t>
  </si>
  <si>
    <t>0318122</t>
  </si>
  <si>
    <t>0318131</t>
  </si>
  <si>
    <t>0318133</t>
  </si>
  <si>
    <t>0318135</t>
  </si>
  <si>
    <t>0318149</t>
  </si>
  <si>
    <t>0318158</t>
  </si>
  <si>
    <t>0318162</t>
  </si>
  <si>
    <t>0318167</t>
  </si>
  <si>
    <t>0318175</t>
  </si>
  <si>
    <t>0318176</t>
  </si>
  <si>
    <t>0318178</t>
  </si>
  <si>
    <t>0318185</t>
  </si>
  <si>
    <t>0318196</t>
  </si>
  <si>
    <t>0318274</t>
  </si>
  <si>
    <t>0318290</t>
  </si>
  <si>
    <t>0318295</t>
  </si>
  <si>
    <t>0318306</t>
  </si>
  <si>
    <t>0318320</t>
  </si>
  <si>
    <t>0318321</t>
  </si>
  <si>
    <t>0318328</t>
  </si>
  <si>
    <t>0318342</t>
  </si>
  <si>
    <t>0318390</t>
  </si>
  <si>
    <t>0318396</t>
  </si>
  <si>
    <t>0318400</t>
  </si>
  <si>
    <t>0318407</t>
  </si>
  <si>
    <t>0318438</t>
  </si>
  <si>
    <t>0318493</t>
  </si>
  <si>
    <t>0318494</t>
  </si>
  <si>
    <t>0318503</t>
  </si>
  <si>
    <t>0318515</t>
  </si>
  <si>
    <t>0318520</t>
  </si>
  <si>
    <t>0318522</t>
  </si>
  <si>
    <t>0318526</t>
  </si>
  <si>
    <t>0318551</t>
  </si>
  <si>
    <t>0318567</t>
  </si>
  <si>
    <t>0318588</t>
  </si>
  <si>
    <t>0318598</t>
  </si>
  <si>
    <t>0318612</t>
  </si>
  <si>
    <t>0318638</t>
  </si>
  <si>
    <t>0318676</t>
  </si>
  <si>
    <t>0318677</t>
  </si>
  <si>
    <t>0318698</t>
  </si>
  <si>
    <t>0318714</t>
  </si>
  <si>
    <t>0318721</t>
  </si>
  <si>
    <t>0318732</t>
  </si>
  <si>
    <t>0318754</t>
  </si>
  <si>
    <t>0318765</t>
  </si>
  <si>
    <t>0318778</t>
  </si>
  <si>
    <t>0318783</t>
  </si>
  <si>
    <t>0318826</t>
  </si>
  <si>
    <t>0318873</t>
  </si>
  <si>
    <t>0318885</t>
  </si>
  <si>
    <t>0318886</t>
  </si>
  <si>
    <t>0318898</t>
  </si>
  <si>
    <t>0318900</t>
  </si>
  <si>
    <t>0318901</t>
  </si>
  <si>
    <t>0318908</t>
  </si>
  <si>
    <t>0318935</t>
  </si>
  <si>
    <t>0318955</t>
  </si>
  <si>
    <t>0319007</t>
  </si>
  <si>
    <t>0319012</t>
  </si>
  <si>
    <t>0319028</t>
  </si>
  <si>
    <t>0319029</t>
  </si>
  <si>
    <t>0319038</t>
  </si>
  <si>
    <t>0319047</t>
  </si>
  <si>
    <t>0319051</t>
  </si>
  <si>
    <t>0319067</t>
  </si>
  <si>
    <t>0319095</t>
  </si>
  <si>
    <t>0319099</t>
  </si>
  <si>
    <t>0319109</t>
  </si>
  <si>
    <t>0319121</t>
  </si>
  <si>
    <t>0319138</t>
  </si>
  <si>
    <t>0319139</t>
  </si>
  <si>
    <t>0319148</t>
  </si>
  <si>
    <t>0319169</t>
  </si>
  <si>
    <t>0319196</t>
  </si>
  <si>
    <t>0319197</t>
  </si>
  <si>
    <t>0319226</t>
  </si>
  <si>
    <t>0319239</t>
  </si>
  <si>
    <t>0319266</t>
  </si>
  <si>
    <t>0319268</t>
  </si>
  <si>
    <t>0319295</t>
  </si>
  <si>
    <t>0319314</t>
  </si>
  <si>
    <t>0319317</t>
  </si>
  <si>
    <t>0319354</t>
  </si>
  <si>
    <t>0319388</t>
  </si>
  <si>
    <t>0319437</t>
  </si>
  <si>
    <t>0319444</t>
  </si>
  <si>
    <t>0319454</t>
  </si>
  <si>
    <t>0319467</t>
  </si>
  <si>
    <t>0319483</t>
  </si>
  <si>
    <t>0319486</t>
  </si>
  <si>
    <t>0319504</t>
  </si>
  <si>
    <t>0319515</t>
  </si>
  <si>
    <t>0319567</t>
  </si>
  <si>
    <t>0319576</t>
  </si>
  <si>
    <t>0319579</t>
  </si>
  <si>
    <t>0319580</t>
  </si>
  <si>
    <t>0319586</t>
  </si>
  <si>
    <t>0319589</t>
  </si>
  <si>
    <t>0319591</t>
  </si>
  <si>
    <t>0319593</t>
  </si>
  <si>
    <t>0319602</t>
  </si>
  <si>
    <t>0319621</t>
  </si>
  <si>
    <t>0319624</t>
  </si>
  <si>
    <t>0319726</t>
  </si>
  <si>
    <t>0319856</t>
  </si>
  <si>
    <t>0319872</t>
  </si>
  <si>
    <t>0319875</t>
  </si>
  <si>
    <t>0319877</t>
  </si>
  <si>
    <t>0319985</t>
  </si>
  <si>
    <t>0319999</t>
  </si>
  <si>
    <t>0320016</t>
  </si>
  <si>
    <t>0320021</t>
  </si>
  <si>
    <t>0320025</t>
  </si>
  <si>
    <t>0320061</t>
  </si>
  <si>
    <t>0320071</t>
  </si>
  <si>
    <t>0320085</t>
  </si>
  <si>
    <t>0320127</t>
  </si>
  <si>
    <t>0320157</t>
  </si>
  <si>
    <t>0320178</t>
  </si>
  <si>
    <t>0320182</t>
  </si>
  <si>
    <t>0320221</t>
  </si>
  <si>
    <t>0320243</t>
  </si>
  <si>
    <t>0320247</t>
  </si>
  <si>
    <t>0320249</t>
  </si>
  <si>
    <t>0320251</t>
  </si>
  <si>
    <t>0320257</t>
  </si>
  <si>
    <t>0320264</t>
  </si>
  <si>
    <t>0320270</t>
  </si>
  <si>
    <t>0320275</t>
  </si>
  <si>
    <t>0320281</t>
  </si>
  <si>
    <t>0320282</t>
  </si>
  <si>
    <t>0320283</t>
  </si>
  <si>
    <t>0320285</t>
  </si>
  <si>
    <t>0320293</t>
  </si>
  <si>
    <t>0320300</t>
  </si>
  <si>
    <t>0320319</t>
  </si>
  <si>
    <t>0320321</t>
  </si>
  <si>
    <t>0320334</t>
  </si>
  <si>
    <t>0320342</t>
  </si>
  <si>
    <t>0320344</t>
  </si>
  <si>
    <t>0320345</t>
  </si>
  <si>
    <t>0320359</t>
  </si>
  <si>
    <t>0320362</t>
  </si>
  <si>
    <t>0320370</t>
  </si>
  <si>
    <t>0320373</t>
  </si>
  <si>
    <t>0320383</t>
  </si>
  <si>
    <t>0320384</t>
  </si>
  <si>
    <t>0320388</t>
  </si>
  <si>
    <t>0320391</t>
  </si>
  <si>
    <t>0320395</t>
  </si>
  <si>
    <t>0320397</t>
  </si>
  <si>
    <t>0320403</t>
  </si>
  <si>
    <t>0320404</t>
  </si>
  <si>
    <t>0320405</t>
  </si>
  <si>
    <t>0320406</t>
  </si>
  <si>
    <t>0320407</t>
  </si>
  <si>
    <t>0320410</t>
  </si>
  <si>
    <t>0320415</t>
  </si>
  <si>
    <t>0320419</t>
  </si>
  <si>
    <t>0320425</t>
  </si>
  <si>
    <t>0320438</t>
  </si>
  <si>
    <t>0320443</t>
  </si>
  <si>
    <t>0320449</t>
  </si>
  <si>
    <t>0320476</t>
  </si>
  <si>
    <t>0320484</t>
  </si>
  <si>
    <t>0320494</t>
  </si>
  <si>
    <t>0320507</t>
  </si>
  <si>
    <t>0320513</t>
  </si>
  <si>
    <t>0320520</t>
  </si>
  <si>
    <t>0320533</t>
  </si>
  <si>
    <t>0320551</t>
  </si>
  <si>
    <t>0320573</t>
  </si>
  <si>
    <t>0320618</t>
  </si>
  <si>
    <t>0320659</t>
  </si>
  <si>
    <t>0320665</t>
  </si>
  <si>
    <t>0320668</t>
  </si>
  <si>
    <t>0320669</t>
  </si>
  <si>
    <t>0320680</t>
  </si>
  <si>
    <t>0320693</t>
  </si>
  <si>
    <t>0320722</t>
  </si>
  <si>
    <t>0320734</t>
  </si>
  <si>
    <t>0320763</t>
  </si>
  <si>
    <t>0320764</t>
  </si>
  <si>
    <t>0320765</t>
  </si>
  <si>
    <t>0320785</t>
  </si>
  <si>
    <t>0320803</t>
  </si>
  <si>
    <t>0320807</t>
  </si>
  <si>
    <t>0320809</t>
  </si>
  <si>
    <t>0320810</t>
  </si>
  <si>
    <t>0320812</t>
  </si>
  <si>
    <t>0320827</t>
  </si>
  <si>
    <t>0320835</t>
  </si>
  <si>
    <t>0320836</t>
  </si>
  <si>
    <t>0320845</t>
  </si>
  <si>
    <t>0320855</t>
  </si>
  <si>
    <t>0320859</t>
  </si>
  <si>
    <t>0320869</t>
  </si>
  <si>
    <t>0320888</t>
  </si>
  <si>
    <t>0320889</t>
  </si>
  <si>
    <t>0320894</t>
  </si>
  <si>
    <t>0320898</t>
  </si>
  <si>
    <t>0320905</t>
  </si>
  <si>
    <t>0320914</t>
  </si>
  <si>
    <t>0320920</t>
  </si>
  <si>
    <t>0320928</t>
  </si>
  <si>
    <t>0320947</t>
  </si>
  <si>
    <t>0320950</t>
  </si>
  <si>
    <t>0320960</t>
  </si>
  <si>
    <t>0320977</t>
  </si>
  <si>
    <t>0320979</t>
  </si>
  <si>
    <t>0320983</t>
  </si>
  <si>
    <t>0321004</t>
  </si>
  <si>
    <t>0321007</t>
  </si>
  <si>
    <t>0321008</t>
  </si>
  <si>
    <t>0321034</t>
  </si>
  <si>
    <t>0321040</t>
  </si>
  <si>
    <t>0321042</t>
  </si>
  <si>
    <t>0321051</t>
  </si>
  <si>
    <t>0321055</t>
  </si>
  <si>
    <t>0321060</t>
  </si>
  <si>
    <t>0321068</t>
  </si>
  <si>
    <t>0321069</t>
  </si>
  <si>
    <t>0321071</t>
  </si>
  <si>
    <t>0321074</t>
  </si>
  <si>
    <t>0321077</t>
  </si>
  <si>
    <t>0321079</t>
  </si>
  <si>
    <t>0321084</t>
  </si>
  <si>
    <t>0321098</t>
  </si>
  <si>
    <t>0321103</t>
  </si>
  <si>
    <t>0321111</t>
  </si>
  <si>
    <t>0321115</t>
  </si>
  <si>
    <t>0321116</t>
  </si>
  <si>
    <t>0321122</t>
  </si>
  <si>
    <t>0321124</t>
  </si>
  <si>
    <t>0321193</t>
  </si>
  <si>
    <t>0321197</t>
  </si>
  <si>
    <t>0321211</t>
  </si>
  <si>
    <t>0321217</t>
  </si>
  <si>
    <t>0321228</t>
  </si>
  <si>
    <t>0321247</t>
  </si>
  <si>
    <t>0321248</t>
  </si>
  <si>
    <t>0321254</t>
  </si>
  <si>
    <t>0321266</t>
  </si>
  <si>
    <t>0321269</t>
  </si>
  <si>
    <t>0321276</t>
  </si>
  <si>
    <t>0321277</t>
  </si>
  <si>
    <t>0321280</t>
  </si>
  <si>
    <t>0321282</t>
  </si>
  <si>
    <t>0321283</t>
  </si>
  <si>
    <t>0321285</t>
  </si>
  <si>
    <t>0321286</t>
  </si>
  <si>
    <t>0321288</t>
  </si>
  <si>
    <t>0321295</t>
  </si>
  <si>
    <t>0321302</t>
  </si>
  <si>
    <t>0321303</t>
  </si>
  <si>
    <t>0321304</t>
  </si>
  <si>
    <t>0321309</t>
  </si>
  <si>
    <t>0321310</t>
  </si>
  <si>
    <t>0321312</t>
  </si>
  <si>
    <t>0321314</t>
  </si>
  <si>
    <t>0321317</t>
  </si>
  <si>
    <t>0321326</t>
  </si>
  <si>
    <t>0321332</t>
  </si>
  <si>
    <t>0321335</t>
  </si>
  <si>
    <t>0321337</t>
  </si>
  <si>
    <t>0321339</t>
  </si>
  <si>
    <t>0321340</t>
  </si>
  <si>
    <t>0321344</t>
  </si>
  <si>
    <t>0321349</t>
  </si>
  <si>
    <t>0321353</t>
  </si>
  <si>
    <t>0321357</t>
  </si>
  <si>
    <t>0321358</t>
  </si>
  <si>
    <t>0321362</t>
  </si>
  <si>
    <t>0321363</t>
  </si>
  <si>
    <t>0321379</t>
  </si>
  <si>
    <t>0321381</t>
  </si>
  <si>
    <t>0321383</t>
  </si>
  <si>
    <t>0321387</t>
  </si>
  <si>
    <t>0321395</t>
  </si>
  <si>
    <t>0321406</t>
  </si>
  <si>
    <t>0321415</t>
  </si>
  <si>
    <t>0321422</t>
  </si>
  <si>
    <t>0321430</t>
  </si>
  <si>
    <t>0321431</t>
  </si>
  <si>
    <t>0321435</t>
  </si>
  <si>
    <t>0321436</t>
  </si>
  <si>
    <t>0321438</t>
  </si>
  <si>
    <t>0321448</t>
  </si>
  <si>
    <t>0321449</t>
  </si>
  <si>
    <t>0321456</t>
  </si>
  <si>
    <t>0321457</t>
  </si>
  <si>
    <t>0321465</t>
  </si>
  <si>
    <t>0321467</t>
  </si>
  <si>
    <t>0321474</t>
  </si>
  <si>
    <t>0321476</t>
  </si>
  <si>
    <t>0321480</t>
  </si>
  <si>
    <t>0321488</t>
  </si>
  <si>
    <t>0321494</t>
  </si>
  <si>
    <t>0321506</t>
  </si>
  <si>
    <t>0321531</t>
  </si>
  <si>
    <t>0321545</t>
  </si>
  <si>
    <t>0321553</t>
  </si>
  <si>
    <t>0321619</t>
  </si>
  <si>
    <t>0321622</t>
  </si>
  <si>
    <t>0321643</t>
  </si>
  <si>
    <t>0321649</t>
  </si>
  <si>
    <t>0321662</t>
  </si>
  <si>
    <t>0321663</t>
  </si>
  <si>
    <t>0321675</t>
  </si>
  <si>
    <t>0321678</t>
  </si>
  <si>
    <t>0321680</t>
  </si>
  <si>
    <t>0321684</t>
  </si>
  <si>
    <t>0321685</t>
  </si>
  <si>
    <t>0321692</t>
  </si>
  <si>
    <t>0321693</t>
  </si>
  <si>
    <t>0321695</t>
  </si>
  <si>
    <t>0321696</t>
  </si>
  <si>
    <t>0321700</t>
  </si>
  <si>
    <t>0321703</t>
  </si>
  <si>
    <t>0321705</t>
  </si>
  <si>
    <t>0321707</t>
  </si>
  <si>
    <t>0321729</t>
  </si>
  <si>
    <t>0321730</t>
  </si>
  <si>
    <t>0321756</t>
  </si>
  <si>
    <t>0321758</t>
  </si>
  <si>
    <t>0321761</t>
  </si>
  <si>
    <t>0321762</t>
  </si>
  <si>
    <t>0321763</t>
  </si>
  <si>
    <t>0321765</t>
  </si>
  <si>
    <t>0321766</t>
  </si>
  <si>
    <t>0321778</t>
  </si>
  <si>
    <t>0321793</t>
  </si>
  <si>
    <t>0321803</t>
  </si>
  <si>
    <t>0321813</t>
  </si>
  <si>
    <t>0321820</t>
  </si>
  <si>
    <t>0321832</t>
  </si>
  <si>
    <t>0321836</t>
  </si>
  <si>
    <t>0321845</t>
  </si>
  <si>
    <t>0321846</t>
  </si>
  <si>
    <t>0321847</t>
  </si>
  <si>
    <t>0321857</t>
  </si>
  <si>
    <t>0321858</t>
  </si>
  <si>
    <t>0321863</t>
  </si>
  <si>
    <t>0321872</t>
  </si>
  <si>
    <t>0321880</t>
  </si>
  <si>
    <t>0321882</t>
  </si>
  <si>
    <t>0321887</t>
  </si>
  <si>
    <t>0321889</t>
  </si>
  <si>
    <t>0321893</t>
  </si>
  <si>
    <t>0321911</t>
  </si>
  <si>
    <t>0321912</t>
  </si>
  <si>
    <t>0321940</t>
  </si>
  <si>
    <t>0321988</t>
  </si>
  <si>
    <t>0321990</t>
  </si>
  <si>
    <t>0322013</t>
  </si>
  <si>
    <t>0322014</t>
  </si>
  <si>
    <t>0322015</t>
  </si>
  <si>
    <t>0322018</t>
  </si>
  <si>
    <t>0322019</t>
  </si>
  <si>
    <t>0322021</t>
  </si>
  <si>
    <t>0322033</t>
  </si>
  <si>
    <t>0322038</t>
  </si>
  <si>
    <t>0322040</t>
  </si>
  <si>
    <t>0322045</t>
  </si>
  <si>
    <t>0322049</t>
  </si>
  <si>
    <t>0322057</t>
  </si>
  <si>
    <t>0322073</t>
  </si>
  <si>
    <t>0322083</t>
  </si>
  <si>
    <t>0322107</t>
  </si>
  <si>
    <t>0322109</t>
  </si>
  <si>
    <t>0322120</t>
  </si>
  <si>
    <t>0322132</t>
  </si>
  <si>
    <t>0322163</t>
  </si>
  <si>
    <t>0322165</t>
  </si>
  <si>
    <t>0322170</t>
  </si>
  <si>
    <t>0322172</t>
  </si>
  <si>
    <t>0322173</t>
  </si>
  <si>
    <t>0322175</t>
  </si>
  <si>
    <t>0322177</t>
  </si>
  <si>
    <t>0322179</t>
  </si>
  <si>
    <t>0322181</t>
  </si>
  <si>
    <t>0322182</t>
  </si>
  <si>
    <t>0322195</t>
  </si>
  <si>
    <t>0322206</t>
  </si>
  <si>
    <t>0322209</t>
  </si>
  <si>
    <t>0322219</t>
  </si>
  <si>
    <t>0322225</t>
  </si>
  <si>
    <t>0322255</t>
  </si>
  <si>
    <t>0322263</t>
  </si>
  <si>
    <t>0322267</t>
  </si>
  <si>
    <t>0322271</t>
  </si>
  <si>
    <t>0322282</t>
  </si>
  <si>
    <t>0322297</t>
  </si>
  <si>
    <t>0322303</t>
  </si>
  <si>
    <t>0322305</t>
  </si>
  <si>
    <t>0322307</t>
  </si>
  <si>
    <t>0322309</t>
  </si>
  <si>
    <t>0322314</t>
  </si>
  <si>
    <t>0322319</t>
  </si>
  <si>
    <t>0322320</t>
  </si>
  <si>
    <t>0322321</t>
  </si>
  <si>
    <t>0322333</t>
  </si>
  <si>
    <t>0322335</t>
  </si>
  <si>
    <t>0322336</t>
  </si>
  <si>
    <t>0322339</t>
  </si>
  <si>
    <t>0322340</t>
  </si>
  <si>
    <t>0322346</t>
  </si>
  <si>
    <t>0322350</t>
  </si>
  <si>
    <t>0322351</t>
  </si>
  <si>
    <t>0322354</t>
  </si>
  <si>
    <t>0322360</t>
  </si>
  <si>
    <t>0322361</t>
  </si>
  <si>
    <t>0322362</t>
  </si>
  <si>
    <t>0322366</t>
  </si>
  <si>
    <t>0322403</t>
  </si>
  <si>
    <t>0322404</t>
  </si>
  <si>
    <t>0322405</t>
  </si>
  <si>
    <t>0322407</t>
  </si>
  <si>
    <t>0322410</t>
  </si>
  <si>
    <t>0322412</t>
  </si>
  <si>
    <t>0322413</t>
  </si>
  <si>
    <t>0322417</t>
  </si>
  <si>
    <t>0322418</t>
  </si>
  <si>
    <t>0322419</t>
  </si>
  <si>
    <t>0322421</t>
  </si>
  <si>
    <t>0322423</t>
  </si>
  <si>
    <t>0322426</t>
  </si>
  <si>
    <t>0322428</t>
  </si>
  <si>
    <t>0322429</t>
  </si>
  <si>
    <t>0322437</t>
  </si>
  <si>
    <t>0322441</t>
  </si>
  <si>
    <t>0322473</t>
  </si>
  <si>
    <t>0322482</t>
  </si>
  <si>
    <t>0322489</t>
  </si>
  <si>
    <t>0322507</t>
  </si>
  <si>
    <t>0322516</t>
  </si>
  <si>
    <t>0322518</t>
  </si>
  <si>
    <t>0322524</t>
  </si>
  <si>
    <t>0322529</t>
  </si>
  <si>
    <t>0322535</t>
  </si>
  <si>
    <t>0322540</t>
  </si>
  <si>
    <t>0322543</t>
  </si>
  <si>
    <t>0322555</t>
  </si>
  <si>
    <t>0322580</t>
  </si>
  <si>
    <t>0322588</t>
  </si>
  <si>
    <t>0322605</t>
  </si>
  <si>
    <t>0322609</t>
  </si>
  <si>
    <t>0322612</t>
  </si>
  <si>
    <t>0322614</t>
  </si>
  <si>
    <t>0322621</t>
  </si>
  <si>
    <t>0322622</t>
  </si>
  <si>
    <t>0322627</t>
  </si>
  <si>
    <t>0322635</t>
  </si>
  <si>
    <t>0322646</t>
  </si>
  <si>
    <t>0322653</t>
  </si>
  <si>
    <t>0322655</t>
  </si>
  <si>
    <t>0322689</t>
  </si>
  <si>
    <t>0322691</t>
  </si>
  <si>
    <t>0322710</t>
  </si>
  <si>
    <t>0322712</t>
  </si>
  <si>
    <t>0322714</t>
  </si>
  <si>
    <t>0322719</t>
  </si>
  <si>
    <t>0322724</t>
  </si>
  <si>
    <t>0322729</t>
  </si>
  <si>
    <t>0322732</t>
  </si>
  <si>
    <t>0322740</t>
  </si>
  <si>
    <t>0322747</t>
  </si>
  <si>
    <t>0322753</t>
  </si>
  <si>
    <t>0322755</t>
  </si>
  <si>
    <t>0322757</t>
  </si>
  <si>
    <t>0322762</t>
  </si>
  <si>
    <t>0322774</t>
  </si>
  <si>
    <t>0322806</t>
  </si>
  <si>
    <t>0322831</t>
  </si>
  <si>
    <t>0322839</t>
  </si>
  <si>
    <t>0322840</t>
  </si>
  <si>
    <t>0322848</t>
  </si>
  <si>
    <t>0322853</t>
  </si>
  <si>
    <t>0322903</t>
  </si>
  <si>
    <t>0322905</t>
  </si>
  <si>
    <t>0322906</t>
  </si>
  <si>
    <t>0322929</t>
  </si>
  <si>
    <t>0322931</t>
  </si>
  <si>
    <t>0322932</t>
  </si>
  <si>
    <t>0322951</t>
  </si>
  <si>
    <t>0322991</t>
  </si>
  <si>
    <t>0322993</t>
  </si>
  <si>
    <t>0322994</t>
  </si>
  <si>
    <t>0323019</t>
  </si>
  <si>
    <t>0323023</t>
  </si>
  <si>
    <t>0323025</t>
  </si>
  <si>
    <t>0323040</t>
  </si>
  <si>
    <t>0323044</t>
  </si>
  <si>
    <t>0323052</t>
  </si>
  <si>
    <t>0323054</t>
  </si>
  <si>
    <t>0323059</t>
  </si>
  <si>
    <t>0323060</t>
  </si>
  <si>
    <t>0323063</t>
  </si>
  <si>
    <t>0323093</t>
  </si>
  <si>
    <t>0323099</t>
  </si>
  <si>
    <t>0323101</t>
  </si>
  <si>
    <t>0323102</t>
  </si>
  <si>
    <t>0323115</t>
  </si>
  <si>
    <t>0323129</t>
  </si>
  <si>
    <t>0323133</t>
  </si>
  <si>
    <t>0323138</t>
  </si>
  <si>
    <t>0323150</t>
  </si>
  <si>
    <t>0323162</t>
  </si>
  <si>
    <t>0323183</t>
  </si>
  <si>
    <t>0323205</t>
  </si>
  <si>
    <t>0323206</t>
  </si>
  <si>
    <t>0323207</t>
  </si>
  <si>
    <t>0323208</t>
  </si>
  <si>
    <t>0323210</t>
  </si>
  <si>
    <t>0323211</t>
  </si>
  <si>
    <t>0323232</t>
  </si>
  <si>
    <t>0323234</t>
  </si>
  <si>
    <t>0323255</t>
  </si>
  <si>
    <t>0323283</t>
  </si>
  <si>
    <t>0323285</t>
  </si>
  <si>
    <t>0323287</t>
  </si>
  <si>
    <t>0323289</t>
  </si>
  <si>
    <t>0323291</t>
  </si>
  <si>
    <t>0323293</t>
  </si>
  <si>
    <t>0323294</t>
  </si>
  <si>
    <t>0323297</t>
  </si>
  <si>
    <t>0323298</t>
  </si>
  <si>
    <t>0323300</t>
  </si>
  <si>
    <t>0323301</t>
  </si>
  <si>
    <t>0323304</t>
  </si>
  <si>
    <t>0323305</t>
  </si>
  <si>
    <t>0323317</t>
  </si>
  <si>
    <t>0323323</t>
  </si>
  <si>
    <t>0323333</t>
  </si>
  <si>
    <t>0323335</t>
  </si>
  <si>
    <t>0323345</t>
  </si>
  <si>
    <t>0323357</t>
  </si>
  <si>
    <t>0323363</t>
  </si>
  <si>
    <t>0323364</t>
  </si>
  <si>
    <t>0323385</t>
  </si>
  <si>
    <t>0323386</t>
  </si>
  <si>
    <t>0323391</t>
  </si>
  <si>
    <t>0323392</t>
  </si>
  <si>
    <t>0323401</t>
  </si>
  <si>
    <t>0323419</t>
  </si>
  <si>
    <t>0323427</t>
  </si>
  <si>
    <t>0323434</t>
  </si>
  <si>
    <t>0323439</t>
  </si>
  <si>
    <t>0323451</t>
  </si>
  <si>
    <t>0323472</t>
  </si>
  <si>
    <t>0323477</t>
  </si>
  <si>
    <t>0323480</t>
  </si>
  <si>
    <t>0323488</t>
  </si>
  <si>
    <t>0323489</t>
  </si>
  <si>
    <t>0323497</t>
  </si>
  <si>
    <t>0323520</t>
  </si>
  <si>
    <t>0323522</t>
  </si>
  <si>
    <t>0323525</t>
  </si>
  <si>
    <t>0323530</t>
  </si>
  <si>
    <t>0323538</t>
  </si>
  <si>
    <t>0323540</t>
  </si>
  <si>
    <t>0323542</t>
  </si>
  <si>
    <t>0323562</t>
  </si>
  <si>
    <t>0323584</t>
  </si>
  <si>
    <t>0323585</t>
  </si>
  <si>
    <t>0323591</t>
  </si>
  <si>
    <t>0323597</t>
  </si>
  <si>
    <t>0323598</t>
  </si>
  <si>
    <t>0323599</t>
  </si>
  <si>
    <t>0323601</t>
  </si>
  <si>
    <t>0323602</t>
  </si>
  <si>
    <t>0323614</t>
  </si>
  <si>
    <t>0323615</t>
  </si>
  <si>
    <t>0323619</t>
  </si>
  <si>
    <t>0323625</t>
  </si>
  <si>
    <t>0323630</t>
  </si>
  <si>
    <t>0323637</t>
  </si>
  <si>
    <t>0323638</t>
  </si>
  <si>
    <t>0323639</t>
  </si>
  <si>
    <t>0323642</t>
  </si>
  <si>
    <t>0323644</t>
  </si>
  <si>
    <t>0323645</t>
  </si>
  <si>
    <t>0323646</t>
  </si>
  <si>
    <t>0323647</t>
  </si>
  <si>
    <t>0323652</t>
  </si>
  <si>
    <t>0323660</t>
  </si>
  <si>
    <t>0323676</t>
  </si>
  <si>
    <t>0323685</t>
  </si>
  <si>
    <t>0323687</t>
  </si>
  <si>
    <t>0323693</t>
  </si>
  <si>
    <t>0323694</t>
  </si>
  <si>
    <t>0323695</t>
  </si>
  <si>
    <t>0323698</t>
  </si>
  <si>
    <t>0323699</t>
  </si>
  <si>
    <t>0323704</t>
  </si>
  <si>
    <t>0323707</t>
  </si>
  <si>
    <t>0323712</t>
  </si>
  <si>
    <t>0323715</t>
  </si>
  <si>
    <t>0323720</t>
  </si>
  <si>
    <t>0323727</t>
  </si>
  <si>
    <t>0323728</t>
  </si>
  <si>
    <t>0323730</t>
  </si>
  <si>
    <t>0323733</t>
  </si>
  <si>
    <t>0323736</t>
  </si>
  <si>
    <t>0323739</t>
  </si>
  <si>
    <t>0323740</t>
  </si>
  <si>
    <t>0323746</t>
  </si>
  <si>
    <t>0323747</t>
  </si>
  <si>
    <t>0323749</t>
  </si>
  <si>
    <t>0323750</t>
  </si>
  <si>
    <t>0323752</t>
  </si>
  <si>
    <t>0323754</t>
  </si>
  <si>
    <t>0323756</t>
  </si>
  <si>
    <t>0323766</t>
  </si>
  <si>
    <t>0323769</t>
  </si>
  <si>
    <t>0323777</t>
  </si>
  <si>
    <t>0323779</t>
  </si>
  <si>
    <t>0323780</t>
  </si>
  <si>
    <t>0323782</t>
  </si>
  <si>
    <t>0323784</t>
  </si>
  <si>
    <t>0323786</t>
  </si>
  <si>
    <t>0323788</t>
  </si>
  <si>
    <t>0323793</t>
  </si>
  <si>
    <t>0323794</t>
  </si>
  <si>
    <t>0323795</t>
  </si>
  <si>
    <t>0323797</t>
  </si>
  <si>
    <t>0323801</t>
  </si>
  <si>
    <t>0323806</t>
  </si>
  <si>
    <t>0323807</t>
  </si>
  <si>
    <t>0323814</t>
  </si>
  <si>
    <t>0323818</t>
  </si>
  <si>
    <t>0323819</t>
  </si>
  <si>
    <t>0323823</t>
  </si>
  <si>
    <t>0323834</t>
  </si>
  <si>
    <t>0323838</t>
  </si>
  <si>
    <t>0323846</t>
  </si>
  <si>
    <t>0323851</t>
  </si>
  <si>
    <t>0323856</t>
  </si>
  <si>
    <t>0323874</t>
  </si>
  <si>
    <t>0323889</t>
  </si>
  <si>
    <t>0323908</t>
  </si>
  <si>
    <t>0323912</t>
  </si>
  <si>
    <t>0323916</t>
  </si>
  <si>
    <t>0323928</t>
  </si>
  <si>
    <t>0323935</t>
  </si>
  <si>
    <t>0323938</t>
  </si>
  <si>
    <t>0323944</t>
  </si>
  <si>
    <t>0323945</t>
  </si>
  <si>
    <t>0323948</t>
  </si>
  <si>
    <t>0323960</t>
  </si>
  <si>
    <t>0323966</t>
  </si>
  <si>
    <t>0323984</t>
  </si>
  <si>
    <t>0323993</t>
  </si>
  <si>
    <t>0323998</t>
  </si>
  <si>
    <t>0324006</t>
  </si>
  <si>
    <t>0324007</t>
  </si>
  <si>
    <t>0324010</t>
  </si>
  <si>
    <t>0324012</t>
  </si>
  <si>
    <t>0324024</t>
  </si>
  <si>
    <t>0324028</t>
  </si>
  <si>
    <t>0324029</t>
  </si>
  <si>
    <t>0324038</t>
  </si>
  <si>
    <t>0324039</t>
  </si>
  <si>
    <t>0324041</t>
  </si>
  <si>
    <t>0324045</t>
  </si>
  <si>
    <t>0324047</t>
  </si>
  <si>
    <t>0324048</t>
  </si>
  <si>
    <t>0324053</t>
  </si>
  <si>
    <t>0324058</t>
  </si>
  <si>
    <t>0324077</t>
  </si>
  <si>
    <t>0324081</t>
  </si>
  <si>
    <t>0324094</t>
  </si>
  <si>
    <t>0324098</t>
  </si>
  <si>
    <t>0324099</t>
  </si>
  <si>
    <t>0324102</t>
  </si>
  <si>
    <t>0324103</t>
  </si>
  <si>
    <t>0324106</t>
  </si>
  <si>
    <t>0324108</t>
  </si>
  <si>
    <t>0324110</t>
  </si>
  <si>
    <t>0324111</t>
  </si>
  <si>
    <t>0324112</t>
  </si>
  <si>
    <t>0324120</t>
  </si>
  <si>
    <t>0324131</t>
  </si>
  <si>
    <t>0324137</t>
  </si>
  <si>
    <t>0324157</t>
  </si>
  <si>
    <t>0324162</t>
  </si>
  <si>
    <t>0324164</t>
  </si>
  <si>
    <t>0378905</t>
  </si>
  <si>
    <t>0395893</t>
  </si>
  <si>
    <t>0409918</t>
  </si>
  <si>
    <t>0418682</t>
  </si>
  <si>
    <t>0427569</t>
  </si>
  <si>
    <t>0428193</t>
  </si>
  <si>
    <t>0431384</t>
  </si>
  <si>
    <t>0467277</t>
  </si>
  <si>
    <t>0554550</t>
  </si>
  <si>
    <t>0747637</t>
  </si>
  <si>
    <t>0748058</t>
  </si>
  <si>
    <t>1000900</t>
  </si>
  <si>
    <t>1039808</t>
  </si>
  <si>
    <t>1039809</t>
  </si>
  <si>
    <t>1039814</t>
  </si>
  <si>
    <t>1039822</t>
  </si>
  <si>
    <t>1039833</t>
  </si>
  <si>
    <t>1039835</t>
  </si>
  <si>
    <t>1039843</t>
  </si>
  <si>
    <t>1039846</t>
  </si>
  <si>
    <t>1039847</t>
  </si>
  <si>
    <t>1039849</t>
  </si>
  <si>
    <t>1039853</t>
  </si>
  <si>
    <t>1039854</t>
  </si>
  <si>
    <t>1039859</t>
  </si>
  <si>
    <t>1039862</t>
  </si>
  <si>
    <t>1039870</t>
  </si>
  <si>
    <t>1039872</t>
  </si>
  <si>
    <t>1039884</t>
  </si>
  <si>
    <t>1039896</t>
  </si>
  <si>
    <t>1039932</t>
  </si>
  <si>
    <t>1039934</t>
  </si>
  <si>
    <t>1039958</t>
  </si>
  <si>
    <t>1039966</t>
  </si>
  <si>
    <t>1039969</t>
  </si>
  <si>
    <t>1039970</t>
  </si>
  <si>
    <t>1039971</t>
  </si>
  <si>
    <t>1039973</t>
  </si>
  <si>
    <t>1040007</t>
  </si>
  <si>
    <t>1040009</t>
  </si>
  <si>
    <t>1040014</t>
  </si>
  <si>
    <t>1040016</t>
  </si>
  <si>
    <t>1040038</t>
  </si>
  <si>
    <t>1040041</t>
  </si>
  <si>
    <t>1040042</t>
  </si>
  <si>
    <t>1040045</t>
  </si>
  <si>
    <t>1040051</t>
  </si>
  <si>
    <t>1040057</t>
  </si>
  <si>
    <t>1040063</t>
  </si>
  <si>
    <t>1040069</t>
  </si>
  <si>
    <t>1040080</t>
  </si>
  <si>
    <t>1040082</t>
  </si>
  <si>
    <t>1040092</t>
  </si>
  <si>
    <t>1040105</t>
  </si>
  <si>
    <t>1040111</t>
  </si>
  <si>
    <t>1040112</t>
  </si>
  <si>
    <t>1040117</t>
  </si>
  <si>
    <t>1040129</t>
  </si>
  <si>
    <t>1040147</t>
  </si>
  <si>
    <t>1040161</t>
  </si>
  <si>
    <t>1040165</t>
  </si>
  <si>
    <t>1040180</t>
  </si>
  <si>
    <t>1040181</t>
  </si>
  <si>
    <t>1040199</t>
  </si>
  <si>
    <t>1040210</t>
  </si>
  <si>
    <t>1040213</t>
  </si>
  <si>
    <t>1040216</t>
  </si>
  <si>
    <t>1040218</t>
  </si>
  <si>
    <t>1040220</t>
  </si>
  <si>
    <t>1040221</t>
  </si>
  <si>
    <t>1040230</t>
  </si>
  <si>
    <t>1040236</t>
  </si>
  <si>
    <t>1040242</t>
  </si>
  <si>
    <t>1040249</t>
  </si>
  <si>
    <t>1040256</t>
  </si>
  <si>
    <t>1040258</t>
  </si>
  <si>
    <t>1040262</t>
  </si>
  <si>
    <t>1040264</t>
  </si>
  <si>
    <t>1040266</t>
  </si>
  <si>
    <t>1040279</t>
  </si>
  <si>
    <t>1040298</t>
  </si>
  <si>
    <t>1040326</t>
  </si>
  <si>
    <t>1040329</t>
  </si>
  <si>
    <t>1040336</t>
  </si>
  <si>
    <t>1040337</t>
  </si>
  <si>
    <t>1040345</t>
  </si>
  <si>
    <t>1040346</t>
  </si>
  <si>
    <t>1040358</t>
  </si>
  <si>
    <t>1040371</t>
  </si>
  <si>
    <t>1040378</t>
  </si>
  <si>
    <t>1040384</t>
  </si>
  <si>
    <t>1040395</t>
  </si>
  <si>
    <t>1040396</t>
  </si>
  <si>
    <t>1040410</t>
  </si>
  <si>
    <t>1040411</t>
  </si>
  <si>
    <t>1041975</t>
  </si>
  <si>
    <t>1095486</t>
  </si>
  <si>
    <t>1102253</t>
  </si>
  <si>
    <t>1124277</t>
  </si>
  <si>
    <t>1124873</t>
  </si>
  <si>
    <t>1143395</t>
  </si>
  <si>
    <t>1143398</t>
  </si>
  <si>
    <t>1143401</t>
  </si>
  <si>
    <t>1143408</t>
  </si>
  <si>
    <t>1143410</t>
  </si>
  <si>
    <t>1143412</t>
  </si>
  <si>
    <t>1143413</t>
  </si>
  <si>
    <t>1143418</t>
  </si>
  <si>
    <t>1143431</t>
  </si>
  <si>
    <t>1143432</t>
  </si>
  <si>
    <t>1143433</t>
  </si>
  <si>
    <t>1143440</t>
  </si>
  <si>
    <t>1143445</t>
  </si>
  <si>
    <t>1143453</t>
  </si>
  <si>
    <t>1143454</t>
  </si>
  <si>
    <t>1143475</t>
  </si>
  <si>
    <t>1143478</t>
  </si>
  <si>
    <t>1143533</t>
  </si>
  <si>
    <t>1143534</t>
  </si>
  <si>
    <t>1143539</t>
  </si>
  <si>
    <t>1143540</t>
  </si>
  <si>
    <t>1143543</t>
  </si>
  <si>
    <t>1143548</t>
  </si>
  <si>
    <t>1143549</t>
  </si>
  <si>
    <t>1143550</t>
  </si>
  <si>
    <t>1143551</t>
  </si>
  <si>
    <t>1143555</t>
  </si>
  <si>
    <t>1143556</t>
  </si>
  <si>
    <t>1143561</t>
  </si>
  <si>
    <t>1143580</t>
  </si>
  <si>
    <t>1143583</t>
  </si>
  <si>
    <t>1143584</t>
  </si>
  <si>
    <t>1143589</t>
  </si>
  <si>
    <t>1143590</t>
  </si>
  <si>
    <t>1143601</t>
  </si>
  <si>
    <t>1143605</t>
  </si>
  <si>
    <t>1143621</t>
  </si>
  <si>
    <t>1143633</t>
  </si>
  <si>
    <t>1143634</t>
  </si>
  <si>
    <t>1143640</t>
  </si>
  <si>
    <t>1143655</t>
  </si>
  <si>
    <t>1143670</t>
  </si>
  <si>
    <t>1143695</t>
  </si>
  <si>
    <t>1143714</t>
  </si>
  <si>
    <t>1143726</t>
  </si>
  <si>
    <t>1143731</t>
  </si>
  <si>
    <t>1143737</t>
  </si>
  <si>
    <t>1143741</t>
  </si>
  <si>
    <t>1143755</t>
  </si>
  <si>
    <t>1143761</t>
  </si>
  <si>
    <t>1143762</t>
  </si>
  <si>
    <t>1143772</t>
  </si>
  <si>
    <t>1143783</t>
  </si>
  <si>
    <t>1143786</t>
  </si>
  <si>
    <t>1143795</t>
  </si>
  <si>
    <t>1143802</t>
  </si>
  <si>
    <t>1143822</t>
  </si>
  <si>
    <t>1143828</t>
  </si>
  <si>
    <t>1143842</t>
  </si>
  <si>
    <t>1143843</t>
  </si>
  <si>
    <t>1143844</t>
  </si>
  <si>
    <t>1143847</t>
  </si>
  <si>
    <t>1143848</t>
  </si>
  <si>
    <t>1143849</t>
  </si>
  <si>
    <t>1143851</t>
  </si>
  <si>
    <t>1143861</t>
  </si>
  <si>
    <t>1143864</t>
  </si>
  <si>
    <t>1143869</t>
  </si>
  <si>
    <t>1143874</t>
  </si>
  <si>
    <t>1143876</t>
  </si>
  <si>
    <t>1143879</t>
  </si>
  <si>
    <t>1143895</t>
  </si>
  <si>
    <t>1143918</t>
  </si>
  <si>
    <t>1143952</t>
  </si>
  <si>
    <t>1143957</t>
  </si>
  <si>
    <t>1143965</t>
  </si>
  <si>
    <t>1143967</t>
  </si>
  <si>
    <t>1143972</t>
  </si>
  <si>
    <t>1143976</t>
  </si>
  <si>
    <t>1143978</t>
  </si>
  <si>
    <t>1143998</t>
  </si>
  <si>
    <t>1144005</t>
  </si>
  <si>
    <t>1144029</t>
  </si>
  <si>
    <t>1144035</t>
  </si>
  <si>
    <t>1144040</t>
  </si>
  <si>
    <t>1144046</t>
  </si>
  <si>
    <t>1144075</t>
  </si>
  <si>
    <t>1144091</t>
  </si>
  <si>
    <t>1144147</t>
  </si>
  <si>
    <t>1144157</t>
  </si>
  <si>
    <t>1144179</t>
  </si>
  <si>
    <t>1144185</t>
  </si>
  <si>
    <t>1144207</t>
  </si>
  <si>
    <t>1144215</t>
  </si>
  <si>
    <t>1144223</t>
  </si>
  <si>
    <t>1144228</t>
  </si>
  <si>
    <t>1144229</t>
  </si>
  <si>
    <t>1144232</t>
  </si>
  <si>
    <t>1144238</t>
  </si>
  <si>
    <t>1144251</t>
  </si>
  <si>
    <t>1144252</t>
  </si>
  <si>
    <t>1144257</t>
  </si>
  <si>
    <t>1144259</t>
  </si>
  <si>
    <t>1144263</t>
  </si>
  <si>
    <t>1144266</t>
  </si>
  <si>
    <t>1144270</t>
  </si>
  <si>
    <t>1144272</t>
  </si>
  <si>
    <t>1144277</t>
  </si>
  <si>
    <t>1144278</t>
  </si>
  <si>
    <t>1144290</t>
  </si>
  <si>
    <t>1144307</t>
  </si>
  <si>
    <t>1144317</t>
  </si>
  <si>
    <t>1144330</t>
  </si>
  <si>
    <t>1144331</t>
  </si>
  <si>
    <t>1144342</t>
  </si>
  <si>
    <t>1144346</t>
  </si>
  <si>
    <t>1144348</t>
  </si>
  <si>
    <t>1144368</t>
  </si>
  <si>
    <t>1144373</t>
  </si>
  <si>
    <t>1144436</t>
  </si>
  <si>
    <t>1144439</t>
  </si>
  <si>
    <t>1144442</t>
  </si>
  <si>
    <t>1144486</t>
  </si>
  <si>
    <t>1144488</t>
  </si>
  <si>
    <t>1144495</t>
  </si>
  <si>
    <t>1144501</t>
  </si>
  <si>
    <t>1144522</t>
  </si>
  <si>
    <t>1144524</t>
  </si>
  <si>
    <t>1144554</t>
  </si>
  <si>
    <t>1144563</t>
  </si>
  <si>
    <t>1144564</t>
  </si>
  <si>
    <t>1144582</t>
  </si>
  <si>
    <t>1144592</t>
  </si>
  <si>
    <t>1144645</t>
  </si>
  <si>
    <t>1144648</t>
  </si>
  <si>
    <t>1144651</t>
  </si>
  <si>
    <t>1144656</t>
  </si>
  <si>
    <t>1144658</t>
  </si>
  <si>
    <t>1144663</t>
  </si>
  <si>
    <t>1144665</t>
  </si>
  <si>
    <t>1144672</t>
  </si>
  <si>
    <t>1144675</t>
  </si>
  <si>
    <t>1144686</t>
  </si>
  <si>
    <t>1144693</t>
  </si>
  <si>
    <t>1144705</t>
  </si>
  <si>
    <t>1144710</t>
  </si>
  <si>
    <t>1157452</t>
  </si>
  <si>
    <t>1163351</t>
  </si>
  <si>
    <t>1164801</t>
  </si>
  <si>
    <t>1176757</t>
  </si>
  <si>
    <t>1179979</t>
  </si>
  <si>
    <t>1189079</t>
  </si>
  <si>
    <t>1194335</t>
  </si>
  <si>
    <t>1195405</t>
  </si>
  <si>
    <t>1195477</t>
  </si>
  <si>
    <t>1195531</t>
  </si>
  <si>
    <t>1195533</t>
  </si>
  <si>
    <t>1195540</t>
  </si>
  <si>
    <t>1195618</t>
  </si>
  <si>
    <t>1195630</t>
  </si>
  <si>
    <t>1195656</t>
  </si>
  <si>
    <t>1195738</t>
  </si>
  <si>
    <t>1195768</t>
  </si>
  <si>
    <t>1195795</t>
  </si>
  <si>
    <t>1195815</t>
  </si>
  <si>
    <t>1195838</t>
  </si>
  <si>
    <t>1195851</t>
  </si>
  <si>
    <t>1195864</t>
  </si>
  <si>
    <t>1195868</t>
  </si>
  <si>
    <t>1195936</t>
  </si>
  <si>
    <t>1196153</t>
  </si>
  <si>
    <t>1196266</t>
  </si>
  <si>
    <t>1196480</t>
  </si>
  <si>
    <t>1196553</t>
  </si>
  <si>
    <t>1197061</t>
  </si>
  <si>
    <t>1197075</t>
  </si>
  <si>
    <t>1197085</t>
  </si>
  <si>
    <t>1197282</t>
  </si>
  <si>
    <t>1197507</t>
  </si>
  <si>
    <t>1197511</t>
  </si>
  <si>
    <t>1197143</t>
  </si>
  <si>
    <t>1197580</t>
  </si>
  <si>
    <t>1197587</t>
  </si>
  <si>
    <t>1198228</t>
  </si>
  <si>
    <t>1198230</t>
  </si>
  <si>
    <t>1198305</t>
  </si>
  <si>
    <t>1199059</t>
  </si>
  <si>
    <t>1199503</t>
  </si>
  <si>
    <t>1211590</t>
  </si>
  <si>
    <t>1241539</t>
  </si>
  <si>
    <t>1243300</t>
  </si>
  <si>
    <t>1245448</t>
  </si>
  <si>
    <t>1247018</t>
  </si>
  <si>
    <t>1260568</t>
  </si>
  <si>
    <t>1264047</t>
  </si>
  <si>
    <t>1284920</t>
  </si>
  <si>
    <t>1292419</t>
  </si>
  <si>
    <t>1295464</t>
  </si>
  <si>
    <t>1297863</t>
  </si>
  <si>
    <t>1306516</t>
  </si>
  <si>
    <t>1349014</t>
  </si>
  <si>
    <t>1349637</t>
  </si>
  <si>
    <t>1351990</t>
  </si>
  <si>
    <t>1362830</t>
  </si>
  <si>
    <t>1362934</t>
  </si>
  <si>
    <t>1362982</t>
  </si>
  <si>
    <t>1363057</t>
  </si>
  <si>
    <t>1375377</t>
  </si>
  <si>
    <t>1375802</t>
  </si>
  <si>
    <t>1378838</t>
  </si>
  <si>
    <t>1432601</t>
  </si>
  <si>
    <t>1433086</t>
  </si>
  <si>
    <t>1433175</t>
  </si>
  <si>
    <t>1433321</t>
  </si>
  <si>
    <t>1433343</t>
  </si>
  <si>
    <t>1434444</t>
  </si>
  <si>
    <t>1434521</t>
  </si>
  <si>
    <t>1445587</t>
  </si>
  <si>
    <t>1454812</t>
  </si>
  <si>
    <t>1457383</t>
  </si>
  <si>
    <t>1473861</t>
  </si>
  <si>
    <t>1479214</t>
  </si>
  <si>
    <t>1479494</t>
  </si>
  <si>
    <t>1479515</t>
  </si>
  <si>
    <t>1479821</t>
  </si>
  <si>
    <t>1479872</t>
  </si>
  <si>
    <t>1479931</t>
  </si>
  <si>
    <t>1479932</t>
  </si>
  <si>
    <t>1479934</t>
  </si>
  <si>
    <t>1479941</t>
  </si>
  <si>
    <t>1480225</t>
  </si>
  <si>
    <t>1480939</t>
  </si>
  <si>
    <t>1481148</t>
  </si>
  <si>
    <t>1481871</t>
  </si>
  <si>
    <t>1481927</t>
  </si>
  <si>
    <t>1481967</t>
  </si>
  <si>
    <t>1481969</t>
  </si>
  <si>
    <t>1488627</t>
  </si>
  <si>
    <t>1489875</t>
  </si>
  <si>
    <t>1489907</t>
  </si>
  <si>
    <t>1493563</t>
  </si>
  <si>
    <t>1502005</t>
  </si>
  <si>
    <t>1505853</t>
  </si>
  <si>
    <t>1513696</t>
  </si>
  <si>
    <t>1527971</t>
  </si>
  <si>
    <t>1528374</t>
  </si>
  <si>
    <t>1545890</t>
  </si>
  <si>
    <t>1556767</t>
  </si>
  <si>
    <t>1558540</t>
  </si>
  <si>
    <t>1576163</t>
  </si>
  <si>
    <t>1598655</t>
  </si>
  <si>
    <t>1604353</t>
  </si>
  <si>
    <t>1612436</t>
  </si>
  <si>
    <t>1613540</t>
  </si>
  <si>
    <t>1639895</t>
  </si>
  <si>
    <t>1653026</t>
  </si>
  <si>
    <t>1659383</t>
  </si>
  <si>
    <t>1659657</t>
  </si>
  <si>
    <t>1662288</t>
  </si>
  <si>
    <t>1663473</t>
  </si>
  <si>
    <t>1667331</t>
  </si>
  <si>
    <t>1667359</t>
  </si>
  <si>
    <t>1674945</t>
  </si>
  <si>
    <t>1676290</t>
  </si>
  <si>
    <t>1677416</t>
  </si>
  <si>
    <t>1677423</t>
  </si>
  <si>
    <t>1678061</t>
  </si>
  <si>
    <t>1688791</t>
  </si>
  <si>
    <t>1692849</t>
  </si>
  <si>
    <t>1718362</t>
  </si>
  <si>
    <t>1718375</t>
  </si>
  <si>
    <t>1718378</t>
  </si>
  <si>
    <t>1718512</t>
  </si>
  <si>
    <t>1727155</t>
  </si>
  <si>
    <t>1728912</t>
  </si>
  <si>
    <t>1733070</t>
  </si>
  <si>
    <t>1733074</t>
  </si>
  <si>
    <t>1733311</t>
  </si>
  <si>
    <t>1735062</t>
  </si>
  <si>
    <t>1735069</t>
  </si>
  <si>
    <t>1735189</t>
  </si>
  <si>
    <t>1735315</t>
  </si>
  <si>
    <t>1735323</t>
  </si>
  <si>
    <t>1735388</t>
  </si>
  <si>
    <t>1737952</t>
  </si>
  <si>
    <t>1738107</t>
  </si>
  <si>
    <t>1738146</t>
  </si>
  <si>
    <t>1741111</t>
  </si>
  <si>
    <t>1741122</t>
  </si>
  <si>
    <t>1741376</t>
  </si>
  <si>
    <t>1743272</t>
  </si>
  <si>
    <t>1743396</t>
  </si>
  <si>
    <t>1744062</t>
  </si>
  <si>
    <t>1744076</t>
  </si>
  <si>
    <t>1747712</t>
  </si>
  <si>
    <t>1747718</t>
  </si>
  <si>
    <t>1749217</t>
  </si>
  <si>
    <t>1753971</t>
  </si>
  <si>
    <t>1756785</t>
  </si>
  <si>
    <t>1756828</t>
  </si>
  <si>
    <t>1757063</t>
  </si>
  <si>
    <t>1757093</t>
  </si>
  <si>
    <t>1757135</t>
  </si>
  <si>
    <t>1758056</t>
  </si>
  <si>
    <t>1758785</t>
  </si>
  <si>
    <t>1759915</t>
  </si>
  <si>
    <t>1760210</t>
  </si>
  <si>
    <t>1760215</t>
  </si>
  <si>
    <t>1760229</t>
  </si>
  <si>
    <t>1766250</t>
  </si>
  <si>
    <t>1769076</t>
  </si>
  <si>
    <t>1769229</t>
  </si>
  <si>
    <t>1769811</t>
  </si>
  <si>
    <t>1770832</t>
  </si>
  <si>
    <t>1772038</t>
  </si>
  <si>
    <t>1773377</t>
  </si>
  <si>
    <t>1773518</t>
  </si>
  <si>
    <t>1774115</t>
  </si>
  <si>
    <t>1775587</t>
  </si>
  <si>
    <t>1784262</t>
  </si>
  <si>
    <t>1788249</t>
  </si>
  <si>
    <t>1789394</t>
  </si>
  <si>
    <t>1791260</t>
  </si>
  <si>
    <t>1791299</t>
  </si>
  <si>
    <t>1791302</t>
  </si>
  <si>
    <t>1793015</t>
  </si>
  <si>
    <t>1793183</t>
  </si>
  <si>
    <t>1793287</t>
  </si>
  <si>
    <t>1796315</t>
  </si>
  <si>
    <t>1796373</t>
  </si>
  <si>
    <t>1796404</t>
  </si>
  <si>
    <t>1796431</t>
  </si>
  <si>
    <t>1805436</t>
  </si>
  <si>
    <t>1805450</t>
  </si>
  <si>
    <t>1808210</t>
  </si>
  <si>
    <t>1812156</t>
  </si>
  <si>
    <t>1814267</t>
  </si>
  <si>
    <t>1814279</t>
  </si>
  <si>
    <t>1814301</t>
  </si>
  <si>
    <t>1814320</t>
  </si>
  <si>
    <t>1814333</t>
  </si>
  <si>
    <t>1814345</t>
  </si>
  <si>
    <t>1814549</t>
  </si>
  <si>
    <t>1814557</t>
  </si>
  <si>
    <t>1815188</t>
  </si>
  <si>
    <t>1815389</t>
  </si>
  <si>
    <t>1815626</t>
  </si>
  <si>
    <t>1818313</t>
  </si>
  <si>
    <t>1821758</t>
  </si>
  <si>
    <t>1821782</t>
  </si>
  <si>
    <t>1821819</t>
  </si>
  <si>
    <t>1824376</t>
  </si>
  <si>
    <t>1824389</t>
  </si>
  <si>
    <t>1824399</t>
  </si>
  <si>
    <t>1827473</t>
  </si>
  <si>
    <t>1831046</t>
  </si>
  <si>
    <t>1831049</t>
  </si>
  <si>
    <t>1831749</t>
  </si>
  <si>
    <t>1836410</t>
  </si>
  <si>
    <t>1840028</t>
  </si>
  <si>
    <t>1842109</t>
  </si>
  <si>
    <t>1842779</t>
  </si>
  <si>
    <t>1842838</t>
  </si>
  <si>
    <t>1842888</t>
  </si>
  <si>
    <t>1843312</t>
  </si>
  <si>
    <t>1844581</t>
  </si>
  <si>
    <t>1844686</t>
  </si>
  <si>
    <t>1848265</t>
  </si>
  <si>
    <t>1848280</t>
  </si>
  <si>
    <t>1848327</t>
  </si>
  <si>
    <t>1848343</t>
  </si>
  <si>
    <t>1848356</t>
  </si>
  <si>
    <t>1850577</t>
  </si>
  <si>
    <t>1850593</t>
  </si>
  <si>
    <t>1850615</t>
  </si>
  <si>
    <t>1850632</t>
  </si>
  <si>
    <t>1854776</t>
  </si>
  <si>
    <t>1859511</t>
  </si>
  <si>
    <t>1859560</t>
  </si>
  <si>
    <t>1859732</t>
  </si>
  <si>
    <t>1862139</t>
  </si>
  <si>
    <t>1863117</t>
  </si>
  <si>
    <t>1883786</t>
  </si>
  <si>
    <t>1884932</t>
  </si>
  <si>
    <t>1891939</t>
  </si>
  <si>
    <t>1892013</t>
  </si>
  <si>
    <t>1892473</t>
  </si>
  <si>
    <t>1892674</t>
  </si>
  <si>
    <t>1896185</t>
  </si>
  <si>
    <t>1898318</t>
  </si>
  <si>
    <t>1901170</t>
  </si>
  <si>
    <t>1901180</t>
  </si>
  <si>
    <t>1901192</t>
  </si>
  <si>
    <t>1901198</t>
  </si>
  <si>
    <t>1901219</t>
  </si>
  <si>
    <t>1901250</t>
  </si>
  <si>
    <t>1901792</t>
  </si>
  <si>
    <t>1904778</t>
  </si>
  <si>
    <t>1904779</t>
  </si>
  <si>
    <t>1905329</t>
  </si>
  <si>
    <t>1908827</t>
  </si>
  <si>
    <t>1911381</t>
  </si>
  <si>
    <t>1975624</t>
  </si>
  <si>
    <t>1977421</t>
  </si>
  <si>
    <t>1981127</t>
  </si>
  <si>
    <t>1981219</t>
  </si>
  <si>
    <t>1989251</t>
  </si>
  <si>
    <t>1990189</t>
  </si>
  <si>
    <t>1990207</t>
  </si>
  <si>
    <t>1990566</t>
  </si>
  <si>
    <t>1990584</t>
  </si>
  <si>
    <t>1990709</t>
  </si>
  <si>
    <t>1995498</t>
  </si>
  <si>
    <t>1998025</t>
  </si>
  <si>
    <t>1998049</t>
  </si>
  <si>
    <t>1998051</t>
  </si>
  <si>
    <t>1998052</t>
  </si>
  <si>
    <t>1998488</t>
  </si>
  <si>
    <t>1999129</t>
  </si>
  <si>
    <t>1999190</t>
  </si>
  <si>
    <t>2000360</t>
  </si>
  <si>
    <t>2003702</t>
  </si>
  <si>
    <t>2011524</t>
  </si>
  <si>
    <t>2011686</t>
  </si>
  <si>
    <t>2011737</t>
  </si>
  <si>
    <t>2012520</t>
  </si>
  <si>
    <t>2024665</t>
  </si>
  <si>
    <t>2027965</t>
  </si>
  <si>
    <t>2028140</t>
  </si>
  <si>
    <t>2039835</t>
  </si>
  <si>
    <t>2039947</t>
  </si>
  <si>
    <t>2052033</t>
  </si>
  <si>
    <t>2052866</t>
  </si>
  <si>
    <t>2055428</t>
  </si>
  <si>
    <t>2091781</t>
  </si>
  <si>
    <t>2095486</t>
  </si>
  <si>
    <t>2123523</t>
  </si>
  <si>
    <t>2127660</t>
  </si>
  <si>
    <t>2127662</t>
  </si>
  <si>
    <t>2128041</t>
  </si>
  <si>
    <t>2128646</t>
  </si>
  <si>
    <t>2131966</t>
  </si>
  <si>
    <t>2132042</t>
  </si>
  <si>
    <t>2132043</t>
  </si>
  <si>
    <t>2135166</t>
  </si>
  <si>
    <t>2135549</t>
  </si>
  <si>
    <t>2143413</t>
  </si>
  <si>
    <t>2143445</t>
  </si>
  <si>
    <t>2144179</t>
  </si>
  <si>
    <t>2152329</t>
  </si>
  <si>
    <t>2152448</t>
  </si>
  <si>
    <t>2167272</t>
  </si>
  <si>
    <t>2168280</t>
  </si>
  <si>
    <t>2180170</t>
  </si>
  <si>
    <t>2183968</t>
  </si>
  <si>
    <t>2183970</t>
  </si>
  <si>
    <t>2184039</t>
  </si>
  <si>
    <t>2228189</t>
  </si>
  <si>
    <t>2228651</t>
  </si>
  <si>
    <t>2253456</t>
  </si>
  <si>
    <t>2264254</t>
  </si>
  <si>
    <t>2265420</t>
  </si>
  <si>
    <t>2266230</t>
  </si>
  <si>
    <t>2266298</t>
  </si>
  <si>
    <t>2266590</t>
  </si>
  <si>
    <t>2270846</t>
  </si>
  <si>
    <t>2273647</t>
  </si>
  <si>
    <t>2299700</t>
  </si>
  <si>
    <t>2306679</t>
  </si>
  <si>
    <t>2312407</t>
  </si>
  <si>
    <t>2312428</t>
  </si>
  <si>
    <t>2312642</t>
  </si>
  <si>
    <t>2315198</t>
  </si>
  <si>
    <t>2316682</t>
  </si>
  <si>
    <t>2318919</t>
  </si>
  <si>
    <t>2322516</t>
  </si>
  <si>
    <t>2322530</t>
  </si>
  <si>
    <t>2322544</t>
  </si>
  <si>
    <t>2333051</t>
  </si>
  <si>
    <t>2333412</t>
  </si>
  <si>
    <t>2336571</t>
  </si>
  <si>
    <t>2336581</t>
  </si>
  <si>
    <t>2339682</t>
  </si>
  <si>
    <t>2341011</t>
  </si>
  <si>
    <t>2341189</t>
  </si>
  <si>
    <t>2343778</t>
  </si>
  <si>
    <t>2345082</t>
  </si>
  <si>
    <t>2346068</t>
  </si>
  <si>
    <t>2349082</t>
  </si>
  <si>
    <t>2350225</t>
  </si>
  <si>
    <t>2373269</t>
  </si>
  <si>
    <t>2379971</t>
  </si>
  <si>
    <t>2391598</t>
  </si>
  <si>
    <t>2409769</t>
  </si>
  <si>
    <t>2412306</t>
  </si>
  <si>
    <t>2412319</t>
  </si>
  <si>
    <t>2422858</t>
  </si>
  <si>
    <t>2423029</t>
  </si>
  <si>
    <t>2423744</t>
  </si>
  <si>
    <t>2688791</t>
  </si>
  <si>
    <t>2738146</t>
  </si>
  <si>
    <t>2993116</t>
  </si>
  <si>
    <t>2999988</t>
  </si>
  <si>
    <t>3013323</t>
  </si>
  <si>
    <t>3020826</t>
  </si>
  <si>
    <t>3066943</t>
  </si>
  <si>
    <t>3071502</t>
  </si>
  <si>
    <t>3077994</t>
  </si>
  <si>
    <t>3091893</t>
  </si>
  <si>
    <t>3106374</t>
  </si>
  <si>
    <t>3129201</t>
  </si>
  <si>
    <t>3138624</t>
  </si>
  <si>
    <t>3146924</t>
  </si>
  <si>
    <t>3153838</t>
  </si>
  <si>
    <t>3271205</t>
  </si>
  <si>
    <t>3287102</t>
  </si>
  <si>
    <t>3307048</t>
  </si>
  <si>
    <t>3310583</t>
  </si>
  <si>
    <t>3346963</t>
  </si>
  <si>
    <t>3347599</t>
  </si>
  <si>
    <t>3354622</t>
  </si>
  <si>
    <t>3355033</t>
  </si>
  <si>
    <t>3363353</t>
  </si>
  <si>
    <t>3364269</t>
  </si>
  <si>
    <t>3364815</t>
  </si>
  <si>
    <t>3375674</t>
  </si>
  <si>
    <t>3375694</t>
  </si>
  <si>
    <t>3383145</t>
  </si>
  <si>
    <t>3386921</t>
  </si>
  <si>
    <t>3407198</t>
  </si>
  <si>
    <t>3411596</t>
  </si>
  <si>
    <t>3429966</t>
  </si>
  <si>
    <t>3430496</t>
  </si>
  <si>
    <t>3435102</t>
  </si>
  <si>
    <t>3435172</t>
  </si>
  <si>
    <t>3435187</t>
  </si>
  <si>
    <t>3446116</t>
  </si>
  <si>
    <t>3451138</t>
  </si>
  <si>
    <t>3451164</t>
  </si>
  <si>
    <t>3451328</t>
  </si>
  <si>
    <t>3457537</t>
  </si>
  <si>
    <t>3471812</t>
  </si>
  <si>
    <t>3473026</t>
  </si>
  <si>
    <t>3505886</t>
  </si>
  <si>
    <t>3505888</t>
  </si>
  <si>
    <t>3506015</t>
  </si>
  <si>
    <t>3506214</t>
  </si>
  <si>
    <t>3506291</t>
  </si>
  <si>
    <t>3506860</t>
  </si>
  <si>
    <t>3507109</t>
  </si>
  <si>
    <t>3514893</t>
  </si>
  <si>
    <t>3514905</t>
  </si>
  <si>
    <t>3514922</t>
  </si>
  <si>
    <t>3514929</t>
  </si>
  <si>
    <t>3522302</t>
  </si>
  <si>
    <t>3522432</t>
  </si>
  <si>
    <t>3522522</t>
  </si>
  <si>
    <t>3522528</t>
  </si>
  <si>
    <t>3523511</t>
  </si>
  <si>
    <t>3523531</t>
  </si>
  <si>
    <t>6296976</t>
  </si>
  <si>
    <t>6298305</t>
  </si>
  <si>
    <t>6315222</t>
  </si>
  <si>
    <t>6315444</t>
  </si>
  <si>
    <t>6315702</t>
  </si>
  <si>
    <t>6315710</t>
  </si>
  <si>
    <t>6315726</t>
  </si>
  <si>
    <t>6316168</t>
  </si>
  <si>
    <t>6316566</t>
  </si>
  <si>
    <t>6317444</t>
  </si>
  <si>
    <t>6319295</t>
  </si>
  <si>
    <t>6319593</t>
  </si>
  <si>
    <t>6321040</t>
  </si>
  <si>
    <t>6321381</t>
  </si>
  <si>
    <t>6322018</t>
  </si>
  <si>
    <t>6323206</t>
  </si>
  <si>
    <t>6323291</t>
  </si>
  <si>
    <t>6323451</t>
  </si>
  <si>
    <t>6323597</t>
  </si>
  <si>
    <t>6324166</t>
  </si>
  <si>
    <t>6324170</t>
  </si>
  <si>
    <t>6391724</t>
  </si>
  <si>
    <t>7315444</t>
  </si>
  <si>
    <t>7315726</t>
  </si>
  <si>
    <t>0178519</t>
  </si>
  <si>
    <t>0283054</t>
  </si>
  <si>
    <t>0314755</t>
  </si>
  <si>
    <t>0314979</t>
  </si>
  <si>
    <t>0314986</t>
  </si>
  <si>
    <t>0315163</t>
  </si>
  <si>
    <t>0315395</t>
  </si>
  <si>
    <t>0315441</t>
  </si>
  <si>
    <t>0315464</t>
  </si>
  <si>
    <t>0315564</t>
  </si>
  <si>
    <t>0315576</t>
  </si>
  <si>
    <t>0315629</t>
  </si>
  <si>
    <t>0315687</t>
  </si>
  <si>
    <t>0315689</t>
  </si>
  <si>
    <t>0315692</t>
  </si>
  <si>
    <t>0315704</t>
  </si>
  <si>
    <t>0315720</t>
  </si>
  <si>
    <t>0315878</t>
  </si>
  <si>
    <t>0315998</t>
  </si>
  <si>
    <t>0315999</t>
  </si>
  <si>
    <t>0316008</t>
  </si>
  <si>
    <t>0316039</t>
  </si>
  <si>
    <t>0316085</t>
  </si>
  <si>
    <t>0316176</t>
  </si>
  <si>
    <t>0316447</t>
  </si>
  <si>
    <t>0316526</t>
  </si>
  <si>
    <t>0316558</t>
  </si>
  <si>
    <t>0316565</t>
  </si>
  <si>
    <t>0316591</t>
  </si>
  <si>
    <t>0316635</t>
  </si>
  <si>
    <t>0317133</t>
  </si>
  <si>
    <t>0317464</t>
  </si>
  <si>
    <t>0317504</t>
  </si>
  <si>
    <t>0317578</t>
  </si>
  <si>
    <t>0317871</t>
  </si>
  <si>
    <t>0317931</t>
  </si>
  <si>
    <t>0317943</t>
  </si>
  <si>
    <t>0317966</t>
  </si>
  <si>
    <t>0317969</t>
  </si>
  <si>
    <t>0318001</t>
  </si>
  <si>
    <t>0318019</t>
  </si>
  <si>
    <t>0318101</t>
  </si>
  <si>
    <t>0318143</t>
  </si>
  <si>
    <t>0318209</t>
  </si>
  <si>
    <t>0318269</t>
  </si>
  <si>
    <t>0318327</t>
  </si>
  <si>
    <t>0318393</t>
  </si>
  <si>
    <t>0318498</t>
  </si>
  <si>
    <t>0318508</t>
  </si>
  <si>
    <t>0318554</t>
  </si>
  <si>
    <t>0318561</t>
  </si>
  <si>
    <t>0318706</t>
  </si>
  <si>
    <t>0318743</t>
  </si>
  <si>
    <t>0318744</t>
  </si>
  <si>
    <t>0318748</t>
  </si>
  <si>
    <t>0318752</t>
  </si>
  <si>
    <t>0318810</t>
  </si>
  <si>
    <t>0318830</t>
  </si>
  <si>
    <t>0318846</t>
  </si>
  <si>
    <t>0318870</t>
  </si>
  <si>
    <t>0318893</t>
  </si>
  <si>
    <t>0318904</t>
  </si>
  <si>
    <t>0318906</t>
  </si>
  <si>
    <t>0318925</t>
  </si>
  <si>
    <t>0318928</t>
  </si>
  <si>
    <t>0318938</t>
  </si>
  <si>
    <t>0318950</t>
  </si>
  <si>
    <t>0318972</t>
  </si>
  <si>
    <t>0318991</t>
  </si>
  <si>
    <t>0318992</t>
  </si>
  <si>
    <t>0319010</t>
  </si>
  <si>
    <t>0319057</t>
  </si>
  <si>
    <t>0319096</t>
  </si>
  <si>
    <t>0319097</t>
  </si>
  <si>
    <t>0319130</t>
  </si>
  <si>
    <t>0319142</t>
  </si>
  <si>
    <t>0319145</t>
  </si>
  <si>
    <t>0319152</t>
  </si>
  <si>
    <t>0319167</t>
  </si>
  <si>
    <t>0319172</t>
  </si>
  <si>
    <t>0319178</t>
  </si>
  <si>
    <t>0319183</t>
  </si>
  <si>
    <t>0319211</t>
  </si>
  <si>
    <t>0319215</t>
  </si>
  <si>
    <t>0319219</t>
  </si>
  <si>
    <t>0319310</t>
  </si>
  <si>
    <t>0319312</t>
  </si>
  <si>
    <t>0319318</t>
  </si>
  <si>
    <t>0319325</t>
  </si>
  <si>
    <t>0319332</t>
  </si>
  <si>
    <t>0319355</t>
  </si>
  <si>
    <t>0319384</t>
  </si>
  <si>
    <t>0319425</t>
  </si>
  <si>
    <t>0319481</t>
  </si>
  <si>
    <t>0319494</t>
  </si>
  <si>
    <t>0319514</t>
  </si>
  <si>
    <t>0319620</t>
  </si>
  <si>
    <t>0319625</t>
  </si>
  <si>
    <t>0319983</t>
  </si>
  <si>
    <t>0319986</t>
  </si>
  <si>
    <t>0320032</t>
  </si>
  <si>
    <t>0320076</t>
  </si>
  <si>
    <t>0320126</t>
  </si>
  <si>
    <t>0320235</t>
  </si>
  <si>
    <t>0320261</t>
  </si>
  <si>
    <t>0320428</t>
  </si>
  <si>
    <t>0320442</t>
  </si>
  <si>
    <t>0320463</t>
  </si>
  <si>
    <t>0320466</t>
  </si>
  <si>
    <t>0320469</t>
  </si>
  <si>
    <t>0320478</t>
  </si>
  <si>
    <t>0320486</t>
  </si>
  <si>
    <t>0320490</t>
  </si>
  <si>
    <t>0320491</t>
  </si>
  <si>
    <t>0320505</t>
  </si>
  <si>
    <t>0320512</t>
  </si>
  <si>
    <t>0320515</t>
  </si>
  <si>
    <t>0320523</t>
  </si>
  <si>
    <t>0320525</t>
  </si>
  <si>
    <t>0320542</t>
  </si>
  <si>
    <t>0320560</t>
  </si>
  <si>
    <t>0320576</t>
  </si>
  <si>
    <t>0320581</t>
  </si>
  <si>
    <t>0320590</t>
  </si>
  <si>
    <t>0320591</t>
  </si>
  <si>
    <t>0320613</t>
  </si>
  <si>
    <t>0320624</t>
  </si>
  <si>
    <t>0320625</t>
  </si>
  <si>
    <t>0320639</t>
  </si>
  <si>
    <t>0320649</t>
  </si>
  <si>
    <t>0320656</t>
  </si>
  <si>
    <t>0320657</t>
  </si>
  <si>
    <t>0320660</t>
  </si>
  <si>
    <t>0320667</t>
  </si>
  <si>
    <t>0320675</t>
  </si>
  <si>
    <t>0320679</t>
  </si>
  <si>
    <t>0320703</t>
  </si>
  <si>
    <t>0320704</t>
  </si>
  <si>
    <t>0320716</t>
  </si>
  <si>
    <t>0320727</t>
  </si>
  <si>
    <t>0320728</t>
  </si>
  <si>
    <t>0320741</t>
  </si>
  <si>
    <t>0320752</t>
  </si>
  <si>
    <t>0320755</t>
  </si>
  <si>
    <t>0320761</t>
  </si>
  <si>
    <t>0320776</t>
  </si>
  <si>
    <t>0320782</t>
  </si>
  <si>
    <t>0320786</t>
  </si>
  <si>
    <t>0320787</t>
  </si>
  <si>
    <t>0320796</t>
  </si>
  <si>
    <t>0320821</t>
  </si>
  <si>
    <t>0320832</t>
  </si>
  <si>
    <t>0320837</t>
  </si>
  <si>
    <t>0320843</t>
  </si>
  <si>
    <t>0320846</t>
  </si>
  <si>
    <t>0320853</t>
  </si>
  <si>
    <t>0320862</t>
  </si>
  <si>
    <t>0320870</t>
  </si>
  <si>
    <t>0320878</t>
  </si>
  <si>
    <t>0320891</t>
  </si>
  <si>
    <t>0320895</t>
  </si>
  <si>
    <t>0320899</t>
  </si>
  <si>
    <t>0320926</t>
  </si>
  <si>
    <t>0320939</t>
  </si>
  <si>
    <t>0320944</t>
  </si>
  <si>
    <t>0320951</t>
  </si>
  <si>
    <t>0320961</t>
  </si>
  <si>
    <t>0320964</t>
  </si>
  <si>
    <t>0320995</t>
  </si>
  <si>
    <t>0321043</t>
  </si>
  <si>
    <t>0321058</t>
  </si>
  <si>
    <t>0321101</t>
  </si>
  <si>
    <t>0321225</t>
  </si>
  <si>
    <t>0321291</t>
  </si>
  <si>
    <t>0321396</t>
  </si>
  <si>
    <t>0321462</t>
  </si>
  <si>
    <t>0321479</t>
  </si>
  <si>
    <t>0321481</t>
  </si>
  <si>
    <t>0321491</t>
  </si>
  <si>
    <t>0321495</t>
  </si>
  <si>
    <t>0321502</t>
  </si>
  <si>
    <t>0321542</t>
  </si>
  <si>
    <t>0321546</t>
  </si>
  <si>
    <t>0321548</t>
  </si>
  <si>
    <t>0321652</t>
  </si>
  <si>
    <t>0321755</t>
  </si>
  <si>
    <t>0321760</t>
  </si>
  <si>
    <t>0321794</t>
  </si>
  <si>
    <t>0321815</t>
  </si>
  <si>
    <t>0321894</t>
  </si>
  <si>
    <t>0321895</t>
  </si>
  <si>
    <t>0321897</t>
  </si>
  <si>
    <t>0321899</t>
  </si>
  <si>
    <t>0321900</t>
  </si>
  <si>
    <t>0321901</t>
  </si>
  <si>
    <t>0321960</t>
  </si>
  <si>
    <t>0322003</t>
  </si>
  <si>
    <t>0322006</t>
  </si>
  <si>
    <t>0322008</t>
  </si>
  <si>
    <t>0322024</t>
  </si>
  <si>
    <t>0322039</t>
  </si>
  <si>
    <t>0322042</t>
  </si>
  <si>
    <t>0322043</t>
  </si>
  <si>
    <t>0322046</t>
  </si>
  <si>
    <t>0322052</t>
  </si>
  <si>
    <t>0322084</t>
  </si>
  <si>
    <t>0322108</t>
  </si>
  <si>
    <t>0322128</t>
  </si>
  <si>
    <t>0322138</t>
  </si>
  <si>
    <t>0322146</t>
  </si>
  <si>
    <t>0322147</t>
  </si>
  <si>
    <t>0322151</t>
  </si>
  <si>
    <t>0322152</t>
  </si>
  <si>
    <t>0322155</t>
  </si>
  <si>
    <t>0322188</t>
  </si>
  <si>
    <t>0322216</t>
  </si>
  <si>
    <t>0322280</t>
  </si>
  <si>
    <t>0322358</t>
  </si>
  <si>
    <t>0322424</t>
  </si>
  <si>
    <t>0322546</t>
  </si>
  <si>
    <t>0322557</t>
  </si>
  <si>
    <t>0322562</t>
  </si>
  <si>
    <t>0322643</t>
  </si>
  <si>
    <t>0322720</t>
  </si>
  <si>
    <t>0322737</t>
  </si>
  <si>
    <t>0322744</t>
  </si>
  <si>
    <t>0322768</t>
  </si>
  <si>
    <t>0322772</t>
  </si>
  <si>
    <t>0322787</t>
  </si>
  <si>
    <t>0322797</t>
  </si>
  <si>
    <t>0322798</t>
  </si>
  <si>
    <t>0322799</t>
  </si>
  <si>
    <t>0322801</t>
  </si>
  <si>
    <t>0322807</t>
  </si>
  <si>
    <t>0322808</t>
  </si>
  <si>
    <t>0322810</t>
  </si>
  <si>
    <t>0322811</t>
  </si>
  <si>
    <t>0322812</t>
  </si>
  <si>
    <t>0322813</t>
  </si>
  <si>
    <t>0322814</t>
  </si>
  <si>
    <t>0322820</t>
  </si>
  <si>
    <t>0322821</t>
  </si>
  <si>
    <t>0322824</t>
  </si>
  <si>
    <t>0322832</t>
  </si>
  <si>
    <t>0322833</t>
  </si>
  <si>
    <t>0322834</t>
  </si>
  <si>
    <t>0322835</t>
  </si>
  <si>
    <t>0322836</t>
  </si>
  <si>
    <t>0322841</t>
  </si>
  <si>
    <t>0322844</t>
  </si>
  <si>
    <t>0322845</t>
  </si>
  <si>
    <t>0322849</t>
  </si>
  <si>
    <t>0322851</t>
  </si>
  <si>
    <t>0322852</t>
  </si>
  <si>
    <t>0322854</t>
  </si>
  <si>
    <t>0322856</t>
  </si>
  <si>
    <t>0322858</t>
  </si>
  <si>
    <t>0322860</t>
  </si>
  <si>
    <t>0322862</t>
  </si>
  <si>
    <t>0322863</t>
  </si>
  <si>
    <t>0322869</t>
  </si>
  <si>
    <t>0322870</t>
  </si>
  <si>
    <t>0322872</t>
  </si>
  <si>
    <t>0322873</t>
  </si>
  <si>
    <t>0322890</t>
  </si>
  <si>
    <t>0322893</t>
  </si>
  <si>
    <t>0322898</t>
  </si>
  <si>
    <t>0322901</t>
  </si>
  <si>
    <t>0322902</t>
  </si>
  <si>
    <t>0322907</t>
  </si>
  <si>
    <t>0322910</t>
  </si>
  <si>
    <t>0322912</t>
  </si>
  <si>
    <t>0322923</t>
  </si>
  <si>
    <t>0322930</t>
  </si>
  <si>
    <t>0322933</t>
  </si>
  <si>
    <t>0322934</t>
  </si>
  <si>
    <t>0322935</t>
  </si>
  <si>
    <t>0322939</t>
  </si>
  <si>
    <t>0322942</t>
  </si>
  <si>
    <t>0322943</t>
  </si>
  <si>
    <t>0322946</t>
  </si>
  <si>
    <t>0322954</t>
  </si>
  <si>
    <t>0322955</t>
  </si>
  <si>
    <t>0322957</t>
  </si>
  <si>
    <t>0322960</t>
  </si>
  <si>
    <t>0322975</t>
  </si>
  <si>
    <t>0322986</t>
  </si>
  <si>
    <t>0322999</t>
  </si>
  <si>
    <t>0323046</t>
  </si>
  <si>
    <t>0323048</t>
  </si>
  <si>
    <t>0323067</t>
  </si>
  <si>
    <t>0323076</t>
  </si>
  <si>
    <t>0323077</t>
  </si>
  <si>
    <t>0323302</t>
  </si>
  <si>
    <t>0323322</t>
  </si>
  <si>
    <t>0323341</t>
  </si>
  <si>
    <t>0323347</t>
  </si>
  <si>
    <t>0323348</t>
  </si>
  <si>
    <t>0323349</t>
  </si>
  <si>
    <t>0323356</t>
  </si>
  <si>
    <t>0323368</t>
  </si>
  <si>
    <t>0323383</t>
  </si>
  <si>
    <t>0323394</t>
  </si>
  <si>
    <t>0323406</t>
  </si>
  <si>
    <t>0323410</t>
  </si>
  <si>
    <t>0323411</t>
  </si>
  <si>
    <t>0323416</t>
  </si>
  <si>
    <t>0323421</t>
  </si>
  <si>
    <t>0323429</t>
  </si>
  <si>
    <t>0323430</t>
  </si>
  <si>
    <t>0323432</t>
  </si>
  <si>
    <t>0323435</t>
  </si>
  <si>
    <t>0323437</t>
  </si>
  <si>
    <t>0323441</t>
  </si>
  <si>
    <t>0323445</t>
  </si>
  <si>
    <t>0323455</t>
  </si>
  <si>
    <t>0323486</t>
  </si>
  <si>
    <t>0323498</t>
  </si>
  <si>
    <t>0323517</t>
  </si>
  <si>
    <t>0323524</t>
  </si>
  <si>
    <t>0323551</t>
  </si>
  <si>
    <t>0323556</t>
  </si>
  <si>
    <t>0323557</t>
  </si>
  <si>
    <t>0323560</t>
  </si>
  <si>
    <t>0323563</t>
  </si>
  <si>
    <t>0323564</t>
  </si>
  <si>
    <t>0323565</t>
  </si>
  <si>
    <t>0323568</t>
  </si>
  <si>
    <t>0323575</t>
  </si>
  <si>
    <t>0323578</t>
  </si>
  <si>
    <t>0323581</t>
  </si>
  <si>
    <t>0323592</t>
  </si>
  <si>
    <t>0323600</t>
  </si>
  <si>
    <t>0323611</t>
  </si>
  <si>
    <t>0323623</t>
  </si>
  <si>
    <t>0323624</t>
  </si>
  <si>
    <t>0323665</t>
  </si>
  <si>
    <t>0323673</t>
  </si>
  <si>
    <t>0323674</t>
  </si>
  <si>
    <t>0323827</t>
  </si>
  <si>
    <t>0323828</t>
  </si>
  <si>
    <t>0323842</t>
  </si>
  <si>
    <t>0323861</t>
  </si>
  <si>
    <t>0323883</t>
  </si>
  <si>
    <t>0323901</t>
  </si>
  <si>
    <t>0323903</t>
  </si>
  <si>
    <t>0323919</t>
  </si>
  <si>
    <t>0323929</t>
  </si>
  <si>
    <t>0323983</t>
  </si>
  <si>
    <t>0323986</t>
  </si>
  <si>
    <t>0323994</t>
  </si>
  <si>
    <t>0324002</t>
  </si>
  <si>
    <t>0324020</t>
  </si>
  <si>
    <t>0324034</t>
  </si>
  <si>
    <t>0324035</t>
  </si>
  <si>
    <t>0324036</t>
  </si>
  <si>
    <t>0324042</t>
  </si>
  <si>
    <t>0324043</t>
  </si>
  <si>
    <t>0324079</t>
  </si>
  <si>
    <t>0324089</t>
  </si>
  <si>
    <t>0324149</t>
  </si>
  <si>
    <t>0324158</t>
  </si>
  <si>
    <t>0398075</t>
  </si>
  <si>
    <t>0453337</t>
  </si>
  <si>
    <t>0466826</t>
  </si>
  <si>
    <t>0467291</t>
  </si>
  <si>
    <t>0467305</t>
  </si>
  <si>
    <t>0467308</t>
  </si>
  <si>
    <t>0559722</t>
  </si>
  <si>
    <t>0770678</t>
  </si>
  <si>
    <t>1039816</t>
  </si>
  <si>
    <t>1039947</t>
  </si>
  <si>
    <t>1040012</t>
  </si>
  <si>
    <t>1040015</t>
  </si>
  <si>
    <t>1040019</t>
  </si>
  <si>
    <t>1040029</t>
  </si>
  <si>
    <t>1040048</t>
  </si>
  <si>
    <t>1040053</t>
  </si>
  <si>
    <t>1040058</t>
  </si>
  <si>
    <t>1040083</t>
  </si>
  <si>
    <t>1040090</t>
  </si>
  <si>
    <t>1040134</t>
  </si>
  <si>
    <t>1040169</t>
  </si>
  <si>
    <t>1040174</t>
  </si>
  <si>
    <t>1040197</t>
  </si>
  <si>
    <t>1040203</t>
  </si>
  <si>
    <t>1040209</t>
  </si>
  <si>
    <t>1040241</t>
  </si>
  <si>
    <t>1040265</t>
  </si>
  <si>
    <t>1040275</t>
  </si>
  <si>
    <t>1040281</t>
  </si>
  <si>
    <t>1040282</t>
  </si>
  <si>
    <t>1040284</t>
  </si>
  <si>
    <t>1040290</t>
  </si>
  <si>
    <t>1040317</t>
  </si>
  <si>
    <t>1040328</t>
  </si>
  <si>
    <t>1040348</t>
  </si>
  <si>
    <t>1040373</t>
  </si>
  <si>
    <t>1040392</t>
  </si>
  <si>
    <t>1040400</t>
  </si>
  <si>
    <t>1040426</t>
  </si>
  <si>
    <t>1108243</t>
  </si>
  <si>
    <t>1135784</t>
  </si>
  <si>
    <t>1137385</t>
  </si>
  <si>
    <t>1143407</t>
  </si>
  <si>
    <t>1143419</t>
  </si>
  <si>
    <t>1143444</t>
  </si>
  <si>
    <t>1143591</t>
  </si>
  <si>
    <t>1143597</t>
  </si>
  <si>
    <t>1143598</t>
  </si>
  <si>
    <t>1143609</t>
  </si>
  <si>
    <t>1143658</t>
  </si>
  <si>
    <t>1143662</t>
  </si>
  <si>
    <t>1143665</t>
  </si>
  <si>
    <t>1143667</t>
  </si>
  <si>
    <t>1143671</t>
  </si>
  <si>
    <t>1143674</t>
  </si>
  <si>
    <t>1143675</t>
  </si>
  <si>
    <t>1143677</t>
  </si>
  <si>
    <t>1143678</t>
  </si>
  <si>
    <t>1143682</t>
  </si>
  <si>
    <t>1143692</t>
  </si>
  <si>
    <t>1143706</t>
  </si>
  <si>
    <t>1143707</t>
  </si>
  <si>
    <t>1143710</t>
  </si>
  <si>
    <t>1143713</t>
  </si>
  <si>
    <t>1143715</t>
  </si>
  <si>
    <t>1143717</t>
  </si>
  <si>
    <t>1143721</t>
  </si>
  <si>
    <t>1143740</t>
  </si>
  <si>
    <t>1143745</t>
  </si>
  <si>
    <t>1143751</t>
  </si>
  <si>
    <t>1143754</t>
  </si>
  <si>
    <t>1143760</t>
  </si>
  <si>
    <t>1143763</t>
  </si>
  <si>
    <t>1143768</t>
  </si>
  <si>
    <t>1143784</t>
  </si>
  <si>
    <t>1143785</t>
  </si>
  <si>
    <t>1143814</t>
  </si>
  <si>
    <t>1143816</t>
  </si>
  <si>
    <t>1143817</t>
  </si>
  <si>
    <t>1143820</t>
  </si>
  <si>
    <t>1143826</t>
  </si>
  <si>
    <t>1143830</t>
  </si>
  <si>
    <t>1143833</t>
  </si>
  <si>
    <t>1143836</t>
  </si>
  <si>
    <t>1143837</t>
  </si>
  <si>
    <t>1143838</t>
  </si>
  <si>
    <t>1143865</t>
  </si>
  <si>
    <t>1143866</t>
  </si>
  <si>
    <t>1143881</t>
  </si>
  <si>
    <t>1143883</t>
  </si>
  <si>
    <t>1143891</t>
  </si>
  <si>
    <t>1143894</t>
  </si>
  <si>
    <t>1143898</t>
  </si>
  <si>
    <t>1143899</t>
  </si>
  <si>
    <t>1143901</t>
  </si>
  <si>
    <t>1143910</t>
  </si>
  <si>
    <t>1143913</t>
  </si>
  <si>
    <t>1143914</t>
  </si>
  <si>
    <t>1143923</t>
  </si>
  <si>
    <t>1143926</t>
  </si>
  <si>
    <t>1143938</t>
  </si>
  <si>
    <t>1143939</t>
  </si>
  <si>
    <t>1143944</t>
  </si>
  <si>
    <t>1143948</t>
  </si>
  <si>
    <t>1143955</t>
  </si>
  <si>
    <t>1143956</t>
  </si>
  <si>
    <t>1143961</t>
  </si>
  <si>
    <t>1143962</t>
  </si>
  <si>
    <t>1143977</t>
  </si>
  <si>
    <t>1143981</t>
  </si>
  <si>
    <t>1143982</t>
  </si>
  <si>
    <t>1143990</t>
  </si>
  <si>
    <t>1143997</t>
  </si>
  <si>
    <t>1143999</t>
  </si>
  <si>
    <t>1144003</t>
  </si>
  <si>
    <t>1144006</t>
  </si>
  <si>
    <t>1144008</t>
  </si>
  <si>
    <t>1144009</t>
  </si>
  <si>
    <t>1144010</t>
  </si>
  <si>
    <t>1144015</t>
  </si>
  <si>
    <t>1144018</t>
  </si>
  <si>
    <t>1144025</t>
  </si>
  <si>
    <t>1144026</t>
  </si>
  <si>
    <t>1144028</t>
  </si>
  <si>
    <t>1144030</t>
  </si>
  <si>
    <t>1144032</t>
  </si>
  <si>
    <t>1144033</t>
  </si>
  <si>
    <t>1144036</t>
  </si>
  <si>
    <t>1144037</t>
  </si>
  <si>
    <t>1144038</t>
  </si>
  <si>
    <t>1144039</t>
  </si>
  <si>
    <t>1144041</t>
  </si>
  <si>
    <t>1144043</t>
  </si>
  <si>
    <t>1144054</t>
  </si>
  <si>
    <t>1144055</t>
  </si>
  <si>
    <t>1144056</t>
  </si>
  <si>
    <t>1144057</t>
  </si>
  <si>
    <t>1144058</t>
  </si>
  <si>
    <t>1144068</t>
  </si>
  <si>
    <t>1144069</t>
  </si>
  <si>
    <t>1144072</t>
  </si>
  <si>
    <t>1144074</t>
  </si>
  <si>
    <t>1144078</t>
  </si>
  <si>
    <t>1144088</t>
  </si>
  <si>
    <t>1144095</t>
  </si>
  <si>
    <t>1144119</t>
  </si>
  <si>
    <t>1144134</t>
  </si>
  <si>
    <t>1144137</t>
  </si>
  <si>
    <t>1144140</t>
  </si>
  <si>
    <t>1144142</t>
  </si>
  <si>
    <t>1144149</t>
  </si>
  <si>
    <t>1144151</t>
  </si>
  <si>
    <t>1144154</t>
  </si>
  <si>
    <t>1144167</t>
  </si>
  <si>
    <t>1144169</t>
  </si>
  <si>
    <t>1144170</t>
  </si>
  <si>
    <t>1144181</t>
  </si>
  <si>
    <t>1144187</t>
  </si>
  <si>
    <t>1144194</t>
  </si>
  <si>
    <t>1144196</t>
  </si>
  <si>
    <t>1144197</t>
  </si>
  <si>
    <t>1144198</t>
  </si>
  <si>
    <t>1144205</t>
  </si>
  <si>
    <t>1144208</t>
  </si>
  <si>
    <t>1144211</t>
  </si>
  <si>
    <t>1144234</t>
  </si>
  <si>
    <t>1144285</t>
  </si>
  <si>
    <t>1144289</t>
  </si>
  <si>
    <t>1144292</t>
  </si>
  <si>
    <t>1144298</t>
  </si>
  <si>
    <t>1144300</t>
  </si>
  <si>
    <t>1144303</t>
  </si>
  <si>
    <t>1144304</t>
  </si>
  <si>
    <t>1144310</t>
  </si>
  <si>
    <t>1144322</t>
  </si>
  <si>
    <t>1144324</t>
  </si>
  <si>
    <t>1144351</t>
  </si>
  <si>
    <t>1144354</t>
  </si>
  <si>
    <t>1144357</t>
  </si>
  <si>
    <t>1144365</t>
  </si>
  <si>
    <t>1144372</t>
  </si>
  <si>
    <t>1144374</t>
  </si>
  <si>
    <t>1144380</t>
  </si>
  <si>
    <t>1144381</t>
  </si>
  <si>
    <t>1144387</t>
  </si>
  <si>
    <t>1144390</t>
  </si>
  <si>
    <t>1144396</t>
  </si>
  <si>
    <t>1144397</t>
  </si>
  <si>
    <t>1144398</t>
  </si>
  <si>
    <t>1144400</t>
  </si>
  <si>
    <t>1144402</t>
  </si>
  <si>
    <t>1144410</t>
  </si>
  <si>
    <t>1144412</t>
  </si>
  <si>
    <t>1144416</t>
  </si>
  <si>
    <t>1144424</t>
  </si>
  <si>
    <t>1144430</t>
  </si>
  <si>
    <t>1144437</t>
  </si>
  <si>
    <t>1144438</t>
  </si>
  <si>
    <t>1144441</t>
  </si>
  <si>
    <t>1144443</t>
  </si>
  <si>
    <t>1144452</t>
  </si>
  <si>
    <t>1144454</t>
  </si>
  <si>
    <t>1144457</t>
  </si>
  <si>
    <t>1144458</t>
  </si>
  <si>
    <t>1144462</t>
  </si>
  <si>
    <t>1144463</t>
  </si>
  <si>
    <t>1144466</t>
  </si>
  <si>
    <t>1144474</t>
  </si>
  <si>
    <t>1144478</t>
  </si>
  <si>
    <t>1144479</t>
  </si>
  <si>
    <t>1144481</t>
  </si>
  <si>
    <t>1144489</t>
  </si>
  <si>
    <t>1144496</t>
  </si>
  <si>
    <t>1144497</t>
  </si>
  <si>
    <t>1144509</t>
  </si>
  <si>
    <t>1144510</t>
  </si>
  <si>
    <t>1144514</t>
  </si>
  <si>
    <t>1144523</t>
  </si>
  <si>
    <t>1144534</t>
  </si>
  <si>
    <t>1144536</t>
  </si>
  <si>
    <t>1144538</t>
  </si>
  <si>
    <t>1144540</t>
  </si>
  <si>
    <t>1144570</t>
  </si>
  <si>
    <t>1144576</t>
  </si>
  <si>
    <t>1144581</t>
  </si>
  <si>
    <t>1144587</t>
  </si>
  <si>
    <t>1144589</t>
  </si>
  <si>
    <t>1144591</t>
  </si>
  <si>
    <t>1144593</t>
  </si>
  <si>
    <t>1144596</t>
  </si>
  <si>
    <t>1144607</t>
  </si>
  <si>
    <t>1144610</t>
  </si>
  <si>
    <t>1144611</t>
  </si>
  <si>
    <t>1144618</t>
  </si>
  <si>
    <t>1144621</t>
  </si>
  <si>
    <t>1144623</t>
  </si>
  <si>
    <t>1144627</t>
  </si>
  <si>
    <t>1144628</t>
  </si>
  <si>
    <t>1144629</t>
  </si>
  <si>
    <t>1144631</t>
  </si>
  <si>
    <t>1144636</t>
  </si>
  <si>
    <t>1144638</t>
  </si>
  <si>
    <t>1144654</t>
  </si>
  <si>
    <t>1144669</t>
  </si>
  <si>
    <t>1144671</t>
  </si>
  <si>
    <t>1144676</t>
  </si>
  <si>
    <t>1144678</t>
  </si>
  <si>
    <t>1144680</t>
  </si>
  <si>
    <t>1144681</t>
  </si>
  <si>
    <t>1144688</t>
  </si>
  <si>
    <t>1144690</t>
  </si>
  <si>
    <t>1144691</t>
  </si>
  <si>
    <t>1164799</t>
  </si>
  <si>
    <t>1175893</t>
  </si>
  <si>
    <t>1175898</t>
  </si>
  <si>
    <t>1175904</t>
  </si>
  <si>
    <t>1175909</t>
  </si>
  <si>
    <t>1175915</t>
  </si>
  <si>
    <t>1175927</t>
  </si>
  <si>
    <t>1175931</t>
  </si>
  <si>
    <t>1175964</t>
  </si>
  <si>
    <t>1176526</t>
  </si>
  <si>
    <t>1176787</t>
  </si>
  <si>
    <t>1176790</t>
  </si>
  <si>
    <t>1176792</t>
  </si>
  <si>
    <t>1176840</t>
  </si>
  <si>
    <t>1185707</t>
  </si>
  <si>
    <t>1187428</t>
  </si>
  <si>
    <t>1187435</t>
  </si>
  <si>
    <t>1188828</t>
  </si>
  <si>
    <t>1192870</t>
  </si>
  <si>
    <t>1192898</t>
  </si>
  <si>
    <t>1192903</t>
  </si>
  <si>
    <t>1195711</t>
  </si>
  <si>
    <t>1199496</t>
  </si>
  <si>
    <t>1199701</t>
  </si>
  <si>
    <t>1203013</t>
  </si>
  <si>
    <t>1203143</t>
  </si>
  <si>
    <t>1203170</t>
  </si>
  <si>
    <t>1203394</t>
  </si>
  <si>
    <t>1204784</t>
  </si>
  <si>
    <t>1223448</t>
  </si>
  <si>
    <t>1224162</t>
  </si>
  <si>
    <t>1241573</t>
  </si>
  <si>
    <t>1241578</t>
  </si>
  <si>
    <t>1241583</t>
  </si>
  <si>
    <t>1241615</t>
  </si>
  <si>
    <t>1241673</t>
  </si>
  <si>
    <t>1241680</t>
  </si>
  <si>
    <t>1241933</t>
  </si>
  <si>
    <t>1242006</t>
  </si>
  <si>
    <t>1242020</t>
  </si>
  <si>
    <t>1242029</t>
  </si>
  <si>
    <t>1242034</t>
  </si>
  <si>
    <t>1243017</t>
  </si>
  <si>
    <t>1243018</t>
  </si>
  <si>
    <t>1243123</t>
  </si>
  <si>
    <t>1243233</t>
  </si>
  <si>
    <t>1243265</t>
  </si>
  <si>
    <t>1243295</t>
  </si>
  <si>
    <t>1243311</t>
  </si>
  <si>
    <t>1243413</t>
  </si>
  <si>
    <t>1243427</t>
  </si>
  <si>
    <t>1243461</t>
  </si>
  <si>
    <t>1243464</t>
  </si>
  <si>
    <t>1243606</t>
  </si>
  <si>
    <t>1243608</t>
  </si>
  <si>
    <t>1243636</t>
  </si>
  <si>
    <t>1244573</t>
  </si>
  <si>
    <t>1245060</t>
  </si>
  <si>
    <t>1246314</t>
  </si>
  <si>
    <t>1250465</t>
  </si>
  <si>
    <t>1258362</t>
  </si>
  <si>
    <t>1258369</t>
  </si>
  <si>
    <t>1258437</t>
  </si>
  <si>
    <t>1259272</t>
  </si>
  <si>
    <t>1259862</t>
  </si>
  <si>
    <t>1260596</t>
  </si>
  <si>
    <t>1260717</t>
  </si>
  <si>
    <t>1261262</t>
  </si>
  <si>
    <t>1261265</t>
  </si>
  <si>
    <t>1261278</t>
  </si>
  <si>
    <t>1263418</t>
  </si>
  <si>
    <t>1263438</t>
  </si>
  <si>
    <t>1263969</t>
  </si>
  <si>
    <t>1264021</t>
  </si>
  <si>
    <t>1264027</t>
  </si>
  <si>
    <t>1264812</t>
  </si>
  <si>
    <t>1277096</t>
  </si>
  <si>
    <t>1280021</t>
  </si>
  <si>
    <t>1280655</t>
  </si>
  <si>
    <t>1295465</t>
  </si>
  <si>
    <t>1316906</t>
  </si>
  <si>
    <t>1362798</t>
  </si>
  <si>
    <t>1362873</t>
  </si>
  <si>
    <t>1362935</t>
  </si>
  <si>
    <t>1362993</t>
  </si>
  <si>
    <t>1362997</t>
  </si>
  <si>
    <t>1363142</t>
  </si>
  <si>
    <t>1363144</t>
  </si>
  <si>
    <t>1363147</t>
  </si>
  <si>
    <t>1363156</t>
  </si>
  <si>
    <t>1363159</t>
  </si>
  <si>
    <t>1363170</t>
  </si>
  <si>
    <t>1363239</t>
  </si>
  <si>
    <t>1363245</t>
  </si>
  <si>
    <t>1363246</t>
  </si>
  <si>
    <t>1363249</t>
  </si>
  <si>
    <t>1363284</t>
  </si>
  <si>
    <t>1363327</t>
  </si>
  <si>
    <t>1363529</t>
  </si>
  <si>
    <t>1363682</t>
  </si>
  <si>
    <t>1364933</t>
  </si>
  <si>
    <t>1375629</t>
  </si>
  <si>
    <t>1430583</t>
  </si>
  <si>
    <t>1432520</t>
  </si>
  <si>
    <t>1432541</t>
  </si>
  <si>
    <t>1432583</t>
  </si>
  <si>
    <t>1432660</t>
  </si>
  <si>
    <t>1432661</t>
  </si>
  <si>
    <t>1433082</t>
  </si>
  <si>
    <t>1433088</t>
  </si>
  <si>
    <t>1433093</t>
  </si>
  <si>
    <t>1433095</t>
  </si>
  <si>
    <t>1433096</t>
  </si>
  <si>
    <t>1433118</t>
  </si>
  <si>
    <t>1433127</t>
  </si>
  <si>
    <t>1433131</t>
  </si>
  <si>
    <t>1433154</t>
  </si>
  <si>
    <t>1433189</t>
  </si>
  <si>
    <t>1433191</t>
  </si>
  <si>
    <t>1433205</t>
  </si>
  <si>
    <t>1433217</t>
  </si>
  <si>
    <t>1433296</t>
  </si>
  <si>
    <t>1433297</t>
  </si>
  <si>
    <t>1433298</t>
  </si>
  <si>
    <t>1433303</t>
  </si>
  <si>
    <t>1433326</t>
  </si>
  <si>
    <t>1433354</t>
  </si>
  <si>
    <t>1433355</t>
  </si>
  <si>
    <t>1433385</t>
  </si>
  <si>
    <t>1433402</t>
  </si>
  <si>
    <t>1433427</t>
  </si>
  <si>
    <t>1433428</t>
  </si>
  <si>
    <t>1433479</t>
  </si>
  <si>
    <t>1433530</t>
  </si>
  <si>
    <t>1433546</t>
  </si>
  <si>
    <t>1434441</t>
  </si>
  <si>
    <t>1434457</t>
  </si>
  <si>
    <t>1434470</t>
  </si>
  <si>
    <t>1434508</t>
  </si>
  <si>
    <t>1434511</t>
  </si>
  <si>
    <t>1434941</t>
  </si>
  <si>
    <t>1436492</t>
  </si>
  <si>
    <t>1444813</t>
  </si>
  <si>
    <t>1457931</t>
  </si>
  <si>
    <t>1458097</t>
  </si>
  <si>
    <t>1458573</t>
  </si>
  <si>
    <t>1458900</t>
  </si>
  <si>
    <t>1459775</t>
  </si>
  <si>
    <t>1477324</t>
  </si>
  <si>
    <t>1477334</t>
  </si>
  <si>
    <t>1479869</t>
  </si>
  <si>
    <t>1481038</t>
  </si>
  <si>
    <t>1483054</t>
  </si>
  <si>
    <t>1488641</t>
  </si>
  <si>
    <t>1501258</t>
  </si>
  <si>
    <t>1513672</t>
  </si>
  <si>
    <t>1513673</t>
  </si>
  <si>
    <t>1513698</t>
  </si>
  <si>
    <t>1515175</t>
  </si>
  <si>
    <t>1515835</t>
  </si>
  <si>
    <t>1516974</t>
  </si>
  <si>
    <t>1517187</t>
  </si>
  <si>
    <t>1550930</t>
  </si>
  <si>
    <t>1552104</t>
  </si>
  <si>
    <t>1552106</t>
  </si>
  <si>
    <t>1552117</t>
  </si>
  <si>
    <t>1552118</t>
  </si>
  <si>
    <t>1552781</t>
  </si>
  <si>
    <t>1552789</t>
  </si>
  <si>
    <t>1660379</t>
  </si>
  <si>
    <t>1662150</t>
  </si>
  <si>
    <t>1714001</t>
  </si>
  <si>
    <t>1736210</t>
  </si>
  <si>
    <t>1747709</t>
  </si>
  <si>
    <t>1762395</t>
  </si>
  <si>
    <t>1899808</t>
  </si>
  <si>
    <t>1901231</t>
  </si>
  <si>
    <t>1901586</t>
  </si>
  <si>
    <t>1975625</t>
  </si>
  <si>
    <t>1975671</t>
  </si>
  <si>
    <t>1976617</t>
  </si>
  <si>
    <t>1977279</t>
  </si>
  <si>
    <t>1979382</t>
  </si>
  <si>
    <t>1980246</t>
  </si>
  <si>
    <t>1990204</t>
  </si>
  <si>
    <t>1991351</t>
  </si>
  <si>
    <t>1993099</t>
  </si>
  <si>
    <t>2040174</t>
  </si>
  <si>
    <t>2045244</t>
  </si>
  <si>
    <t>2067795</t>
  </si>
  <si>
    <t>2079707</t>
  </si>
  <si>
    <t>2128746</t>
  </si>
  <si>
    <t>2139239</t>
  </si>
  <si>
    <t>2143658</t>
  </si>
  <si>
    <t>2143667</t>
  </si>
  <si>
    <t>2143674</t>
  </si>
  <si>
    <t>2143710</t>
  </si>
  <si>
    <t>2143837</t>
  </si>
  <si>
    <t>2144436</t>
  </si>
  <si>
    <t>2156009</t>
  </si>
  <si>
    <t>2156098</t>
  </si>
  <si>
    <t>2157094</t>
  </si>
  <si>
    <t>2166917</t>
  </si>
  <si>
    <t>2167438</t>
  </si>
  <si>
    <t>2399732</t>
  </si>
  <si>
    <t>2445587</t>
  </si>
  <si>
    <t>2756785</t>
  </si>
  <si>
    <t>2981219</t>
  </si>
  <si>
    <t>3040356</t>
  </si>
  <si>
    <t>3044533</t>
  </si>
  <si>
    <t>3215670</t>
  </si>
  <si>
    <t>3217047</t>
  </si>
  <si>
    <t>3228838</t>
  </si>
  <si>
    <t>3249247</t>
  </si>
  <si>
    <t>3252450</t>
  </si>
  <si>
    <t>3252953</t>
  </si>
  <si>
    <t>3297665</t>
  </si>
  <si>
    <t>3300987</t>
  </si>
  <si>
    <t>3302044</t>
  </si>
  <si>
    <t>3305560</t>
  </si>
  <si>
    <t>3307530</t>
  </si>
  <si>
    <t>3355036</t>
  </si>
  <si>
    <t>3363958</t>
  </si>
  <si>
    <t>3365341</t>
  </si>
  <si>
    <t>3375532</t>
  </si>
  <si>
    <t>3375878</t>
  </si>
  <si>
    <t>3386920</t>
  </si>
  <si>
    <t>3388128</t>
  </si>
  <si>
    <t>3436703</t>
  </si>
  <si>
    <t>3515028</t>
  </si>
  <si>
    <t>2369102</t>
  </si>
  <si>
    <t>0007062</t>
  </si>
  <si>
    <t>0044075</t>
  </si>
  <si>
    <t>0044084</t>
  </si>
  <si>
    <t>0049653</t>
  </si>
  <si>
    <t>0078362</t>
  </si>
  <si>
    <t>0130324</t>
  </si>
  <si>
    <t>0160636</t>
  </si>
  <si>
    <t>0253534</t>
  </si>
  <si>
    <t>0272857</t>
  </si>
  <si>
    <t>0297877</t>
  </si>
  <si>
    <t>0313631</t>
  </si>
  <si>
    <t>0314938</t>
  </si>
  <si>
    <t>0314962</t>
  </si>
  <si>
    <t>0314983</t>
  </si>
  <si>
    <t>0314985</t>
  </si>
  <si>
    <t>0314987</t>
  </si>
  <si>
    <t>0314991</t>
  </si>
  <si>
    <t>0315010</t>
  </si>
  <si>
    <t>0315049</t>
  </si>
  <si>
    <t>0315063</t>
  </si>
  <si>
    <t>0315070</t>
  </si>
  <si>
    <t>0315099</t>
  </si>
  <si>
    <t>0315111</t>
  </si>
  <si>
    <t>0315115</t>
  </si>
  <si>
    <t>0315192</t>
  </si>
  <si>
    <t>0315213</t>
  </si>
  <si>
    <t>0315399</t>
  </si>
  <si>
    <t>0315421</t>
  </si>
  <si>
    <t>0315442</t>
  </si>
  <si>
    <t>0315454</t>
  </si>
  <si>
    <t>0315478</t>
  </si>
  <si>
    <t>0315488</t>
  </si>
  <si>
    <t>0315496</t>
  </si>
  <si>
    <t>0315497</t>
  </si>
  <si>
    <t>0315505</t>
  </si>
  <si>
    <t>0315508</t>
  </si>
  <si>
    <t>0315513</t>
  </si>
  <si>
    <t>0315515</t>
  </si>
  <si>
    <t>0315516</t>
  </si>
  <si>
    <t>0315517</t>
  </si>
  <si>
    <t>0315525</t>
  </si>
  <si>
    <t>0315529</t>
  </si>
  <si>
    <t>0315536</t>
  </si>
  <si>
    <t>0315568</t>
  </si>
  <si>
    <t>0315587</t>
  </si>
  <si>
    <t>0315619</t>
  </si>
  <si>
    <t>0315636</t>
  </si>
  <si>
    <t>0315640</t>
  </si>
  <si>
    <t>0315661</t>
  </si>
  <si>
    <t>0315690</t>
  </si>
  <si>
    <t>0315691</t>
  </si>
  <si>
    <t>0315694</t>
  </si>
  <si>
    <t>0315696</t>
  </si>
  <si>
    <t>0315701</t>
  </si>
  <si>
    <t>0315705</t>
  </si>
  <si>
    <t>0315707</t>
  </si>
  <si>
    <t>0315711</t>
  </si>
  <si>
    <t>0315712</t>
  </si>
  <si>
    <t>0315716</t>
  </si>
  <si>
    <t>0315723</t>
  </si>
  <si>
    <t>0315734</t>
  </si>
  <si>
    <t>0315737</t>
  </si>
  <si>
    <t>0315748</t>
  </si>
  <si>
    <t>0315752</t>
  </si>
  <si>
    <t>0315755</t>
  </si>
  <si>
    <t>0315758</t>
  </si>
  <si>
    <t>0315767</t>
  </si>
  <si>
    <t>0315769</t>
  </si>
  <si>
    <t>0315771</t>
  </si>
  <si>
    <t>0315780</t>
  </si>
  <si>
    <t>0315783</t>
  </si>
  <si>
    <t>0315805</t>
  </si>
  <si>
    <t>0315833</t>
  </si>
  <si>
    <t>0315839</t>
  </si>
  <si>
    <t>0315866</t>
  </si>
  <si>
    <t>0315867</t>
  </si>
  <si>
    <t>0315903</t>
  </si>
  <si>
    <t>0315905</t>
  </si>
  <si>
    <t>0315931</t>
  </si>
  <si>
    <t>0315935</t>
  </si>
  <si>
    <t>0315946</t>
  </si>
  <si>
    <t>0315991</t>
  </si>
  <si>
    <t>0316029</t>
  </si>
  <si>
    <t>0316092</t>
  </si>
  <si>
    <t>0316124</t>
  </si>
  <si>
    <t>0316151</t>
  </si>
  <si>
    <t>0316155</t>
  </si>
  <si>
    <t>0316156</t>
  </si>
  <si>
    <t>0316159</t>
  </si>
  <si>
    <t>0316219</t>
  </si>
  <si>
    <t>0316228</t>
  </si>
  <si>
    <t>0316230</t>
  </si>
  <si>
    <t>0316253</t>
  </si>
  <si>
    <t>0316261</t>
  </si>
  <si>
    <t>0316262</t>
  </si>
  <si>
    <t>0316274</t>
  </si>
  <si>
    <t>0316283</t>
  </si>
  <si>
    <t>0316284</t>
  </si>
  <si>
    <t>0316300</t>
  </si>
  <si>
    <t>0316320</t>
  </si>
  <si>
    <t>0316321</t>
  </si>
  <si>
    <t>0316323</t>
  </si>
  <si>
    <t>0316324</t>
  </si>
  <si>
    <t>0316326</t>
  </si>
  <si>
    <t>0316328</t>
  </si>
  <si>
    <t>0316367</t>
  </si>
  <si>
    <t>0316371</t>
  </si>
  <si>
    <t>0316372</t>
  </si>
  <si>
    <t>0316377</t>
  </si>
  <si>
    <t>0316383</t>
  </si>
  <si>
    <t>0316387</t>
  </si>
  <si>
    <t>0316390</t>
  </si>
  <si>
    <t>0316394</t>
  </si>
  <si>
    <t>0316395</t>
  </si>
  <si>
    <t>0316397</t>
  </si>
  <si>
    <t>0316401</t>
  </si>
  <si>
    <t>0316421</t>
  </si>
  <si>
    <t>0316423</t>
  </si>
  <si>
    <t>0316433</t>
  </si>
  <si>
    <t>0316444</t>
  </si>
  <si>
    <t>0316446</t>
  </si>
  <si>
    <t>0316505</t>
  </si>
  <si>
    <t>0316580</t>
  </si>
  <si>
    <t>0316583</t>
  </si>
  <si>
    <t>0316594</t>
  </si>
  <si>
    <t>0316599</t>
  </si>
  <si>
    <t>0316628</t>
  </si>
  <si>
    <t>0316651</t>
  </si>
  <si>
    <t>0316653</t>
  </si>
  <si>
    <t>0316656</t>
  </si>
  <si>
    <t>0316676</t>
  </si>
  <si>
    <t>0316702</t>
  </si>
  <si>
    <t>0316703</t>
  </si>
  <si>
    <t>0316705</t>
  </si>
  <si>
    <t>0316712</t>
  </si>
  <si>
    <t>0316725</t>
  </si>
  <si>
    <t>0316791</t>
  </si>
  <si>
    <t>0316809</t>
  </si>
  <si>
    <t>0316894</t>
  </si>
  <si>
    <t>0316903</t>
  </si>
  <si>
    <t>0316920</t>
  </si>
  <si>
    <t>0316951</t>
  </si>
  <si>
    <t>0316953</t>
  </si>
  <si>
    <t>0316983</t>
  </si>
  <si>
    <t>0316994</t>
  </si>
  <si>
    <t>0316998</t>
  </si>
  <si>
    <t>0317016</t>
  </si>
  <si>
    <t>0317021</t>
  </si>
  <si>
    <t>0317034</t>
  </si>
  <si>
    <t>0317036</t>
  </si>
  <si>
    <t>0317039</t>
  </si>
  <si>
    <t>0317043</t>
  </si>
  <si>
    <t>0317044</t>
  </si>
  <si>
    <t>0317070</t>
  </si>
  <si>
    <t>0317079</t>
  </si>
  <si>
    <t>0317090</t>
  </si>
  <si>
    <t>0317113</t>
  </si>
  <si>
    <t>0317124</t>
  </si>
  <si>
    <t>0317125</t>
  </si>
  <si>
    <t>0317134</t>
  </si>
  <si>
    <t>0317137</t>
  </si>
  <si>
    <t>0317139</t>
  </si>
  <si>
    <t>0317141</t>
  </si>
  <si>
    <t>0317152</t>
  </si>
  <si>
    <t>0317156</t>
  </si>
  <si>
    <t>0317163</t>
  </si>
  <si>
    <t>0317164</t>
  </si>
  <si>
    <t>0317176</t>
  </si>
  <si>
    <t>0317178</t>
  </si>
  <si>
    <t>0317180</t>
  </si>
  <si>
    <t>0317191</t>
  </si>
  <si>
    <t>0317233</t>
  </si>
  <si>
    <t>0317278</t>
  </si>
  <si>
    <t>0317281</t>
  </si>
  <si>
    <t>0317305</t>
  </si>
  <si>
    <t>0317306</t>
  </si>
  <si>
    <t>0317309</t>
  </si>
  <si>
    <t>0317327</t>
  </si>
  <si>
    <t>0317330</t>
  </si>
  <si>
    <t>0317336</t>
  </si>
  <si>
    <t>0317364</t>
  </si>
  <si>
    <t>0317383</t>
  </si>
  <si>
    <t>0317398</t>
  </si>
  <si>
    <t>0317402</t>
  </si>
  <si>
    <t>0317420</t>
  </si>
  <si>
    <t>0317436</t>
  </si>
  <si>
    <t>0317441</t>
  </si>
  <si>
    <t>0317445</t>
  </si>
  <si>
    <t>0317449</t>
  </si>
  <si>
    <t>0317450</t>
  </si>
  <si>
    <t>0317456</t>
  </si>
  <si>
    <t>0317459</t>
  </si>
  <si>
    <t>0317460</t>
  </si>
  <si>
    <t>0317470</t>
  </si>
  <si>
    <t>0317475</t>
  </si>
  <si>
    <t>0317479</t>
  </si>
  <si>
    <t>0317484</t>
  </si>
  <si>
    <t>0317487</t>
  </si>
  <si>
    <t>0317491</t>
  </si>
  <si>
    <t>0317509</t>
  </si>
  <si>
    <t>0317515</t>
  </si>
  <si>
    <t>0317520</t>
  </si>
  <si>
    <t>0317528</t>
  </si>
  <si>
    <t>0317529</t>
  </si>
  <si>
    <t>0317530</t>
  </si>
  <si>
    <t>0317538</t>
  </si>
  <si>
    <t>0317544</t>
  </si>
  <si>
    <t>0317547</t>
  </si>
  <si>
    <t>0317552</t>
  </si>
  <si>
    <t>0317554</t>
  </si>
  <si>
    <t>0317556</t>
  </si>
  <si>
    <t>0317566</t>
  </si>
  <si>
    <t>0317567</t>
  </si>
  <si>
    <t>0317570</t>
  </si>
  <si>
    <t>0317574</t>
  </si>
  <si>
    <t>0317586</t>
  </si>
  <si>
    <t>0317588</t>
  </si>
  <si>
    <t>0317589</t>
  </si>
  <si>
    <t>0317590</t>
  </si>
  <si>
    <t>0317591</t>
  </si>
  <si>
    <t>0317592</t>
  </si>
  <si>
    <t>0317593</t>
  </si>
  <si>
    <t>0317603</t>
  </si>
  <si>
    <t>0317605</t>
  </si>
  <si>
    <t>0317663</t>
  </si>
  <si>
    <t>0317685</t>
  </si>
  <si>
    <t>0317767</t>
  </si>
  <si>
    <t>0317790</t>
  </si>
  <si>
    <t>0317792</t>
  </si>
  <si>
    <t>0317883</t>
  </si>
  <si>
    <t>0317885</t>
  </si>
  <si>
    <t>0317893</t>
  </si>
  <si>
    <t>0317920</t>
  </si>
  <si>
    <t>0317927</t>
  </si>
  <si>
    <t>0317928</t>
  </si>
  <si>
    <t>0317935</t>
  </si>
  <si>
    <t>0317941</t>
  </si>
  <si>
    <t>0317944</t>
  </si>
  <si>
    <t>0317961</t>
  </si>
  <si>
    <t>0317964</t>
  </si>
  <si>
    <t>0317975</t>
  </si>
  <si>
    <t>0317976</t>
  </si>
  <si>
    <t>0317978</t>
  </si>
  <si>
    <t>0317982</t>
  </si>
  <si>
    <t>0317994</t>
  </si>
  <si>
    <t>0318014</t>
  </si>
  <si>
    <t>0318021</t>
  </si>
  <si>
    <t>0318027</t>
  </si>
  <si>
    <t>0318055</t>
  </si>
  <si>
    <t>0318056</t>
  </si>
  <si>
    <t>0318087</t>
  </si>
  <si>
    <t>0318093</t>
  </si>
  <si>
    <t>0318099</t>
  </si>
  <si>
    <t>0318100</t>
  </si>
  <si>
    <t>0318102</t>
  </si>
  <si>
    <t>0318103</t>
  </si>
  <si>
    <t>0318104</t>
  </si>
  <si>
    <t>0318109</t>
  </si>
  <si>
    <t>0318116</t>
  </si>
  <si>
    <t>0318123</t>
  </si>
  <si>
    <t>0318140</t>
  </si>
  <si>
    <t>0318150</t>
  </si>
  <si>
    <t>0318151</t>
  </si>
  <si>
    <t>0318170</t>
  </si>
  <si>
    <t>0318193</t>
  </si>
  <si>
    <t>0318195</t>
  </si>
  <si>
    <t>0318199</t>
  </si>
  <si>
    <t>0318200</t>
  </si>
  <si>
    <t>0318231</t>
  </si>
  <si>
    <t>0318273</t>
  </si>
  <si>
    <t>0318277</t>
  </si>
  <si>
    <t>0318283</t>
  </si>
  <si>
    <t>0318284</t>
  </si>
  <si>
    <t>0318317</t>
  </si>
  <si>
    <t>0318325</t>
  </si>
  <si>
    <t>0318329</t>
  </si>
  <si>
    <t>0318343</t>
  </si>
  <si>
    <t>0318349</t>
  </si>
  <si>
    <t>0318373</t>
  </si>
  <si>
    <t>0318385</t>
  </si>
  <si>
    <t>0318405</t>
  </si>
  <si>
    <t>0318459</t>
  </si>
  <si>
    <t>0318460</t>
  </si>
  <si>
    <t>0318461</t>
  </si>
  <si>
    <t>0318463</t>
  </si>
  <si>
    <t>0318467</t>
  </si>
  <si>
    <t>0318482</t>
  </si>
  <si>
    <t>0318533</t>
  </si>
  <si>
    <t>0318536</t>
  </si>
  <si>
    <t>0318541</t>
  </si>
  <si>
    <t>0318558</t>
  </si>
  <si>
    <t>0318584</t>
  </si>
  <si>
    <t>0318615</t>
  </si>
  <si>
    <t>0318621</t>
  </si>
  <si>
    <t>0318650</t>
  </si>
  <si>
    <t>0318651</t>
  </si>
  <si>
    <t>0318652</t>
  </si>
  <si>
    <t>0318653</t>
  </si>
  <si>
    <t>0318654</t>
  </si>
  <si>
    <t>0318661</t>
  </si>
  <si>
    <t>0318663</t>
  </si>
  <si>
    <t>0318668</t>
  </si>
  <si>
    <t>0318669</t>
  </si>
  <si>
    <t>0318675</t>
  </si>
  <si>
    <t>0318684</t>
  </si>
  <si>
    <t>0318685</t>
  </si>
  <si>
    <t>0318686</t>
  </si>
  <si>
    <t>0318689</t>
  </si>
  <si>
    <t>0318694</t>
  </si>
  <si>
    <t>0318749</t>
  </si>
  <si>
    <t>0318848</t>
  </si>
  <si>
    <t>0318934</t>
  </si>
  <si>
    <t>0319084</t>
  </si>
  <si>
    <t>0319100</t>
  </si>
  <si>
    <t>0319199</t>
  </si>
  <si>
    <t>0319264</t>
  </si>
  <si>
    <t>0319306</t>
  </si>
  <si>
    <t>0319353</t>
  </si>
  <si>
    <t>0319370</t>
  </si>
  <si>
    <t>0319487</t>
  </si>
  <si>
    <t>0319497</t>
  </si>
  <si>
    <t>0319518</t>
  </si>
  <si>
    <t>0319520</t>
  </si>
  <si>
    <t>0319523</t>
  </si>
  <si>
    <t>0319527</t>
  </si>
  <si>
    <t>0319532</t>
  </si>
  <si>
    <t>0319541</t>
  </si>
  <si>
    <t>0319543</t>
  </si>
  <si>
    <t>0319550</t>
  </si>
  <si>
    <t>0319555</t>
  </si>
  <si>
    <t>0319570</t>
  </si>
  <si>
    <t>0319573</t>
  </si>
  <si>
    <t>0319592</t>
  </si>
  <si>
    <t>0319603</t>
  </si>
  <si>
    <t>0319631</t>
  </si>
  <si>
    <t>0319632</t>
  </si>
  <si>
    <t>0319633</t>
  </si>
  <si>
    <t>0319634</t>
  </si>
  <si>
    <t>0319656</t>
  </si>
  <si>
    <t>0319657</t>
  </si>
  <si>
    <t>0319659</t>
  </si>
  <si>
    <t>0319666</t>
  </si>
  <si>
    <t>0319674</t>
  </si>
  <si>
    <t>0319684</t>
  </si>
  <si>
    <t>0319685</t>
  </si>
  <si>
    <t>0319706</t>
  </si>
  <si>
    <t>0319714</t>
  </si>
  <si>
    <t>0319720</t>
  </si>
  <si>
    <t>0319723</t>
  </si>
  <si>
    <t>0319729</t>
  </si>
  <si>
    <t>0319730</t>
  </si>
  <si>
    <t>0319744</t>
  </si>
  <si>
    <t>0319749</t>
  </si>
  <si>
    <t>0319774</t>
  </si>
  <si>
    <t>0319788</t>
  </si>
  <si>
    <t>0319790</t>
  </si>
  <si>
    <t>0319795</t>
  </si>
  <si>
    <t>0319810</t>
  </si>
  <si>
    <t>0319821</t>
  </si>
  <si>
    <t>0319824</t>
  </si>
  <si>
    <t>0319832</t>
  </si>
  <si>
    <t>0319838</t>
  </si>
  <si>
    <t>0319839</t>
  </si>
  <si>
    <t>0319849</t>
  </si>
  <si>
    <t>0319857</t>
  </si>
  <si>
    <t>0319861</t>
  </si>
  <si>
    <t>0319862</t>
  </si>
  <si>
    <t>0319867</t>
  </si>
  <si>
    <t>0319892</t>
  </si>
  <si>
    <t>0319896</t>
  </si>
  <si>
    <t>0319897</t>
  </si>
  <si>
    <t>0319901</t>
  </si>
  <si>
    <t>0319903</t>
  </si>
  <si>
    <t>0319906</t>
  </si>
  <si>
    <t>0319907</t>
  </si>
  <si>
    <t>0319910</t>
  </si>
  <si>
    <t>0319911</t>
  </si>
  <si>
    <t>0319914</t>
  </si>
  <si>
    <t>0319918</t>
  </si>
  <si>
    <t>0319919</t>
  </si>
  <si>
    <t>0319922</t>
  </si>
  <si>
    <t>0319924</t>
  </si>
  <si>
    <t>0319926</t>
  </si>
  <si>
    <t>0319928</t>
  </si>
  <si>
    <t>0319929</t>
  </si>
  <si>
    <t>0319933</t>
  </si>
  <si>
    <t>0319934</t>
  </si>
  <si>
    <t>0319939</t>
  </si>
  <si>
    <t>0319945</t>
  </si>
  <si>
    <t>0319950</t>
  </si>
  <si>
    <t>0319964</t>
  </si>
  <si>
    <t>0319966</t>
  </si>
  <si>
    <t>0319972</t>
  </si>
  <si>
    <t>0319987</t>
  </si>
  <si>
    <t>0319988</t>
  </si>
  <si>
    <t>0319996</t>
  </si>
  <si>
    <t>0320000</t>
  </si>
  <si>
    <t>0320003</t>
  </si>
  <si>
    <t>0320005</t>
  </si>
  <si>
    <t>0320006</t>
  </si>
  <si>
    <t>0320011</t>
  </si>
  <si>
    <t>0320022</t>
  </si>
  <si>
    <t>0320024</t>
  </si>
  <si>
    <t>0320028</t>
  </si>
  <si>
    <t>0320029</t>
  </si>
  <si>
    <t>0320035</t>
  </si>
  <si>
    <t>0320037</t>
  </si>
  <si>
    <t>0320040</t>
  </si>
  <si>
    <t>0320053</t>
  </si>
  <si>
    <t>0320058</t>
  </si>
  <si>
    <t>0320065</t>
  </si>
  <si>
    <t>0320068</t>
  </si>
  <si>
    <t>0320070</t>
  </si>
  <si>
    <t>0320079</t>
  </si>
  <si>
    <t>0320081</t>
  </si>
  <si>
    <t>0320082</t>
  </si>
  <si>
    <t>0320088</t>
  </si>
  <si>
    <t>0320095</t>
  </si>
  <si>
    <t>0320098</t>
  </si>
  <si>
    <t>0320101</t>
  </si>
  <si>
    <t>0320108</t>
  </si>
  <si>
    <t>0320117</t>
  </si>
  <si>
    <t>0320119</t>
  </si>
  <si>
    <t>0320121</t>
  </si>
  <si>
    <t>0320129</t>
  </si>
  <si>
    <t>0320131</t>
  </si>
  <si>
    <t>0320132</t>
  </si>
  <si>
    <t>0320138</t>
  </si>
  <si>
    <t>0320150</t>
  </si>
  <si>
    <t>0320158</t>
  </si>
  <si>
    <t>0320159</t>
  </si>
  <si>
    <t>0320166</t>
  </si>
  <si>
    <t>0320175</t>
  </si>
  <si>
    <t>0320205</t>
  </si>
  <si>
    <t>0320208</t>
  </si>
  <si>
    <t>0320210</t>
  </si>
  <si>
    <t>0320220</t>
  </si>
  <si>
    <t>0320224</t>
  </si>
  <si>
    <t>0320254</t>
  </si>
  <si>
    <t>0320265</t>
  </si>
  <si>
    <t>0320309</t>
  </si>
  <si>
    <t>0320312</t>
  </si>
  <si>
    <t>0320315</t>
  </si>
  <si>
    <t>0320324</t>
  </si>
  <si>
    <t>0320329</t>
  </si>
  <si>
    <t>0320350</t>
  </si>
  <si>
    <t>0320351</t>
  </si>
  <si>
    <t>0320357</t>
  </si>
  <si>
    <t>0320374</t>
  </si>
  <si>
    <t>0320398</t>
  </si>
  <si>
    <t>0320399</t>
  </si>
  <si>
    <t>0320409</t>
  </si>
  <si>
    <t>0320437</t>
  </si>
  <si>
    <t>0320439</t>
  </si>
  <si>
    <t>0320446</t>
  </si>
  <si>
    <t>0320455</t>
  </si>
  <si>
    <t>0320457</t>
  </si>
  <si>
    <t>0320460</t>
  </si>
  <si>
    <t>0320548</t>
  </si>
  <si>
    <t>0320606</t>
  </si>
  <si>
    <t>0320607</t>
  </si>
  <si>
    <t>0320647</t>
  </si>
  <si>
    <t>0320678</t>
  </si>
  <si>
    <t>0320696</t>
  </si>
  <si>
    <t>0320698</t>
  </si>
  <si>
    <t>0320718</t>
  </si>
  <si>
    <t>0320744</t>
  </si>
  <si>
    <t>0320772</t>
  </si>
  <si>
    <t>0320775</t>
  </si>
  <si>
    <t>0320777</t>
  </si>
  <si>
    <t>0320778</t>
  </si>
  <si>
    <t>0320784</t>
  </si>
  <si>
    <t>0320795</t>
  </si>
  <si>
    <t>0320798</t>
  </si>
  <si>
    <t>0320799</t>
  </si>
  <si>
    <t>0320822</t>
  </si>
  <si>
    <t>0320831</t>
  </si>
  <si>
    <t>0320871</t>
  </si>
  <si>
    <t>0320917</t>
  </si>
  <si>
    <t>0320970</t>
  </si>
  <si>
    <t>0320987</t>
  </si>
  <si>
    <t>0320989</t>
  </si>
  <si>
    <t>0320990</t>
  </si>
  <si>
    <t>0320992</t>
  </si>
  <si>
    <t>0320993</t>
  </si>
  <si>
    <t>0321005</t>
  </si>
  <si>
    <t>0321009</t>
  </si>
  <si>
    <t>0321010</t>
  </si>
  <si>
    <t>0321016</t>
  </si>
  <si>
    <t>0321017</t>
  </si>
  <si>
    <t>0321019</t>
  </si>
  <si>
    <t>0321025</t>
  </si>
  <si>
    <t>0321030</t>
  </si>
  <si>
    <t>0321044</t>
  </si>
  <si>
    <t>0321049</t>
  </si>
  <si>
    <t>0321066</t>
  </si>
  <si>
    <t>0321081</t>
  </si>
  <si>
    <t>0321083</t>
  </si>
  <si>
    <t>0321107</t>
  </si>
  <si>
    <t>0321112</t>
  </si>
  <si>
    <t>0321134</t>
  </si>
  <si>
    <t>0321136</t>
  </si>
  <si>
    <t>0321139</t>
  </si>
  <si>
    <t>0321143</t>
  </si>
  <si>
    <t>0321145</t>
  </si>
  <si>
    <t>0321146</t>
  </si>
  <si>
    <t>0321147</t>
  </si>
  <si>
    <t>0321148</t>
  </si>
  <si>
    <t>0321151</t>
  </si>
  <si>
    <t>0321165</t>
  </si>
  <si>
    <t>0321185</t>
  </si>
  <si>
    <t>0321195</t>
  </si>
  <si>
    <t>0321201</t>
  </si>
  <si>
    <t>0321202</t>
  </si>
  <si>
    <t>0321203</t>
  </si>
  <si>
    <t>0321218</t>
  </si>
  <si>
    <t>0321220</t>
  </si>
  <si>
    <t>0321238</t>
  </si>
  <si>
    <t>0321243</t>
  </si>
  <si>
    <t>0321292</t>
  </si>
  <si>
    <t>0321305</t>
  </si>
  <si>
    <t>0321334</t>
  </si>
  <si>
    <t>0321361</t>
  </si>
  <si>
    <t>0321376</t>
  </si>
  <si>
    <t>0321405</t>
  </si>
  <si>
    <t>0321409</t>
  </si>
  <si>
    <t>0321427</t>
  </si>
  <si>
    <t>0321429</t>
  </si>
  <si>
    <t>0321433</t>
  </si>
  <si>
    <t>0321444</t>
  </si>
  <si>
    <t>0321451</t>
  </si>
  <si>
    <t>0321471</t>
  </si>
  <si>
    <t>0321472</t>
  </si>
  <si>
    <t>0321486</t>
  </si>
  <si>
    <t>0321497</t>
  </si>
  <si>
    <t>0321499</t>
  </si>
  <si>
    <t>0321507</t>
  </si>
  <si>
    <t>0321519</t>
  </si>
  <si>
    <t>0321520</t>
  </si>
  <si>
    <t>0321527</t>
  </si>
  <si>
    <t>0321529</t>
  </si>
  <si>
    <t>0321532</t>
  </si>
  <si>
    <t>0321543</t>
  </si>
  <si>
    <t>0321552</t>
  </si>
  <si>
    <t>0321555</t>
  </si>
  <si>
    <t>0321562</t>
  </si>
  <si>
    <t>0321563</t>
  </si>
  <si>
    <t>0321566</t>
  </si>
  <si>
    <t>0321574</t>
  </si>
  <si>
    <t>0321576</t>
  </si>
  <si>
    <t>0321581</t>
  </si>
  <si>
    <t>0321590</t>
  </si>
  <si>
    <t>0321600</t>
  </si>
  <si>
    <t>0321602</t>
  </si>
  <si>
    <t>0321603</t>
  </si>
  <si>
    <t>0321605</t>
  </si>
  <si>
    <t>0321608</t>
  </si>
  <si>
    <t>0321609</t>
  </si>
  <si>
    <t>0321610</t>
  </si>
  <si>
    <t>0321614</t>
  </si>
  <si>
    <t>0321625</t>
  </si>
  <si>
    <t>0321626</t>
  </si>
  <si>
    <t>0321654</t>
  </si>
  <si>
    <t>0321656</t>
  </si>
  <si>
    <t>0321658</t>
  </si>
  <si>
    <t>0321660</t>
  </si>
  <si>
    <t>0321669</t>
  </si>
  <si>
    <t>0321672</t>
  </si>
  <si>
    <t>0321674</t>
  </si>
  <si>
    <t>0321691</t>
  </si>
  <si>
    <t>0321706</t>
  </si>
  <si>
    <t>0321714</t>
  </si>
  <si>
    <t>0321719</t>
  </si>
  <si>
    <t>0321723</t>
  </si>
  <si>
    <t>0321724</t>
  </si>
  <si>
    <t>0321731</t>
  </si>
  <si>
    <t>0321734</t>
  </si>
  <si>
    <t>0321748</t>
  </si>
  <si>
    <t>0321752</t>
  </si>
  <si>
    <t>0321753</t>
  </si>
  <si>
    <t>0321767</t>
  </si>
  <si>
    <t>0321784</t>
  </si>
  <si>
    <t>0321787</t>
  </si>
  <si>
    <t>0321790</t>
  </si>
  <si>
    <t>0321799</t>
  </si>
  <si>
    <t>0321810</t>
  </si>
  <si>
    <t>0321816</t>
  </si>
  <si>
    <t>0321818</t>
  </si>
  <si>
    <t>0321824</t>
  </si>
  <si>
    <t>0321849</t>
  </si>
  <si>
    <t>0321906</t>
  </si>
  <si>
    <t>0321916</t>
  </si>
  <si>
    <t>0321917</t>
  </si>
  <si>
    <t>0321934</t>
  </si>
  <si>
    <t>0321959</t>
  </si>
  <si>
    <t>0321966</t>
  </si>
  <si>
    <t>0321987</t>
  </si>
  <si>
    <t>0321995</t>
  </si>
  <si>
    <t>0321996</t>
  </si>
  <si>
    <t>0322020</t>
  </si>
  <si>
    <t>0322029</t>
  </si>
  <si>
    <t>0322037</t>
  </si>
  <si>
    <t>0322051</t>
  </si>
  <si>
    <t>0322060</t>
  </si>
  <si>
    <t>0322062</t>
  </si>
  <si>
    <t>0322069</t>
  </si>
  <si>
    <t>0322077</t>
  </si>
  <si>
    <t>0322078</t>
  </si>
  <si>
    <t>0322094</t>
  </si>
  <si>
    <t>0322100</t>
  </si>
  <si>
    <t>0322115</t>
  </si>
  <si>
    <t>0322148</t>
  </si>
  <si>
    <t>0322203</t>
  </si>
  <si>
    <t>0322212</t>
  </si>
  <si>
    <t>0322214</t>
  </si>
  <si>
    <t>0322222</t>
  </si>
  <si>
    <t>0322234</t>
  </si>
  <si>
    <t>0322244</t>
  </si>
  <si>
    <t>0322246</t>
  </si>
  <si>
    <t>0322247</t>
  </si>
  <si>
    <t>0322295</t>
  </si>
  <si>
    <t>0322304</t>
  </si>
  <si>
    <t>0322329</t>
  </si>
  <si>
    <t>0322332</t>
  </si>
  <si>
    <t>0322349</t>
  </si>
  <si>
    <t>0322357</t>
  </si>
  <si>
    <t>0322391</t>
  </si>
  <si>
    <t>0322393</t>
  </si>
  <si>
    <t>0322395</t>
  </si>
  <si>
    <t>0322397</t>
  </si>
  <si>
    <t>0322399</t>
  </si>
  <si>
    <t>0322435</t>
  </si>
  <si>
    <t>0322674</t>
  </si>
  <si>
    <t>0322676</t>
  </si>
  <si>
    <t>0322679</t>
  </si>
  <si>
    <t>0322680</t>
  </si>
  <si>
    <t>0322681</t>
  </si>
  <si>
    <t>0322683</t>
  </si>
  <si>
    <t>0322687</t>
  </si>
  <si>
    <t>0322688</t>
  </si>
  <si>
    <t>0322697</t>
  </si>
  <si>
    <t>0322705</t>
  </si>
  <si>
    <t>0322706</t>
  </si>
  <si>
    <t>0322733</t>
  </si>
  <si>
    <t>0322771</t>
  </si>
  <si>
    <t>0322816</t>
  </si>
  <si>
    <t>0322886</t>
  </si>
  <si>
    <t>0323035</t>
  </si>
  <si>
    <t>0323039</t>
  </si>
  <si>
    <t>0323091</t>
  </si>
  <si>
    <t>0323119</t>
  </si>
  <si>
    <t>0323122</t>
  </si>
  <si>
    <t>0323165</t>
  </si>
  <si>
    <t>0323167</t>
  </si>
  <si>
    <t>0323174</t>
  </si>
  <si>
    <t>0323178</t>
  </si>
  <si>
    <t>0323179</t>
  </si>
  <si>
    <t>0323184</t>
  </si>
  <si>
    <t>0323193</t>
  </si>
  <si>
    <t>0323195</t>
  </si>
  <si>
    <t>0323215</t>
  </si>
  <si>
    <t>0323216</t>
  </si>
  <si>
    <t>0323224</t>
  </si>
  <si>
    <t>0323230</t>
  </si>
  <si>
    <t>0323250</t>
  </si>
  <si>
    <t>0323336</t>
  </si>
  <si>
    <t>0323442</t>
  </si>
  <si>
    <t>0323448</t>
  </si>
  <si>
    <t>0323456</t>
  </si>
  <si>
    <t>0323485</t>
  </si>
  <si>
    <t>0323503</t>
  </si>
  <si>
    <t>0323504</t>
  </si>
  <si>
    <t>0323603</t>
  </si>
  <si>
    <t>0323641</t>
  </si>
  <si>
    <t>0323653</t>
  </si>
  <si>
    <t>0323656</t>
  </si>
  <si>
    <t>0323661</t>
  </si>
  <si>
    <t>0323675</t>
  </si>
  <si>
    <t>0323680</t>
  </si>
  <si>
    <t>0323705</t>
  </si>
  <si>
    <t>0323710</t>
  </si>
  <si>
    <t>0323711</t>
  </si>
  <si>
    <t>0323717</t>
  </si>
  <si>
    <t>0323738</t>
  </si>
  <si>
    <t>0323763</t>
  </si>
  <si>
    <t>0323863</t>
  </si>
  <si>
    <t>0323866</t>
  </si>
  <si>
    <t>0323872</t>
  </si>
  <si>
    <t>0323892</t>
  </si>
  <si>
    <t>0323899</t>
  </si>
  <si>
    <t>0323900</t>
  </si>
  <si>
    <t>0323905</t>
  </si>
  <si>
    <t>0323906</t>
  </si>
  <si>
    <t>0323907</t>
  </si>
  <si>
    <t>0323922</t>
  </si>
  <si>
    <t>0323931</t>
  </si>
  <si>
    <t>0323958</t>
  </si>
  <si>
    <t>0323975</t>
  </si>
  <si>
    <t>0323976</t>
  </si>
  <si>
    <t>0323997</t>
  </si>
  <si>
    <t>0324004</t>
  </si>
  <si>
    <t>0324019</t>
  </si>
  <si>
    <t>0324037</t>
  </si>
  <si>
    <t>0324054</t>
  </si>
  <si>
    <t>0324063</t>
  </si>
  <si>
    <t>0324069</t>
  </si>
  <si>
    <t>0324072</t>
  </si>
  <si>
    <t>0324073</t>
  </si>
  <si>
    <t>0324109</t>
  </si>
  <si>
    <t>0324115</t>
  </si>
  <si>
    <t>0324136</t>
  </si>
  <si>
    <t>0324146</t>
  </si>
  <si>
    <t>0324160</t>
  </si>
  <si>
    <t>0377736</t>
  </si>
  <si>
    <t>0392201</t>
  </si>
  <si>
    <t>0417353</t>
  </si>
  <si>
    <t>0418523</t>
  </si>
  <si>
    <t>0418740</t>
  </si>
  <si>
    <t>0418766</t>
  </si>
  <si>
    <t>0434881</t>
  </si>
  <si>
    <t>0467223</t>
  </si>
  <si>
    <t>0467269</t>
  </si>
  <si>
    <t>0467388</t>
  </si>
  <si>
    <t>0557978</t>
  </si>
  <si>
    <t>0669539</t>
  </si>
  <si>
    <t>0669816</t>
  </si>
  <si>
    <t>0752803</t>
  </si>
  <si>
    <t>0988339</t>
  </si>
  <si>
    <t>1000349</t>
  </si>
  <si>
    <t>1010728</t>
  </si>
  <si>
    <t>1010963</t>
  </si>
  <si>
    <t>1011849</t>
  </si>
  <si>
    <t>1014858</t>
  </si>
  <si>
    <t>1015454</t>
  </si>
  <si>
    <t>1018521</t>
  </si>
  <si>
    <t>1019072</t>
  </si>
  <si>
    <t>1022132</t>
  </si>
  <si>
    <t>1024552</t>
  </si>
  <si>
    <t>1026434</t>
  </si>
  <si>
    <t>1026520</t>
  </si>
  <si>
    <t>1028007</t>
  </si>
  <si>
    <t>1029347</t>
  </si>
  <si>
    <t>1032642</t>
  </si>
  <si>
    <t>1032676</t>
  </si>
  <si>
    <t>1033675</t>
  </si>
  <si>
    <t>1034145</t>
  </si>
  <si>
    <t>1034409</t>
  </si>
  <si>
    <t>1035812</t>
  </si>
  <si>
    <t>1039827</t>
  </si>
  <si>
    <t>1039871</t>
  </si>
  <si>
    <t>1039911</t>
  </si>
  <si>
    <t>1039954</t>
  </si>
  <si>
    <t>1039960</t>
  </si>
  <si>
    <t>1039964</t>
  </si>
  <si>
    <t>1039967</t>
  </si>
  <si>
    <t>1039980</t>
  </si>
  <si>
    <t>1039982</t>
  </si>
  <si>
    <t>1039993</t>
  </si>
  <si>
    <t>1040023</t>
  </si>
  <si>
    <t>1040070</t>
  </si>
  <si>
    <t>1040089</t>
  </si>
  <si>
    <t>1040106</t>
  </si>
  <si>
    <t>1040125</t>
  </si>
  <si>
    <t>1040131</t>
  </si>
  <si>
    <t>1040132</t>
  </si>
  <si>
    <t>1040141</t>
  </si>
  <si>
    <t>1040166</t>
  </si>
  <si>
    <t>1040170</t>
  </si>
  <si>
    <t>1040187</t>
  </si>
  <si>
    <t>1040228</t>
  </si>
  <si>
    <t>1040237</t>
  </si>
  <si>
    <t>1040252</t>
  </si>
  <si>
    <t>1040257</t>
  </si>
  <si>
    <t>1040307</t>
  </si>
  <si>
    <t>1040315</t>
  </si>
  <si>
    <t>1040327</t>
  </si>
  <si>
    <t>1040350</t>
  </si>
  <si>
    <t>1040356</t>
  </si>
  <si>
    <t>1040363</t>
  </si>
  <si>
    <t>1040366</t>
  </si>
  <si>
    <t>1040367</t>
  </si>
  <si>
    <t>1040381</t>
  </si>
  <si>
    <t>1040398</t>
  </si>
  <si>
    <t>1040409</t>
  </si>
  <si>
    <t>1040417</t>
  </si>
  <si>
    <t>1040420</t>
  </si>
  <si>
    <t>1040434</t>
  </si>
  <si>
    <t>1041642</t>
  </si>
  <si>
    <t>1043662</t>
  </si>
  <si>
    <t>1043742</t>
  </si>
  <si>
    <t>1051761</t>
  </si>
  <si>
    <t>1052009</t>
  </si>
  <si>
    <t>1052853</t>
  </si>
  <si>
    <t>1054781</t>
  </si>
  <si>
    <t>1056657</t>
  </si>
  <si>
    <t>1060828</t>
  </si>
  <si>
    <t>1060832</t>
  </si>
  <si>
    <t>1061031</t>
  </si>
  <si>
    <t>1061815</t>
  </si>
  <si>
    <t>1065767</t>
  </si>
  <si>
    <t>1066065</t>
  </si>
  <si>
    <t>1071439</t>
  </si>
  <si>
    <t>1073116</t>
  </si>
  <si>
    <t>1073548</t>
  </si>
  <si>
    <t>1075339</t>
  </si>
  <si>
    <t>1076004</t>
  </si>
  <si>
    <t>1076034</t>
  </si>
  <si>
    <t>1076098</t>
  </si>
  <si>
    <t>1083208</t>
  </si>
  <si>
    <t>1083722</t>
  </si>
  <si>
    <t>1086106</t>
  </si>
  <si>
    <t>1087947</t>
  </si>
  <si>
    <t>1091322</t>
  </si>
  <si>
    <t>1096230</t>
  </si>
  <si>
    <t>1097105</t>
  </si>
  <si>
    <t>1099211</t>
  </si>
  <si>
    <t>1099280</t>
  </si>
  <si>
    <t>1099565</t>
  </si>
  <si>
    <t>1100410</t>
  </si>
  <si>
    <t>1100993</t>
  </si>
  <si>
    <t>1101025</t>
  </si>
  <si>
    <t>1101627</t>
  </si>
  <si>
    <t>1101780</t>
  </si>
  <si>
    <t>1103714</t>
  </si>
  <si>
    <t>1104111</t>
  </si>
  <si>
    <t>1105180</t>
  </si>
  <si>
    <t>1106390</t>
  </si>
  <si>
    <t>1108703</t>
  </si>
  <si>
    <t>1109239</t>
  </si>
  <si>
    <t>1110766</t>
  </si>
  <si>
    <t>1112428</t>
  </si>
  <si>
    <t>1113174</t>
  </si>
  <si>
    <t>1115243</t>
  </si>
  <si>
    <t>1116895</t>
  </si>
  <si>
    <t>1118508</t>
  </si>
  <si>
    <t>1121267</t>
  </si>
  <si>
    <t>1121333</t>
  </si>
  <si>
    <t>1122851</t>
  </si>
  <si>
    <t>1123054</t>
  </si>
  <si>
    <t>1124499</t>
  </si>
  <si>
    <t>1125876</t>
  </si>
  <si>
    <t>1130130</t>
  </si>
  <si>
    <t>1131872</t>
  </si>
  <si>
    <t>1133810</t>
  </si>
  <si>
    <t>1133865</t>
  </si>
  <si>
    <t>1135900</t>
  </si>
  <si>
    <t>1136479</t>
  </si>
  <si>
    <t>1136532</t>
  </si>
  <si>
    <t>1138331</t>
  </si>
  <si>
    <t>1142342</t>
  </si>
  <si>
    <t>1143439</t>
  </si>
  <si>
    <t>1143441</t>
  </si>
  <si>
    <t>1143447</t>
  </si>
  <si>
    <t>1143449</t>
  </si>
  <si>
    <t>1143469</t>
  </si>
  <si>
    <t>1143476</t>
  </si>
  <si>
    <t>1143477</t>
  </si>
  <si>
    <t>1143500</t>
  </si>
  <si>
    <t>1143544</t>
  </si>
  <si>
    <t>1143553</t>
  </si>
  <si>
    <t>1143558</t>
  </si>
  <si>
    <t>1143564</t>
  </si>
  <si>
    <t>1143578</t>
  </si>
  <si>
    <t>1143579</t>
  </si>
  <si>
    <t>1143581</t>
  </si>
  <si>
    <t>1143615</t>
  </si>
  <si>
    <t>1143624</t>
  </si>
  <si>
    <t>1143625</t>
  </si>
  <si>
    <t>1143627</t>
  </si>
  <si>
    <t>1143688</t>
  </si>
  <si>
    <t>1143690</t>
  </si>
  <si>
    <t>1143716</t>
  </si>
  <si>
    <t>1143733</t>
  </si>
  <si>
    <t>1143736</t>
  </si>
  <si>
    <t>1143759</t>
  </si>
  <si>
    <t>1143780</t>
  </si>
  <si>
    <t>1143860</t>
  </si>
  <si>
    <t>1143863</t>
  </si>
  <si>
    <t>1143867</t>
  </si>
  <si>
    <t>1143880</t>
  </si>
  <si>
    <t>1143889</t>
  </si>
  <si>
    <t>1143902</t>
  </si>
  <si>
    <t>1143912</t>
  </si>
  <si>
    <t>1143935</t>
  </si>
  <si>
    <t>1143989</t>
  </si>
  <si>
    <t>1144013</t>
  </si>
  <si>
    <t>1144022</t>
  </si>
  <si>
    <t>1144034</t>
  </si>
  <si>
    <t>1144128</t>
  </si>
  <si>
    <t>1144184</t>
  </si>
  <si>
    <t>1144209</t>
  </si>
  <si>
    <t>1144230</t>
  </si>
  <si>
    <t>1144231</t>
  </si>
  <si>
    <t>1144243</t>
  </si>
  <si>
    <t>1144253</t>
  </si>
  <si>
    <t>1144301</t>
  </si>
  <si>
    <t>1144327</t>
  </si>
  <si>
    <t>1144336</t>
  </si>
  <si>
    <t>1144339</t>
  </si>
  <si>
    <t>1144343</t>
  </si>
  <si>
    <t>1144349</t>
  </si>
  <si>
    <t>1144350</t>
  </si>
  <si>
    <t>1144399</t>
  </si>
  <si>
    <t>1144428</t>
  </si>
  <si>
    <t>1144484</t>
  </si>
  <si>
    <t>1144535</t>
  </si>
  <si>
    <t>1144545</t>
  </si>
  <si>
    <t>1144550</t>
  </si>
  <si>
    <t>1144626</t>
  </si>
  <si>
    <t>1144633</t>
  </si>
  <si>
    <t>1144637</t>
  </si>
  <si>
    <t>1144652</t>
  </si>
  <si>
    <t>1144697</t>
  </si>
  <si>
    <t>1144903</t>
  </si>
  <si>
    <t>1145022</t>
  </si>
  <si>
    <t>1146701</t>
  </si>
  <si>
    <t>1149180</t>
  </si>
  <si>
    <t>1149216</t>
  </si>
  <si>
    <t>1150816</t>
  </si>
  <si>
    <t>1153660</t>
  </si>
  <si>
    <t>1153666</t>
  </si>
  <si>
    <t>1154325</t>
  </si>
  <si>
    <t>1154929</t>
  </si>
  <si>
    <t>1156668</t>
  </si>
  <si>
    <t>1158714</t>
  </si>
  <si>
    <t>1161318</t>
  </si>
  <si>
    <t>1164806</t>
  </si>
  <si>
    <t>1164810</t>
  </si>
  <si>
    <t>1164817</t>
  </si>
  <si>
    <t>1164818</t>
  </si>
  <si>
    <t>1164821</t>
  </si>
  <si>
    <t>1164824</t>
  </si>
  <si>
    <t>1165748</t>
  </si>
  <si>
    <t>1170515</t>
  </si>
  <si>
    <t>1171031</t>
  </si>
  <si>
    <t>1171288</t>
  </si>
  <si>
    <t>1171352</t>
  </si>
  <si>
    <t>1171549</t>
  </si>
  <si>
    <t>1171566</t>
  </si>
  <si>
    <t>1171567</t>
  </si>
  <si>
    <t>1171602</t>
  </si>
  <si>
    <t>1171614</t>
  </si>
  <si>
    <t>1171625</t>
  </si>
  <si>
    <t>1171726</t>
  </si>
  <si>
    <t>1171888</t>
  </si>
  <si>
    <t>1172537</t>
  </si>
  <si>
    <t>1172538</t>
  </si>
  <si>
    <t>1172547</t>
  </si>
  <si>
    <t>1172556</t>
  </si>
  <si>
    <t>1172558</t>
  </si>
  <si>
    <t>1172561</t>
  </si>
  <si>
    <t>1172589</t>
  </si>
  <si>
    <t>1172596</t>
  </si>
  <si>
    <t>1172609</t>
  </si>
  <si>
    <t>1172625</t>
  </si>
  <si>
    <t>1172633</t>
  </si>
  <si>
    <t>1172635</t>
  </si>
  <si>
    <t>1172636</t>
  </si>
  <si>
    <t>1172640</t>
  </si>
  <si>
    <t>1172643</t>
  </si>
  <si>
    <t>1172645</t>
  </si>
  <si>
    <t>1172660</t>
  </si>
  <si>
    <t>1172666</t>
  </si>
  <si>
    <t>1172668</t>
  </si>
  <si>
    <t>1172670</t>
  </si>
  <si>
    <t>1173604</t>
  </si>
  <si>
    <t>1173708</t>
  </si>
  <si>
    <t>1173975</t>
  </si>
  <si>
    <t>1174315</t>
  </si>
  <si>
    <t>1176349</t>
  </si>
  <si>
    <t>1176387</t>
  </si>
  <si>
    <t>1176772</t>
  </si>
  <si>
    <t>1176831</t>
  </si>
  <si>
    <t>1177055</t>
  </si>
  <si>
    <t>1177088</t>
  </si>
  <si>
    <t>1177099</t>
  </si>
  <si>
    <t>1177275</t>
  </si>
  <si>
    <t>1177329</t>
  </si>
  <si>
    <t>1177627</t>
  </si>
  <si>
    <t>1177646</t>
  </si>
  <si>
    <t>1177673</t>
  </si>
  <si>
    <t>1177680</t>
  </si>
  <si>
    <t>1177711</t>
  </si>
  <si>
    <t>1177727</t>
  </si>
  <si>
    <t>1177962</t>
  </si>
  <si>
    <t>1177990</t>
  </si>
  <si>
    <t>1179611</t>
  </si>
  <si>
    <t>1179773</t>
  </si>
  <si>
    <t>1179881</t>
  </si>
  <si>
    <t>1180103</t>
  </si>
  <si>
    <t>1180157</t>
  </si>
  <si>
    <t>1181956</t>
  </si>
  <si>
    <t>1182346</t>
  </si>
  <si>
    <t>1182576</t>
  </si>
  <si>
    <t>1182725</t>
  </si>
  <si>
    <t>1182735</t>
  </si>
  <si>
    <t>1182764</t>
  </si>
  <si>
    <t>1182822</t>
  </si>
  <si>
    <t>1183388</t>
  </si>
  <si>
    <t>1183561</t>
  </si>
  <si>
    <t>1183590</t>
  </si>
  <si>
    <t>1184088</t>
  </si>
  <si>
    <t>1184522</t>
  </si>
  <si>
    <t>1185762</t>
  </si>
  <si>
    <t>1185780</t>
  </si>
  <si>
    <t>1186013</t>
  </si>
  <si>
    <t>1186563</t>
  </si>
  <si>
    <t>1188977</t>
  </si>
  <si>
    <t>1189080</t>
  </si>
  <si>
    <t>1191481</t>
  </si>
  <si>
    <t>1191559</t>
  </si>
  <si>
    <t>1192199</t>
  </si>
  <si>
    <t>1192202</t>
  </si>
  <si>
    <t>1192207</t>
  </si>
  <si>
    <t>1192222</t>
  </si>
  <si>
    <t>1192266</t>
  </si>
  <si>
    <t>1192272</t>
  </si>
  <si>
    <t>1192289</t>
  </si>
  <si>
    <t>1192345</t>
  </si>
  <si>
    <t>1192357</t>
  </si>
  <si>
    <t>1192390</t>
  </si>
  <si>
    <t>1192417</t>
  </si>
  <si>
    <t>1192495</t>
  </si>
  <si>
    <t>1192540</t>
  </si>
  <si>
    <t>1192934</t>
  </si>
  <si>
    <t>1192937</t>
  </si>
  <si>
    <t>1192996</t>
  </si>
  <si>
    <t>1192999</t>
  </si>
  <si>
    <t>1193753</t>
  </si>
  <si>
    <t>1193834</t>
  </si>
  <si>
    <t>1193853</t>
  </si>
  <si>
    <t>1194252</t>
  </si>
  <si>
    <t>1194267</t>
  </si>
  <si>
    <t>1194285</t>
  </si>
  <si>
    <t>1194317</t>
  </si>
  <si>
    <t>1194319</t>
  </si>
  <si>
    <t>1194503</t>
  </si>
  <si>
    <t>1194511</t>
  </si>
  <si>
    <t>1194542</t>
  </si>
  <si>
    <t>1194553</t>
  </si>
  <si>
    <t>1194564</t>
  </si>
  <si>
    <t>1194608</t>
  </si>
  <si>
    <t>1194634</t>
  </si>
  <si>
    <t>1194670</t>
  </si>
  <si>
    <t>1194911</t>
  </si>
  <si>
    <t>1195505</t>
  </si>
  <si>
    <t>1195704</t>
  </si>
  <si>
    <t>1197518</t>
  </si>
  <si>
    <t>1197807</t>
  </si>
  <si>
    <t>1198237</t>
  </si>
  <si>
    <t>1198529</t>
  </si>
  <si>
    <t>1199074</t>
  </si>
  <si>
    <t>1199086</t>
  </si>
  <si>
    <t>1199268</t>
  </si>
  <si>
    <t>1199333</t>
  </si>
  <si>
    <t>1199338</t>
  </si>
  <si>
    <t>1199339</t>
  </si>
  <si>
    <t>1199418</t>
  </si>
  <si>
    <t>1199423</t>
  </si>
  <si>
    <t>1199449</t>
  </si>
  <si>
    <t>1199458</t>
  </si>
  <si>
    <t>1199512</t>
  </si>
  <si>
    <t>1199513</t>
  </si>
  <si>
    <t>1199517</t>
  </si>
  <si>
    <t>1199527</t>
  </si>
  <si>
    <t>1199530</t>
  </si>
  <si>
    <t>1199535</t>
  </si>
  <si>
    <t>1199538</t>
  </si>
  <si>
    <t>1199547</t>
  </si>
  <si>
    <t>1199549</t>
  </si>
  <si>
    <t>1200561</t>
  </si>
  <si>
    <t>1200855</t>
  </si>
  <si>
    <t>1200907</t>
  </si>
  <si>
    <t>1201643</t>
  </si>
  <si>
    <t>1201724</t>
  </si>
  <si>
    <t>1202213</t>
  </si>
  <si>
    <t>1203183</t>
  </si>
  <si>
    <t>1203268</t>
  </si>
  <si>
    <t>1203367</t>
  </si>
  <si>
    <t>1204761</t>
  </si>
  <si>
    <t>1204809</t>
  </si>
  <si>
    <t>1204812</t>
  </si>
  <si>
    <t>1206272</t>
  </si>
  <si>
    <t>1206403</t>
  </si>
  <si>
    <t>1206408</t>
  </si>
  <si>
    <t>1206419</t>
  </si>
  <si>
    <t>1206529</t>
  </si>
  <si>
    <t>1206736</t>
  </si>
  <si>
    <t>1206786</t>
  </si>
  <si>
    <t>1208715</t>
  </si>
  <si>
    <t>1208755</t>
  </si>
  <si>
    <t>1208766</t>
  </si>
  <si>
    <t>1208781</t>
  </si>
  <si>
    <t>1208878</t>
  </si>
  <si>
    <t>1209071</t>
  </si>
  <si>
    <t>1209664</t>
  </si>
  <si>
    <t>1210113</t>
  </si>
  <si>
    <t>1210160</t>
  </si>
  <si>
    <t>1210182</t>
  </si>
  <si>
    <t>1210216</t>
  </si>
  <si>
    <t>1210219</t>
  </si>
  <si>
    <t>1210377</t>
  </si>
  <si>
    <t>1210914</t>
  </si>
  <si>
    <t>1211056</t>
  </si>
  <si>
    <t>1211704</t>
  </si>
  <si>
    <t>1212019</t>
  </si>
  <si>
    <t>1212083</t>
  </si>
  <si>
    <t>1212191</t>
  </si>
  <si>
    <t>1212521</t>
  </si>
  <si>
    <t>1213296</t>
  </si>
  <si>
    <t>1213297</t>
  </si>
  <si>
    <t>1213298</t>
  </si>
  <si>
    <t>1213323</t>
  </si>
  <si>
    <t>1213579</t>
  </si>
  <si>
    <t>1213923</t>
  </si>
  <si>
    <t>1213932</t>
  </si>
  <si>
    <t>1213941</t>
  </si>
  <si>
    <t>1214230</t>
  </si>
  <si>
    <t>1215252</t>
  </si>
  <si>
    <t>1216542</t>
  </si>
  <si>
    <t>1217076</t>
  </si>
  <si>
    <t>1218233</t>
  </si>
  <si>
    <t>1218603</t>
  </si>
  <si>
    <t>1219705</t>
  </si>
  <si>
    <t>1219726</t>
  </si>
  <si>
    <t>1219729</t>
  </si>
  <si>
    <t>1219757</t>
  </si>
  <si>
    <t>1220026</t>
  </si>
  <si>
    <t>1220295</t>
  </si>
  <si>
    <t>1220395</t>
  </si>
  <si>
    <t>1220499</t>
  </si>
  <si>
    <t>1220521</t>
  </si>
  <si>
    <t>1220710</t>
  </si>
  <si>
    <t>1220719</t>
  </si>
  <si>
    <t>1220743</t>
  </si>
  <si>
    <t>1220747</t>
  </si>
  <si>
    <t>1220896</t>
  </si>
  <si>
    <t>1221092</t>
  </si>
  <si>
    <t>1221151</t>
  </si>
  <si>
    <t>1221857</t>
  </si>
  <si>
    <t>1221898</t>
  </si>
  <si>
    <t>1222078</t>
  </si>
  <si>
    <t>1222349</t>
  </si>
  <si>
    <t>1222744</t>
  </si>
  <si>
    <t>1222965</t>
  </si>
  <si>
    <t>1223273</t>
  </si>
  <si>
    <t>1224104</t>
  </si>
  <si>
    <t>1224175</t>
  </si>
  <si>
    <t>1224177</t>
  </si>
  <si>
    <t>1224472</t>
  </si>
  <si>
    <t>1225995</t>
  </si>
  <si>
    <t>1226020</t>
  </si>
  <si>
    <t>1226031</t>
  </si>
  <si>
    <t>1226033</t>
  </si>
  <si>
    <t>1226034</t>
  </si>
  <si>
    <t>1226382</t>
  </si>
  <si>
    <t>1227399</t>
  </si>
  <si>
    <t>1227584</t>
  </si>
  <si>
    <t>1228011</t>
  </si>
  <si>
    <t>1228181</t>
  </si>
  <si>
    <t>1228272</t>
  </si>
  <si>
    <t>1228656</t>
  </si>
  <si>
    <t>1228679</t>
  </si>
  <si>
    <t>1229274</t>
  </si>
  <si>
    <t>1231462</t>
  </si>
  <si>
    <t>1232948</t>
  </si>
  <si>
    <t>1239291</t>
  </si>
  <si>
    <t>1241530</t>
  </si>
  <si>
    <t>1241535</t>
  </si>
  <si>
    <t>1241919</t>
  </si>
  <si>
    <t>1241921</t>
  </si>
  <si>
    <t>1242239</t>
  </si>
  <si>
    <t>1244321</t>
  </si>
  <si>
    <t>1246161</t>
  </si>
  <si>
    <t>1246251</t>
  </si>
  <si>
    <t>1246747</t>
  </si>
  <si>
    <t>1246894</t>
  </si>
  <si>
    <t>1247366</t>
  </si>
  <si>
    <t>1250243</t>
  </si>
  <si>
    <t>1250468</t>
  </si>
  <si>
    <t>1250826</t>
  </si>
  <si>
    <t>1253659</t>
  </si>
  <si>
    <t>1254666</t>
  </si>
  <si>
    <t>1259236</t>
  </si>
  <si>
    <t>1262988</t>
  </si>
  <si>
    <t>1263440</t>
  </si>
  <si>
    <t>1263654</t>
  </si>
  <si>
    <t>1264729</t>
  </si>
  <si>
    <t>1264992</t>
  </si>
  <si>
    <t>1265486</t>
  </si>
  <si>
    <t>1266066</t>
  </si>
  <si>
    <t>1270839</t>
  </si>
  <si>
    <t>1273740</t>
  </si>
  <si>
    <t>1273768</t>
  </si>
  <si>
    <t>1274669</t>
  </si>
  <si>
    <t>1276359</t>
  </si>
  <si>
    <t>1277053</t>
  </si>
  <si>
    <t>1277088</t>
  </si>
  <si>
    <t>1277113</t>
  </si>
  <si>
    <t>1278167</t>
  </si>
  <si>
    <t>1278196</t>
  </si>
  <si>
    <t>1278375</t>
  </si>
  <si>
    <t>1278900</t>
  </si>
  <si>
    <t>1278996</t>
  </si>
  <si>
    <t>1280025</t>
  </si>
  <si>
    <t>1280029</t>
  </si>
  <si>
    <t>1280031</t>
  </si>
  <si>
    <t>1280032</t>
  </si>
  <si>
    <t>1280105</t>
  </si>
  <si>
    <t>1280129</t>
  </si>
  <si>
    <t>1280153</t>
  </si>
  <si>
    <t>1280154</t>
  </si>
  <si>
    <t>1280176</t>
  </si>
  <si>
    <t>1280213</t>
  </si>
  <si>
    <t>1280283</t>
  </si>
  <si>
    <t>1280631</t>
  </si>
  <si>
    <t>1280887</t>
  </si>
  <si>
    <t>1281087</t>
  </si>
  <si>
    <t>1281279</t>
  </si>
  <si>
    <t>1282608</t>
  </si>
  <si>
    <t>1283118</t>
  </si>
  <si>
    <t>1283125</t>
  </si>
  <si>
    <t>1283379</t>
  </si>
  <si>
    <t>1283910</t>
  </si>
  <si>
    <t>1284626</t>
  </si>
  <si>
    <t>1284684</t>
  </si>
  <si>
    <t>1285540</t>
  </si>
  <si>
    <t>1285703</t>
  </si>
  <si>
    <t>1285780</t>
  </si>
  <si>
    <t>1286371</t>
  </si>
  <si>
    <t>1286658</t>
  </si>
  <si>
    <t>1287503</t>
  </si>
  <si>
    <t>1287903</t>
  </si>
  <si>
    <t>1288094</t>
  </si>
  <si>
    <t>1288942</t>
  </si>
  <si>
    <t>1289046</t>
  </si>
  <si>
    <t>1289050</t>
  </si>
  <si>
    <t>1289288</t>
  </si>
  <si>
    <t>1290000</t>
  </si>
  <si>
    <t>1290376</t>
  </si>
  <si>
    <t>1291241</t>
  </si>
  <si>
    <t>1292110</t>
  </si>
  <si>
    <t>1292375</t>
  </si>
  <si>
    <t>1292418</t>
  </si>
  <si>
    <t>1292494</t>
  </si>
  <si>
    <t>1292652</t>
  </si>
  <si>
    <t>1292917</t>
  </si>
  <si>
    <t>1293795</t>
  </si>
  <si>
    <t>1293797</t>
  </si>
  <si>
    <t>1293947</t>
  </si>
  <si>
    <t>1293948</t>
  </si>
  <si>
    <t>1295226</t>
  </si>
  <si>
    <t>1295597</t>
  </si>
  <si>
    <t>1295732</t>
  </si>
  <si>
    <t>1296378</t>
  </si>
  <si>
    <t>1298476</t>
  </si>
  <si>
    <t>1298492</t>
  </si>
  <si>
    <t>1298863</t>
  </si>
  <si>
    <t>1298879</t>
  </si>
  <si>
    <t>1299230</t>
  </si>
  <si>
    <t>1299706</t>
  </si>
  <si>
    <t>1300134</t>
  </si>
  <si>
    <t>1300148</t>
  </si>
  <si>
    <t>1300456</t>
  </si>
  <si>
    <t>1300879</t>
  </si>
  <si>
    <t>1300918</t>
  </si>
  <si>
    <t>1301411</t>
  </si>
  <si>
    <t>1301421</t>
  </si>
  <si>
    <t>1301466</t>
  </si>
  <si>
    <t>1301794</t>
  </si>
  <si>
    <t>1302441</t>
  </si>
  <si>
    <t>1302498</t>
  </si>
  <si>
    <t>1303004</t>
  </si>
  <si>
    <t>1303549</t>
  </si>
  <si>
    <t>1303749</t>
  </si>
  <si>
    <t>1303954</t>
  </si>
  <si>
    <t>1303994</t>
  </si>
  <si>
    <t>1303997</t>
  </si>
  <si>
    <t>1304283</t>
  </si>
  <si>
    <t>1305126</t>
  </si>
  <si>
    <t>1305918</t>
  </si>
  <si>
    <t>1306122</t>
  </si>
  <si>
    <t>1307108</t>
  </si>
  <si>
    <t>1307176</t>
  </si>
  <si>
    <t>1308136</t>
  </si>
  <si>
    <t>1308279</t>
  </si>
  <si>
    <t>1308338</t>
  </si>
  <si>
    <t>1308569</t>
  </si>
  <si>
    <t>1308711</t>
  </si>
  <si>
    <t>1309512</t>
  </si>
  <si>
    <t>1310047</t>
  </si>
  <si>
    <t>1310326</t>
  </si>
  <si>
    <t>1310373</t>
  </si>
  <si>
    <t>1312260</t>
  </si>
  <si>
    <t>1312264</t>
  </si>
  <si>
    <t>1312388</t>
  </si>
  <si>
    <t>1312425</t>
  </si>
  <si>
    <t>1313318</t>
  </si>
  <si>
    <t>1314885</t>
  </si>
  <si>
    <t>1315132</t>
  </si>
  <si>
    <t>1315415</t>
  </si>
  <si>
    <t>1315683</t>
  </si>
  <si>
    <t>1315688</t>
  </si>
  <si>
    <t>1316473</t>
  </si>
  <si>
    <t>1316474</t>
  </si>
  <si>
    <t>1316572</t>
  </si>
  <si>
    <t>1316603</t>
  </si>
  <si>
    <t>1317531</t>
  </si>
  <si>
    <t>1318118</t>
  </si>
  <si>
    <t>1319327</t>
  </si>
  <si>
    <t>1320121</t>
  </si>
  <si>
    <t>1320123</t>
  </si>
  <si>
    <t>1320599</t>
  </si>
  <si>
    <t>1320725</t>
  </si>
  <si>
    <t>1321551</t>
  </si>
  <si>
    <t>1322486</t>
  </si>
  <si>
    <t>1322543</t>
  </si>
  <si>
    <t>1323377</t>
  </si>
  <si>
    <t>1323677</t>
  </si>
  <si>
    <t>1324048</t>
  </si>
  <si>
    <t>1324809</t>
  </si>
  <si>
    <t>1325450</t>
  </si>
  <si>
    <t>1325473</t>
  </si>
  <si>
    <t>1325798</t>
  </si>
  <si>
    <t>1328669</t>
  </si>
  <si>
    <t>1328714</t>
  </si>
  <si>
    <t>1329829</t>
  </si>
  <si>
    <t>1330782</t>
  </si>
  <si>
    <t>1330803</t>
  </si>
  <si>
    <t>1330812</t>
  </si>
  <si>
    <t>1330817</t>
  </si>
  <si>
    <t>1330836</t>
  </si>
  <si>
    <t>1330871</t>
  </si>
  <si>
    <t>1330880</t>
  </si>
  <si>
    <t>1330885</t>
  </si>
  <si>
    <t>1330915</t>
  </si>
  <si>
    <t>1332213</t>
  </si>
  <si>
    <t>1332791</t>
  </si>
  <si>
    <t>1332794</t>
  </si>
  <si>
    <t>1332799</t>
  </si>
  <si>
    <t>1332815</t>
  </si>
  <si>
    <t>1332837</t>
  </si>
  <si>
    <t>1333820</t>
  </si>
  <si>
    <t>1335444</t>
  </si>
  <si>
    <t>1335473</t>
  </si>
  <si>
    <t>1335661</t>
  </si>
  <si>
    <t>1335824</t>
  </si>
  <si>
    <t>1335999</t>
  </si>
  <si>
    <t>1336168</t>
  </si>
  <si>
    <t>1336545</t>
  </si>
  <si>
    <t>1336817</t>
  </si>
  <si>
    <t>1336928</t>
  </si>
  <si>
    <t>1337073</t>
  </si>
  <si>
    <t>1337502</t>
  </si>
  <si>
    <t>1338597</t>
  </si>
  <si>
    <t>1338703</t>
  </si>
  <si>
    <t>1339159</t>
  </si>
  <si>
    <t>1339727</t>
  </si>
  <si>
    <t>1339745</t>
  </si>
  <si>
    <t>1340355</t>
  </si>
  <si>
    <t>1340645</t>
  </si>
  <si>
    <t>1341391</t>
  </si>
  <si>
    <t>1341643</t>
  </si>
  <si>
    <t>1344124</t>
  </si>
  <si>
    <t>1344871</t>
  </si>
  <si>
    <t>1345308</t>
  </si>
  <si>
    <t>1345347</t>
  </si>
  <si>
    <t>1345365</t>
  </si>
  <si>
    <t>1345367</t>
  </si>
  <si>
    <t>1345655</t>
  </si>
  <si>
    <t>1345660</t>
  </si>
  <si>
    <t>1345873</t>
  </si>
  <si>
    <t>1345997</t>
  </si>
  <si>
    <t>1346096</t>
  </si>
  <si>
    <t>1346339</t>
  </si>
  <si>
    <t>1346377</t>
  </si>
  <si>
    <t>1347068</t>
  </si>
  <si>
    <t>1347154</t>
  </si>
  <si>
    <t>1347158</t>
  </si>
  <si>
    <t>1347474</t>
  </si>
  <si>
    <t>1347698</t>
  </si>
  <si>
    <t>1350422</t>
  </si>
  <si>
    <t>1350578</t>
  </si>
  <si>
    <t>1353060</t>
  </si>
  <si>
    <t>1354357</t>
  </si>
  <si>
    <t>1354629</t>
  </si>
  <si>
    <t>1354896</t>
  </si>
  <si>
    <t>1355108</t>
  </si>
  <si>
    <t>1355160</t>
  </si>
  <si>
    <t>1355649</t>
  </si>
  <si>
    <t>1358159</t>
  </si>
  <si>
    <t>1359514</t>
  </si>
  <si>
    <t>1360329</t>
  </si>
  <si>
    <t>1361799</t>
  </si>
  <si>
    <t>1361888</t>
  </si>
  <si>
    <t>1361906</t>
  </si>
  <si>
    <t>1362587</t>
  </si>
  <si>
    <t>1362912</t>
  </si>
  <si>
    <t>1363030</t>
  </si>
  <si>
    <t>1363632</t>
  </si>
  <si>
    <t>1363649</t>
  </si>
  <si>
    <t>1364078</t>
  </si>
  <si>
    <t>1364267</t>
  </si>
  <si>
    <t>1364593</t>
  </si>
  <si>
    <t>1365039</t>
  </si>
  <si>
    <t>1365077</t>
  </si>
  <si>
    <t>1365153</t>
  </si>
  <si>
    <t>1365492</t>
  </si>
  <si>
    <t>1365580</t>
  </si>
  <si>
    <t>1367822</t>
  </si>
  <si>
    <t>1371355</t>
  </si>
  <si>
    <t>1372022</t>
  </si>
  <si>
    <t>1373007</t>
  </si>
  <si>
    <t>1373230</t>
  </si>
  <si>
    <t>1373852</t>
  </si>
  <si>
    <t>1374110</t>
  </si>
  <si>
    <t>1377483</t>
  </si>
  <si>
    <t>1377628</t>
  </si>
  <si>
    <t>1378384</t>
  </si>
  <si>
    <t>1378993</t>
  </si>
  <si>
    <t>1379120</t>
  </si>
  <si>
    <t>1379248</t>
  </si>
  <si>
    <t>1379671</t>
  </si>
  <si>
    <t>1379686</t>
  </si>
  <si>
    <t>1380513</t>
  </si>
  <si>
    <t>1380540</t>
  </si>
  <si>
    <t>1380677</t>
  </si>
  <si>
    <t>1384110</t>
  </si>
  <si>
    <t>1387599</t>
  </si>
  <si>
    <t>1390510</t>
  </si>
  <si>
    <t>1390659</t>
  </si>
  <si>
    <t>1392135</t>
  </si>
  <si>
    <t>1392250</t>
  </si>
  <si>
    <t>1401966</t>
  </si>
  <si>
    <t>1402061</t>
  </si>
  <si>
    <t>1402094</t>
  </si>
  <si>
    <t>1411672</t>
  </si>
  <si>
    <t>1412423</t>
  </si>
  <si>
    <t>1413143</t>
  </si>
  <si>
    <t>1417120</t>
  </si>
  <si>
    <t>1417914</t>
  </si>
  <si>
    <t>1418765</t>
  </si>
  <si>
    <t>1418775</t>
  </si>
  <si>
    <t>1421051</t>
  </si>
  <si>
    <t>1421059</t>
  </si>
  <si>
    <t>1421238</t>
  </si>
  <si>
    <t>1421543</t>
  </si>
  <si>
    <t>1422355</t>
  </si>
  <si>
    <t>1426777</t>
  </si>
  <si>
    <t>1430780</t>
  </si>
  <si>
    <t>1430796</t>
  </si>
  <si>
    <t>1433218</t>
  </si>
  <si>
    <t>1433827</t>
  </si>
  <si>
    <t>1434761</t>
  </si>
  <si>
    <t>1434865</t>
  </si>
  <si>
    <t>1442280</t>
  </si>
  <si>
    <t>1442748</t>
  </si>
  <si>
    <t>1443378</t>
  </si>
  <si>
    <t>1443387</t>
  </si>
  <si>
    <t>1444929</t>
  </si>
  <si>
    <t>1446758</t>
  </si>
  <si>
    <t>1450054</t>
  </si>
  <si>
    <t>1452701</t>
  </si>
  <si>
    <t>1459651</t>
  </si>
  <si>
    <t>1459672</t>
  </si>
  <si>
    <t>1460439</t>
  </si>
  <si>
    <t>1460770</t>
  </si>
  <si>
    <t>1461797</t>
  </si>
  <si>
    <t>1465405</t>
  </si>
  <si>
    <t>1466666</t>
  </si>
  <si>
    <t>1475258</t>
  </si>
  <si>
    <t>1477339</t>
  </si>
  <si>
    <t>1479150</t>
  </si>
  <si>
    <t>1479394</t>
  </si>
  <si>
    <t>1479600</t>
  </si>
  <si>
    <t>1479664</t>
  </si>
  <si>
    <t>1479745</t>
  </si>
  <si>
    <t>1479866</t>
  </si>
  <si>
    <t>1479873</t>
  </si>
  <si>
    <t>1479938</t>
  </si>
  <si>
    <t>1480210</t>
  </si>
  <si>
    <t>1480230</t>
  </si>
  <si>
    <t>1480282</t>
  </si>
  <si>
    <t>1480694</t>
  </si>
  <si>
    <t>1481072</t>
  </si>
  <si>
    <t>1481879</t>
  </si>
  <si>
    <t>1483964</t>
  </si>
  <si>
    <t>1489057</t>
  </si>
  <si>
    <t>1489711</t>
  </si>
  <si>
    <t>1489850</t>
  </si>
  <si>
    <t>1491585</t>
  </si>
  <si>
    <t>1494547</t>
  </si>
  <si>
    <t>1498547</t>
  </si>
  <si>
    <t>1498549</t>
  </si>
  <si>
    <t>1498615</t>
  </si>
  <si>
    <t>1499497</t>
  </si>
  <si>
    <t>1502452</t>
  </si>
  <si>
    <t>1503067</t>
  </si>
  <si>
    <t>1507860</t>
  </si>
  <si>
    <t>1509642</t>
  </si>
  <si>
    <t>1510309</t>
  </si>
  <si>
    <t>1513184</t>
  </si>
  <si>
    <t>1513428</t>
  </si>
  <si>
    <t>1513675</t>
  </si>
  <si>
    <t>1513723</t>
  </si>
  <si>
    <t>1519529</t>
  </si>
  <si>
    <t>1522641</t>
  </si>
  <si>
    <t>1523283</t>
  </si>
  <si>
    <t>1526196</t>
  </si>
  <si>
    <t>1526454</t>
  </si>
  <si>
    <t>1527063</t>
  </si>
  <si>
    <t>1527405</t>
  </si>
  <si>
    <t>1528267</t>
  </si>
  <si>
    <t>1529940</t>
  </si>
  <si>
    <t>1531132</t>
  </si>
  <si>
    <t>1534555</t>
  </si>
  <si>
    <t>1536751</t>
  </si>
  <si>
    <t>1544814</t>
  </si>
  <si>
    <t>1550181</t>
  </si>
  <si>
    <t>1550196</t>
  </si>
  <si>
    <t>1550401</t>
  </si>
  <si>
    <t>1550516</t>
  </si>
  <si>
    <t>1550530</t>
  </si>
  <si>
    <t>1551184</t>
  </si>
  <si>
    <t>1551282</t>
  </si>
  <si>
    <t>1552009</t>
  </si>
  <si>
    <t>1555999</t>
  </si>
  <si>
    <t>1556114</t>
  </si>
  <si>
    <t>1556510</t>
  </si>
  <si>
    <t>1556512</t>
  </si>
  <si>
    <t>1556557</t>
  </si>
  <si>
    <t>1557088</t>
  </si>
  <si>
    <t>1558110</t>
  </si>
  <si>
    <t>1559188</t>
  </si>
  <si>
    <t>1561323</t>
  </si>
  <si>
    <t>1565152</t>
  </si>
  <si>
    <t>1565655</t>
  </si>
  <si>
    <t>1566306</t>
  </si>
  <si>
    <t>1566322</t>
  </si>
  <si>
    <t>1567503</t>
  </si>
  <si>
    <t>1567622</t>
  </si>
  <si>
    <t>1568228</t>
  </si>
  <si>
    <t>1570970</t>
  </si>
  <si>
    <t>1571829</t>
  </si>
  <si>
    <t>1572366</t>
  </si>
  <si>
    <t>1575557</t>
  </si>
  <si>
    <t>1576348</t>
  </si>
  <si>
    <t>1580297</t>
  </si>
  <si>
    <t>1581688</t>
  </si>
  <si>
    <t>1582423</t>
  </si>
  <si>
    <t>1584231</t>
  </si>
  <si>
    <t>1584351</t>
  </si>
  <si>
    <t>1584404</t>
  </si>
  <si>
    <t>1586063</t>
  </si>
  <si>
    <t>1602001</t>
  </si>
  <si>
    <t>1604166</t>
  </si>
  <si>
    <t>1609368</t>
  </si>
  <si>
    <t>1610255</t>
  </si>
  <si>
    <t>1616163</t>
  </si>
  <si>
    <t>1616165</t>
  </si>
  <si>
    <t>1620749</t>
  </si>
  <si>
    <t>1621659</t>
  </si>
  <si>
    <t>1621661</t>
  </si>
  <si>
    <t>1623183</t>
  </si>
  <si>
    <t>1623538</t>
  </si>
  <si>
    <t>1627040</t>
  </si>
  <si>
    <t>1628376</t>
  </si>
  <si>
    <t>1630580</t>
  </si>
  <si>
    <t>1632183</t>
  </si>
  <si>
    <t>1634609</t>
  </si>
  <si>
    <t>1645838</t>
  </si>
  <si>
    <t>1647187</t>
  </si>
  <si>
    <t>1650797</t>
  </si>
  <si>
    <t>1652681</t>
  </si>
  <si>
    <t>1652682</t>
  </si>
  <si>
    <t>1652686</t>
  </si>
  <si>
    <t>1653162</t>
  </si>
  <si>
    <t>1653484</t>
  </si>
  <si>
    <t>1654543</t>
  </si>
  <si>
    <t>1656999</t>
  </si>
  <si>
    <t>1657012</t>
  </si>
  <si>
    <t>1657267</t>
  </si>
  <si>
    <t>1657458</t>
  </si>
  <si>
    <t>1659192</t>
  </si>
  <si>
    <t>1659582</t>
  </si>
  <si>
    <t>1659983</t>
  </si>
  <si>
    <t>1660033</t>
  </si>
  <si>
    <t>1660096</t>
  </si>
  <si>
    <t>1661990</t>
  </si>
  <si>
    <t>1662146</t>
  </si>
  <si>
    <t>1662356</t>
  </si>
  <si>
    <t>1663442</t>
  </si>
  <si>
    <t>1663477</t>
  </si>
  <si>
    <t>1664133</t>
  </si>
  <si>
    <t>1664668</t>
  </si>
  <si>
    <t>1666402</t>
  </si>
  <si>
    <t>1667137</t>
  </si>
  <si>
    <t>1667210</t>
  </si>
  <si>
    <t>1667361</t>
  </si>
  <si>
    <t>1667897</t>
  </si>
  <si>
    <t>1668532</t>
  </si>
  <si>
    <t>1668874</t>
  </si>
  <si>
    <t>1671800</t>
  </si>
  <si>
    <t>1673267</t>
  </si>
  <si>
    <t>1675038</t>
  </si>
  <si>
    <t>1675443</t>
  </si>
  <si>
    <t>1676271</t>
  </si>
  <si>
    <t>1677401</t>
  </si>
  <si>
    <t>1677418</t>
  </si>
  <si>
    <t>1677422</t>
  </si>
  <si>
    <t>1677436</t>
  </si>
  <si>
    <t>1677438</t>
  </si>
  <si>
    <t>1677443</t>
  </si>
  <si>
    <t>1677447</t>
  </si>
  <si>
    <t>1677448</t>
  </si>
  <si>
    <t>1678091</t>
  </si>
  <si>
    <t>1678481</t>
  </si>
  <si>
    <t>1679046</t>
  </si>
  <si>
    <t>1679531</t>
  </si>
  <si>
    <t>1679827</t>
  </si>
  <si>
    <t>1682516</t>
  </si>
  <si>
    <t>1682518</t>
  </si>
  <si>
    <t>1683191</t>
  </si>
  <si>
    <t>1686422</t>
  </si>
  <si>
    <t>1686509</t>
  </si>
  <si>
    <t>1686677</t>
  </si>
  <si>
    <t>1689777</t>
  </si>
  <si>
    <t>1690432</t>
  </si>
  <si>
    <t>1695519</t>
  </si>
  <si>
    <t>1696525</t>
  </si>
  <si>
    <t>1699219</t>
  </si>
  <si>
    <t>1703249</t>
  </si>
  <si>
    <t>1703315</t>
  </si>
  <si>
    <t>1704632</t>
  </si>
  <si>
    <t>1710630</t>
  </si>
  <si>
    <t>1712521</t>
  </si>
  <si>
    <t>1716172</t>
  </si>
  <si>
    <t>1718106</t>
  </si>
  <si>
    <t>1718932</t>
  </si>
  <si>
    <t>1726528</t>
  </si>
  <si>
    <t>1727883</t>
  </si>
  <si>
    <t>1730121</t>
  </si>
  <si>
    <t>1730339</t>
  </si>
  <si>
    <t>1730948</t>
  </si>
  <si>
    <t>1731021</t>
  </si>
  <si>
    <t>1731240</t>
  </si>
  <si>
    <t>1733797</t>
  </si>
  <si>
    <t>1733798</t>
  </si>
  <si>
    <t>1733818</t>
  </si>
  <si>
    <t>1733819</t>
  </si>
  <si>
    <t>1733821</t>
  </si>
  <si>
    <t>1734015</t>
  </si>
  <si>
    <t>1734083</t>
  </si>
  <si>
    <t>1734472</t>
  </si>
  <si>
    <t>1735383</t>
  </si>
  <si>
    <t>1735423</t>
  </si>
  <si>
    <t>1735566</t>
  </si>
  <si>
    <t>1735569</t>
  </si>
  <si>
    <t>1736071</t>
  </si>
  <si>
    <t>1736074</t>
  </si>
  <si>
    <t>1736245</t>
  </si>
  <si>
    <t>1736667</t>
  </si>
  <si>
    <t>1736726</t>
  </si>
  <si>
    <t>1736727</t>
  </si>
  <si>
    <t>1736874</t>
  </si>
  <si>
    <t>1737990</t>
  </si>
  <si>
    <t>1738102</t>
  </si>
  <si>
    <t>1739433</t>
  </si>
  <si>
    <t>1740551</t>
  </si>
  <si>
    <t>1741129</t>
  </si>
  <si>
    <t>1742275</t>
  </si>
  <si>
    <t>1742616</t>
  </si>
  <si>
    <t>1747379</t>
  </si>
  <si>
    <t>1747583</t>
  </si>
  <si>
    <t>1747695</t>
  </si>
  <si>
    <t>1747701</t>
  </si>
  <si>
    <t>1747706</t>
  </si>
  <si>
    <t>1747720</t>
  </si>
  <si>
    <t>1747736</t>
  </si>
  <si>
    <t>1749974</t>
  </si>
  <si>
    <t>1753304</t>
  </si>
  <si>
    <t>1754543</t>
  </si>
  <si>
    <t>1755059</t>
  </si>
  <si>
    <t>1756776</t>
  </si>
  <si>
    <t>1759866</t>
  </si>
  <si>
    <t>1759890</t>
  </si>
  <si>
    <t>1760224</t>
  </si>
  <si>
    <t>1760232</t>
  </si>
  <si>
    <t>1760241</t>
  </si>
  <si>
    <t>1760262</t>
  </si>
  <si>
    <t>1760263</t>
  </si>
  <si>
    <t>1760273</t>
  </si>
  <si>
    <t>1760778</t>
  </si>
  <si>
    <t>1760966</t>
  </si>
  <si>
    <t>1760992</t>
  </si>
  <si>
    <t>1761815</t>
  </si>
  <si>
    <t>1762695</t>
  </si>
  <si>
    <t>1762722</t>
  </si>
  <si>
    <t>1762727</t>
  </si>
  <si>
    <t>1762731</t>
  </si>
  <si>
    <t>1762734</t>
  </si>
  <si>
    <t>1762757</t>
  </si>
  <si>
    <t>1762761</t>
  </si>
  <si>
    <t>1763927</t>
  </si>
  <si>
    <t>1769399</t>
  </si>
  <si>
    <t>1772942</t>
  </si>
  <si>
    <t>1773008</t>
  </si>
  <si>
    <t>1773519</t>
  </si>
  <si>
    <t>1774039</t>
  </si>
  <si>
    <t>1774152</t>
  </si>
  <si>
    <t>1774248</t>
  </si>
  <si>
    <t>1775111</t>
  </si>
  <si>
    <t>1776489</t>
  </si>
  <si>
    <t>1778100</t>
  </si>
  <si>
    <t>1779231</t>
  </si>
  <si>
    <t>1780343</t>
  </si>
  <si>
    <t>1781303</t>
  </si>
  <si>
    <t>1788289</t>
  </si>
  <si>
    <t>1788607</t>
  </si>
  <si>
    <t>1792762</t>
  </si>
  <si>
    <t>1795772</t>
  </si>
  <si>
    <t>1799703</t>
  </si>
  <si>
    <t>1799822</t>
  </si>
  <si>
    <t>1801336</t>
  </si>
  <si>
    <t>1802638</t>
  </si>
  <si>
    <t>1802885</t>
  </si>
  <si>
    <t>1804586</t>
  </si>
  <si>
    <t>1810846</t>
  </si>
  <si>
    <t>1813147</t>
  </si>
  <si>
    <t>1813903</t>
  </si>
  <si>
    <t>1818169</t>
  </si>
  <si>
    <t>1821470</t>
  </si>
  <si>
    <t>1822051</t>
  </si>
  <si>
    <t>1822267</t>
  </si>
  <si>
    <t>1825390</t>
  </si>
  <si>
    <t>1827343</t>
  </si>
  <si>
    <t>1827513</t>
  </si>
  <si>
    <t>1827747</t>
  </si>
  <si>
    <t>1830264</t>
  </si>
  <si>
    <t>1832811</t>
  </si>
  <si>
    <t>1842744</t>
  </si>
  <si>
    <t>1842760</t>
  </si>
  <si>
    <t>1842768</t>
  </si>
  <si>
    <t>1842816</t>
  </si>
  <si>
    <t>1842827</t>
  </si>
  <si>
    <t>1842859</t>
  </si>
  <si>
    <t>1843350</t>
  </si>
  <si>
    <t>1843693</t>
  </si>
  <si>
    <t>1844573</t>
  </si>
  <si>
    <t>1848311</t>
  </si>
  <si>
    <t>1849345</t>
  </si>
  <si>
    <t>1850601</t>
  </si>
  <si>
    <t>1854220</t>
  </si>
  <si>
    <t>1856071</t>
  </si>
  <si>
    <t>1856339</t>
  </si>
  <si>
    <t>1860476</t>
  </si>
  <si>
    <t>1860909</t>
  </si>
  <si>
    <t>1861160</t>
  </si>
  <si>
    <t>1861658</t>
  </si>
  <si>
    <t>1862876</t>
  </si>
  <si>
    <t>1862882</t>
  </si>
  <si>
    <t>1863805</t>
  </si>
  <si>
    <t>1865537</t>
  </si>
  <si>
    <t>1867397</t>
  </si>
  <si>
    <t>1869925</t>
  </si>
  <si>
    <t>1871230</t>
  </si>
  <si>
    <t>1871553</t>
  </si>
  <si>
    <t>1872250</t>
  </si>
  <si>
    <t>1874930</t>
  </si>
  <si>
    <t>1874935</t>
  </si>
  <si>
    <t>1874949</t>
  </si>
  <si>
    <t>1875001</t>
  </si>
  <si>
    <t>1875368</t>
  </si>
  <si>
    <t>1875695</t>
  </si>
  <si>
    <t>1875736</t>
  </si>
  <si>
    <t>1875744</t>
  </si>
  <si>
    <t>1875746</t>
  </si>
  <si>
    <t>1875749</t>
  </si>
  <si>
    <t>1875755</t>
  </si>
  <si>
    <t>1875773</t>
  </si>
  <si>
    <t>1875777</t>
  </si>
  <si>
    <t>1876490</t>
  </si>
  <si>
    <t>1876528</t>
  </si>
  <si>
    <t>1876566</t>
  </si>
  <si>
    <t>1876708</t>
  </si>
  <si>
    <t>1878564</t>
  </si>
  <si>
    <t>1879479</t>
  </si>
  <si>
    <t>1880461</t>
  </si>
  <si>
    <t>1881868</t>
  </si>
  <si>
    <t>1886296</t>
  </si>
  <si>
    <t>1887156</t>
  </si>
  <si>
    <t>1891941</t>
  </si>
  <si>
    <t>1892470</t>
  </si>
  <si>
    <t>1892472</t>
  </si>
  <si>
    <t>1892940</t>
  </si>
  <si>
    <t>1893838</t>
  </si>
  <si>
    <t>1895017</t>
  </si>
  <si>
    <t>1895222</t>
  </si>
  <si>
    <t>1896249</t>
  </si>
  <si>
    <t>1896972</t>
  </si>
  <si>
    <t>1897062</t>
  </si>
  <si>
    <t>1898312</t>
  </si>
  <si>
    <t>1898323</t>
  </si>
  <si>
    <t>1898572</t>
  </si>
  <si>
    <t>1899865</t>
  </si>
  <si>
    <t>1900175</t>
  </si>
  <si>
    <t>1900848</t>
  </si>
  <si>
    <t>1901202</t>
  </si>
  <si>
    <t>1901207</t>
  </si>
  <si>
    <t>1901213</t>
  </si>
  <si>
    <t>1901589</t>
  </si>
  <si>
    <t>1902923</t>
  </si>
  <si>
    <t>1904106</t>
  </si>
  <si>
    <t>1906212</t>
  </si>
  <si>
    <t>1908844</t>
  </si>
  <si>
    <t>1910234</t>
  </si>
  <si>
    <t>1916981</t>
  </si>
  <si>
    <t>1917120</t>
  </si>
  <si>
    <t>1917127</t>
  </si>
  <si>
    <t>1924557</t>
  </si>
  <si>
    <t>1924908</t>
  </si>
  <si>
    <t>1927264</t>
  </si>
  <si>
    <t>1930326</t>
  </si>
  <si>
    <t>1937553</t>
  </si>
  <si>
    <t>1938721</t>
  </si>
  <si>
    <t>1940207</t>
  </si>
  <si>
    <t>1941605</t>
  </si>
  <si>
    <t>1944021</t>
  </si>
  <si>
    <t>1944835</t>
  </si>
  <si>
    <t>1948669</t>
  </si>
  <si>
    <t>1950364</t>
  </si>
  <si>
    <t>1953962</t>
  </si>
  <si>
    <t>1955740</t>
  </si>
  <si>
    <t>1961781</t>
  </si>
  <si>
    <t>1963800</t>
  </si>
  <si>
    <t>1967813</t>
  </si>
  <si>
    <t>1968999</t>
  </si>
  <si>
    <t>1971339</t>
  </si>
  <si>
    <t>1972473</t>
  </si>
  <si>
    <t>1975664</t>
  </si>
  <si>
    <t>1977208</t>
  </si>
  <si>
    <t>1977502</t>
  </si>
  <si>
    <t>1977503</t>
  </si>
  <si>
    <t>1977508</t>
  </si>
  <si>
    <t>1977758</t>
  </si>
  <si>
    <t>1979082</t>
  </si>
  <si>
    <t>1983171</t>
  </si>
  <si>
    <t>1986433</t>
  </si>
  <si>
    <t>1987379</t>
  </si>
  <si>
    <t>1988573</t>
  </si>
  <si>
    <t>1988968</t>
  </si>
  <si>
    <t>1989746</t>
  </si>
  <si>
    <t>1990728</t>
  </si>
  <si>
    <t>1991817</t>
  </si>
  <si>
    <t>1993580</t>
  </si>
  <si>
    <t>1993811</t>
  </si>
  <si>
    <t>1995409</t>
  </si>
  <si>
    <t>1995494</t>
  </si>
  <si>
    <t>1996152</t>
  </si>
  <si>
    <t>1996450</t>
  </si>
  <si>
    <t>1997884</t>
  </si>
  <si>
    <t>1997928</t>
  </si>
  <si>
    <t>1997936</t>
  </si>
  <si>
    <t>1997982</t>
  </si>
  <si>
    <t>1998028</t>
  </si>
  <si>
    <t>1998043</t>
  </si>
  <si>
    <t>1998114</t>
  </si>
  <si>
    <t>1998129</t>
  </si>
  <si>
    <t>1999132</t>
  </si>
  <si>
    <t>1999203</t>
  </si>
  <si>
    <t>2004570</t>
  </si>
  <si>
    <t>2008177</t>
  </si>
  <si>
    <t>2010704</t>
  </si>
  <si>
    <t>2010728</t>
  </si>
  <si>
    <t>2011137</t>
  </si>
  <si>
    <t>2011376</t>
  </si>
  <si>
    <t>2011414</t>
  </si>
  <si>
    <t>2011435</t>
  </si>
  <si>
    <t>2011696</t>
  </si>
  <si>
    <t>2011836</t>
  </si>
  <si>
    <t>2013089</t>
  </si>
  <si>
    <t>2013140</t>
  </si>
  <si>
    <t>2013894</t>
  </si>
  <si>
    <t>2014819</t>
  </si>
  <si>
    <t>2019072</t>
  </si>
  <si>
    <t>2019610</t>
  </si>
  <si>
    <t>2020568</t>
  </si>
  <si>
    <t>2022132</t>
  </si>
  <si>
    <t>2022656</t>
  </si>
  <si>
    <t>2024550</t>
  </si>
  <si>
    <t>2024973</t>
  </si>
  <si>
    <t>2026415</t>
  </si>
  <si>
    <t>2026434</t>
  </si>
  <si>
    <t>2029999</t>
  </si>
  <si>
    <t>2032642</t>
  </si>
  <si>
    <t>2033102</t>
  </si>
  <si>
    <t>2033882</t>
  </si>
  <si>
    <t>2036826</t>
  </si>
  <si>
    <t>2039861</t>
  </si>
  <si>
    <t>2039960</t>
  </si>
  <si>
    <t>2040106</t>
  </si>
  <si>
    <t>2040228</t>
  </si>
  <si>
    <t>2040350</t>
  </si>
  <si>
    <t>2040398</t>
  </si>
  <si>
    <t>2041642</t>
  </si>
  <si>
    <t>2043662</t>
  </si>
  <si>
    <t>2051942</t>
  </si>
  <si>
    <t>2051979</t>
  </si>
  <si>
    <t>2052034</t>
  </si>
  <si>
    <t>2052047</t>
  </si>
  <si>
    <t>2052165</t>
  </si>
  <si>
    <t>2052198</t>
  </si>
  <si>
    <t>2052317</t>
  </si>
  <si>
    <t>2052853</t>
  </si>
  <si>
    <t>2052854</t>
  </si>
  <si>
    <t>2052857</t>
  </si>
  <si>
    <t>2052858</t>
  </si>
  <si>
    <t>2053980</t>
  </si>
  <si>
    <t>2054060</t>
  </si>
  <si>
    <t>2057152</t>
  </si>
  <si>
    <t>2060463</t>
  </si>
  <si>
    <t>2060804</t>
  </si>
  <si>
    <t>2060828</t>
  </si>
  <si>
    <t>2061008</t>
  </si>
  <si>
    <t>2061640</t>
  </si>
  <si>
    <t>2063039</t>
  </si>
  <si>
    <t>2064134</t>
  </si>
  <si>
    <t>2064137</t>
  </si>
  <si>
    <t>2065519</t>
  </si>
  <si>
    <t>2065969</t>
  </si>
  <si>
    <t>2068371</t>
  </si>
  <si>
    <t>2071439</t>
  </si>
  <si>
    <t>2076034</t>
  </si>
  <si>
    <t>2079684</t>
  </si>
  <si>
    <t>2080691</t>
  </si>
  <si>
    <t>2084239</t>
  </si>
  <si>
    <t>2084303</t>
  </si>
  <si>
    <t>2085228</t>
  </si>
  <si>
    <t>2086106</t>
  </si>
  <si>
    <t>2086404</t>
  </si>
  <si>
    <t>2086782</t>
  </si>
  <si>
    <t>2090571</t>
  </si>
  <si>
    <t>2090577</t>
  </si>
  <si>
    <t>2091595</t>
  </si>
  <si>
    <t>2092091</t>
  </si>
  <si>
    <t>2092215</t>
  </si>
  <si>
    <t>2096736</t>
  </si>
  <si>
    <t>2097106</t>
  </si>
  <si>
    <t>2103714</t>
  </si>
  <si>
    <t>2103837</t>
  </si>
  <si>
    <t>2104111</t>
  </si>
  <si>
    <t>2108146</t>
  </si>
  <si>
    <t>2110806</t>
  </si>
  <si>
    <t>2110955</t>
  </si>
  <si>
    <t>2115150</t>
  </si>
  <si>
    <t>2117261</t>
  </si>
  <si>
    <t>2117273</t>
  </si>
  <si>
    <t>2119291</t>
  </si>
  <si>
    <t>2119301</t>
  </si>
  <si>
    <t>2119317</t>
  </si>
  <si>
    <t>2119372</t>
  </si>
  <si>
    <t>2119951</t>
  </si>
  <si>
    <t>2123456</t>
  </si>
  <si>
    <t>2123460</t>
  </si>
  <si>
    <t>2123461</t>
  </si>
  <si>
    <t>2123491</t>
  </si>
  <si>
    <t>2123493</t>
  </si>
  <si>
    <t>2123528</t>
  </si>
  <si>
    <t>2123606</t>
  </si>
  <si>
    <t>2123820</t>
  </si>
  <si>
    <t>2124138</t>
  </si>
  <si>
    <t>2124430</t>
  </si>
  <si>
    <t>2124544</t>
  </si>
  <si>
    <t>2124798</t>
  </si>
  <si>
    <t>2127159</t>
  </si>
  <si>
    <t>2127657</t>
  </si>
  <si>
    <t>2127674</t>
  </si>
  <si>
    <t>2128016</t>
  </si>
  <si>
    <t>2128037</t>
  </si>
  <si>
    <t>2128038</t>
  </si>
  <si>
    <t>2128056</t>
  </si>
  <si>
    <t>2128139</t>
  </si>
  <si>
    <t>2128143</t>
  </si>
  <si>
    <t>2129209</t>
  </si>
  <si>
    <t>2129938</t>
  </si>
  <si>
    <t>2130057</t>
  </si>
  <si>
    <t>2131576</t>
  </si>
  <si>
    <t>2131866</t>
  </si>
  <si>
    <t>2132045</t>
  </si>
  <si>
    <t>2132046</t>
  </si>
  <si>
    <t>2132171</t>
  </si>
  <si>
    <t>2132612</t>
  </si>
  <si>
    <t>2132643</t>
  </si>
  <si>
    <t>2133810</t>
  </si>
  <si>
    <t>2133865</t>
  </si>
  <si>
    <t>2133941</t>
  </si>
  <si>
    <t>2135201</t>
  </si>
  <si>
    <t>2136465</t>
  </si>
  <si>
    <t>2136479</t>
  </si>
  <si>
    <t>2139108</t>
  </si>
  <si>
    <t>2139110</t>
  </si>
  <si>
    <t>2139112</t>
  </si>
  <si>
    <t>2139117</t>
  </si>
  <si>
    <t>2139812</t>
  </si>
  <si>
    <t>2140022</t>
  </si>
  <si>
    <t>2140882</t>
  </si>
  <si>
    <t>2143180</t>
  </si>
  <si>
    <t>2143403</t>
  </si>
  <si>
    <t>2143435</t>
  </si>
  <si>
    <t>2143519</t>
  </si>
  <si>
    <t>2143578</t>
  </si>
  <si>
    <t>2143615</t>
  </si>
  <si>
    <t>2143780</t>
  </si>
  <si>
    <t>2143795</t>
  </si>
  <si>
    <t>2143902</t>
  </si>
  <si>
    <t>2143935</t>
  </si>
  <si>
    <t>2144230</t>
  </si>
  <si>
    <t>2144620</t>
  </si>
  <si>
    <t>2144631</t>
  </si>
  <si>
    <t>2144301</t>
  </si>
  <si>
    <t>2144323</t>
  </si>
  <si>
    <t>2144336</t>
  </si>
  <si>
    <t>2144399</t>
  </si>
  <si>
    <t>2144482</t>
  </si>
  <si>
    <t>2144846</t>
  </si>
  <si>
    <t>2151497</t>
  </si>
  <si>
    <t>2152316</t>
  </si>
  <si>
    <t>2156668</t>
  </si>
  <si>
    <t>2157635</t>
  </si>
  <si>
    <t>2157651</t>
  </si>
  <si>
    <t>2157731</t>
  </si>
  <si>
    <t>2157765</t>
  </si>
  <si>
    <t>2161176</t>
  </si>
  <si>
    <t>2161606</t>
  </si>
  <si>
    <t>2166867</t>
  </si>
  <si>
    <t>2166921</t>
  </si>
  <si>
    <t>2167217</t>
  </si>
  <si>
    <t>2167234</t>
  </si>
  <si>
    <t>2168169</t>
  </si>
  <si>
    <t>2168210</t>
  </si>
  <si>
    <t>2168671</t>
  </si>
  <si>
    <t>2170053</t>
  </si>
  <si>
    <t>2170059</t>
  </si>
  <si>
    <t>2171282</t>
  </si>
  <si>
    <t>2171602</t>
  </si>
  <si>
    <t>2171614</t>
  </si>
  <si>
    <t>2171888</t>
  </si>
  <si>
    <t>2172526</t>
  </si>
  <si>
    <t>2172531</t>
  </si>
  <si>
    <t>2172537</t>
  </si>
  <si>
    <t>2172538</t>
  </si>
  <si>
    <t>2172586</t>
  </si>
  <si>
    <t>2172611</t>
  </si>
  <si>
    <t>2172618</t>
  </si>
  <si>
    <t>2173089</t>
  </si>
  <si>
    <t>2173975</t>
  </si>
  <si>
    <t>2175993</t>
  </si>
  <si>
    <t>2177088</t>
  </si>
  <si>
    <t>2177368</t>
  </si>
  <si>
    <t>2177620</t>
  </si>
  <si>
    <t>2177635</t>
  </si>
  <si>
    <t>2177680</t>
  </si>
  <si>
    <t>2177704</t>
  </si>
  <si>
    <t>2178780</t>
  </si>
  <si>
    <t>2178808</t>
  </si>
  <si>
    <t>2180052</t>
  </si>
  <si>
    <t>2180463</t>
  </si>
  <si>
    <t>2180492</t>
  </si>
  <si>
    <t>2182725</t>
  </si>
  <si>
    <t>2183766</t>
  </si>
  <si>
    <t>2183769</t>
  </si>
  <si>
    <t>2183984</t>
  </si>
  <si>
    <t>2184188</t>
  </si>
  <si>
    <t>2189309</t>
  </si>
  <si>
    <t>2192272</t>
  </si>
  <si>
    <t>2192390</t>
  </si>
  <si>
    <t>2192937</t>
  </si>
  <si>
    <t>2192996</t>
  </si>
  <si>
    <t>2193463</t>
  </si>
  <si>
    <t>2193853</t>
  </si>
  <si>
    <t>2194252</t>
  </si>
  <si>
    <t>2194285</t>
  </si>
  <si>
    <t>2194319</t>
  </si>
  <si>
    <t>2195820</t>
  </si>
  <si>
    <t>2198156</t>
  </si>
  <si>
    <t>2198730</t>
  </si>
  <si>
    <t>2199268</t>
  </si>
  <si>
    <t>2199512</t>
  </si>
  <si>
    <t>2201643</t>
  </si>
  <si>
    <t>2202629</t>
  </si>
  <si>
    <t>2206408</t>
  </si>
  <si>
    <t>2206529</t>
  </si>
  <si>
    <t>2207481</t>
  </si>
  <si>
    <t>2208715</t>
  </si>
  <si>
    <t>2208883</t>
  </si>
  <si>
    <t>2209983</t>
  </si>
  <si>
    <t>2211413</t>
  </si>
  <si>
    <t>2211445</t>
  </si>
  <si>
    <t>2212282</t>
  </si>
  <si>
    <t>2212494</t>
  </si>
  <si>
    <t>2213297</t>
  </si>
  <si>
    <t>2220704</t>
  </si>
  <si>
    <t>2221151</t>
  </si>
  <si>
    <t>2222790</t>
  </si>
  <si>
    <t>2223368</t>
  </si>
  <si>
    <t>2223530</t>
  </si>
  <si>
    <t>2223567</t>
  </si>
  <si>
    <t>2223577</t>
  </si>
  <si>
    <t>2223651</t>
  </si>
  <si>
    <t>2223777</t>
  </si>
  <si>
    <t>2224028</t>
  </si>
  <si>
    <t>2224271</t>
  </si>
  <si>
    <t>2225314</t>
  </si>
  <si>
    <t>2225515</t>
  </si>
  <si>
    <t>2226031</t>
  </si>
  <si>
    <t>2226382</t>
  </si>
  <si>
    <t>2226531</t>
  </si>
  <si>
    <t>2227831</t>
  </si>
  <si>
    <t>2228181</t>
  </si>
  <si>
    <t>2228656</t>
  </si>
  <si>
    <t>2228679</t>
  </si>
  <si>
    <t>2228755</t>
  </si>
  <si>
    <t>2230142</t>
  </si>
  <si>
    <t>2230394</t>
  </si>
  <si>
    <t>2232865</t>
  </si>
  <si>
    <t>2236428</t>
  </si>
  <si>
    <t>2246161</t>
  </si>
  <si>
    <t>2257559</t>
  </si>
  <si>
    <t>2257732</t>
  </si>
  <si>
    <t>2257774</t>
  </si>
  <si>
    <t>2258479</t>
  </si>
  <si>
    <t>2258594</t>
  </si>
  <si>
    <t>2261205</t>
  </si>
  <si>
    <t>2261257</t>
  </si>
  <si>
    <t>2264244</t>
  </si>
  <si>
    <t>2264729</t>
  </si>
  <si>
    <t>2264992</t>
  </si>
  <si>
    <t>2265486</t>
  </si>
  <si>
    <t>2265602</t>
  </si>
  <si>
    <t>2265705</t>
  </si>
  <si>
    <t>2265957</t>
  </si>
  <si>
    <t>2266034</t>
  </si>
  <si>
    <t>2266167</t>
  </si>
  <si>
    <t>2266178</t>
  </si>
  <si>
    <t>2266638</t>
  </si>
  <si>
    <t>2270380</t>
  </si>
  <si>
    <t>2270557</t>
  </si>
  <si>
    <t>2270839</t>
  </si>
  <si>
    <t>2270987</t>
  </si>
  <si>
    <t>2271095</t>
  </si>
  <si>
    <t>2271286</t>
  </si>
  <si>
    <t>2271317</t>
  </si>
  <si>
    <t>2272757</t>
  </si>
  <si>
    <t>2274225</t>
  </si>
  <si>
    <t>2274396</t>
  </si>
  <si>
    <t>2274410</t>
  </si>
  <si>
    <t>2274482</t>
  </si>
  <si>
    <t>2275418</t>
  </si>
  <si>
    <t>2275638</t>
  </si>
  <si>
    <t>2276802</t>
  </si>
  <si>
    <t>2278196</t>
  </si>
  <si>
    <t>2278766</t>
  </si>
  <si>
    <t>2278900</t>
  </si>
  <si>
    <t>2278996</t>
  </si>
  <si>
    <t>2279363</t>
  </si>
  <si>
    <t>2279412</t>
  </si>
  <si>
    <t>2279417</t>
  </si>
  <si>
    <t>2279489</t>
  </si>
  <si>
    <t>2279620</t>
  </si>
  <si>
    <t>2279649</t>
  </si>
  <si>
    <t>2279723</t>
  </si>
  <si>
    <t>2279755</t>
  </si>
  <si>
    <t>2279784</t>
  </si>
  <si>
    <t>2279908</t>
  </si>
  <si>
    <t>2280102</t>
  </si>
  <si>
    <t>2280134</t>
  </si>
  <si>
    <t>2280170</t>
  </si>
  <si>
    <t>2280176</t>
  </si>
  <si>
    <t>2280196</t>
  </si>
  <si>
    <t>2280235</t>
  </si>
  <si>
    <t>2281673</t>
  </si>
  <si>
    <t>2283580</t>
  </si>
  <si>
    <t>2286046</t>
  </si>
  <si>
    <t>2287903</t>
  </si>
  <si>
    <t>2287958</t>
  </si>
  <si>
    <t>2288094</t>
  </si>
  <si>
    <t>2290692</t>
  </si>
  <si>
    <t>2291241</t>
  </si>
  <si>
    <t>2293795</t>
  </si>
  <si>
    <t>2293947</t>
  </si>
  <si>
    <t>2293948</t>
  </si>
  <si>
    <t>2295732</t>
  </si>
  <si>
    <t>2296915</t>
  </si>
  <si>
    <t>2296938</t>
  </si>
  <si>
    <t>2299464</t>
  </si>
  <si>
    <t>2299670</t>
  </si>
  <si>
    <t>2300128</t>
  </si>
  <si>
    <t>2300148</t>
  </si>
  <si>
    <t>2302390</t>
  </si>
  <si>
    <t>2303408</t>
  </si>
  <si>
    <t>2304768</t>
  </si>
  <si>
    <t>2306816</t>
  </si>
  <si>
    <t>2307292</t>
  </si>
  <si>
    <t>2307570</t>
  </si>
  <si>
    <t>2307734</t>
  </si>
  <si>
    <t>2308569</t>
  </si>
  <si>
    <t>2310032</t>
  </si>
  <si>
    <t>2310190</t>
  </si>
  <si>
    <t>2310373</t>
  </si>
  <si>
    <t>2310823</t>
  </si>
  <si>
    <t>2312260</t>
  </si>
  <si>
    <t>2312388</t>
  </si>
  <si>
    <t>2312674</t>
  </si>
  <si>
    <t>2312895</t>
  </si>
  <si>
    <t>2314642</t>
  </si>
  <si>
    <t>2315132</t>
  </si>
  <si>
    <t>2315153</t>
  </si>
  <si>
    <t>2315260</t>
  </si>
  <si>
    <t>2315557</t>
  </si>
  <si>
    <t>2315680</t>
  </si>
  <si>
    <t>2315683</t>
  </si>
  <si>
    <t>2316109</t>
  </si>
  <si>
    <t>2316531</t>
  </si>
  <si>
    <t>2316572</t>
  </si>
  <si>
    <t>2316603</t>
  </si>
  <si>
    <t>2316778</t>
  </si>
  <si>
    <t>2316817</t>
  </si>
  <si>
    <t>2317000</t>
  </si>
  <si>
    <t>2317150</t>
  </si>
  <si>
    <t>2318732</t>
  </si>
  <si>
    <t>2322241</t>
  </si>
  <si>
    <t>2322439</t>
  </si>
  <si>
    <t>2322543</t>
  </si>
  <si>
    <t>2322644</t>
  </si>
  <si>
    <t>2322978</t>
  </si>
  <si>
    <t>2323357</t>
  </si>
  <si>
    <t>2324695</t>
  </si>
  <si>
    <t>2324719</t>
  </si>
  <si>
    <t>2326079</t>
  </si>
  <si>
    <t>2329068</t>
  </si>
  <si>
    <t>2330871</t>
  </si>
  <si>
    <t>2331241</t>
  </si>
  <si>
    <t>2332213</t>
  </si>
  <si>
    <t>2332973</t>
  </si>
  <si>
    <t>2333037</t>
  </si>
  <si>
    <t>2333485</t>
  </si>
  <si>
    <t>2333619</t>
  </si>
  <si>
    <t>2335447</t>
  </si>
  <si>
    <t>2336783</t>
  </si>
  <si>
    <t>2336817</t>
  </si>
  <si>
    <t>2337802</t>
  </si>
  <si>
    <t>2337836</t>
  </si>
  <si>
    <t>2337901</t>
  </si>
  <si>
    <t>2337944</t>
  </si>
  <si>
    <t>2339716</t>
  </si>
  <si>
    <t>2341193</t>
  </si>
  <si>
    <t>2341430</t>
  </si>
  <si>
    <t>2341663</t>
  </si>
  <si>
    <t>2341858</t>
  </si>
  <si>
    <t>2342003</t>
  </si>
  <si>
    <t>2344423</t>
  </si>
  <si>
    <t>2344547</t>
  </si>
  <si>
    <t>2345016</t>
  </si>
  <si>
    <t>2347036</t>
  </si>
  <si>
    <t>2347040</t>
  </si>
  <si>
    <t>2347134</t>
  </si>
  <si>
    <t>2350353</t>
  </si>
  <si>
    <t>2350920</t>
  </si>
  <si>
    <t>2351773</t>
  </si>
  <si>
    <t>2357743</t>
  </si>
  <si>
    <t>2361225</t>
  </si>
  <si>
    <t>2362912</t>
  </si>
  <si>
    <t>2363359</t>
  </si>
  <si>
    <t>2363389</t>
  </si>
  <si>
    <t>2363632</t>
  </si>
  <si>
    <t>2363763</t>
  </si>
  <si>
    <t>2369006</t>
  </si>
  <si>
    <t>2369116</t>
  </si>
  <si>
    <t>2369120</t>
  </si>
  <si>
    <t>2373230</t>
  </si>
  <si>
    <t>2377781</t>
  </si>
  <si>
    <t>2378738</t>
  </si>
  <si>
    <t>2379120</t>
  </si>
  <si>
    <t>2379377</t>
  </si>
  <si>
    <t>2379561</t>
  </si>
  <si>
    <t>2379568</t>
  </si>
  <si>
    <t>2379684</t>
  </si>
  <si>
    <t>2379686</t>
  </si>
  <si>
    <t>2379876</t>
  </si>
  <si>
    <t>2380315</t>
  </si>
  <si>
    <t>2380513</t>
  </si>
  <si>
    <t>2380526</t>
  </si>
  <si>
    <t>2388765</t>
  </si>
  <si>
    <t>2389354</t>
  </si>
  <si>
    <t>2389814</t>
  </si>
  <si>
    <t>2390295</t>
  </si>
  <si>
    <t>2390492</t>
  </si>
  <si>
    <t>2390734</t>
  </si>
  <si>
    <t>2390825</t>
  </si>
  <si>
    <t>2391199</t>
  </si>
  <si>
    <t>2392872</t>
  </si>
  <si>
    <t>2393847</t>
  </si>
  <si>
    <t>2395318</t>
  </si>
  <si>
    <t>2395681</t>
  </si>
  <si>
    <t>2395705</t>
  </si>
  <si>
    <t>2395730</t>
  </si>
  <si>
    <t>2395758</t>
  </si>
  <si>
    <t>2396476</t>
  </si>
  <si>
    <t>2398259</t>
  </si>
  <si>
    <t>2398321</t>
  </si>
  <si>
    <t>2398465</t>
  </si>
  <si>
    <t>2399558</t>
  </si>
  <si>
    <t>2399728</t>
  </si>
  <si>
    <t>2399935</t>
  </si>
  <si>
    <t>2402094</t>
  </si>
  <si>
    <t>2402538</t>
  </si>
  <si>
    <t>2403010</t>
  </si>
  <si>
    <t>2403937</t>
  </si>
  <si>
    <t>2404043</t>
  </si>
  <si>
    <t>2408203</t>
  </si>
  <si>
    <t>2408258</t>
  </si>
  <si>
    <t>2409246</t>
  </si>
  <si>
    <t>2409503</t>
  </si>
  <si>
    <t>2409666</t>
  </si>
  <si>
    <t>2410293</t>
  </si>
  <si>
    <t>2410320</t>
  </si>
  <si>
    <t>2410357</t>
  </si>
  <si>
    <t>2410374</t>
  </si>
  <si>
    <t>2410445</t>
  </si>
  <si>
    <t>2410654</t>
  </si>
  <si>
    <t>2410793</t>
  </si>
  <si>
    <t>2412458</t>
  </si>
  <si>
    <t>2413143</t>
  </si>
  <si>
    <t>2415429</t>
  </si>
  <si>
    <t>2415598</t>
  </si>
  <si>
    <t>2415925</t>
  </si>
  <si>
    <t>2416025</t>
  </si>
  <si>
    <t>2416059</t>
  </si>
  <si>
    <t>2416072</t>
  </si>
  <si>
    <t>2416199</t>
  </si>
  <si>
    <t>2416662</t>
  </si>
  <si>
    <t>2417120</t>
  </si>
  <si>
    <t>2417711</t>
  </si>
  <si>
    <t>2417755</t>
  </si>
  <si>
    <t>2418765</t>
  </si>
  <si>
    <t>2420765</t>
  </si>
  <si>
    <t>2421543</t>
  </si>
  <si>
    <t>2422770</t>
  </si>
  <si>
    <t>2422782</t>
  </si>
  <si>
    <t>2422833</t>
  </si>
  <si>
    <t>2422853</t>
  </si>
  <si>
    <t>2423117</t>
  </si>
  <si>
    <t>2423359</t>
  </si>
  <si>
    <t>2423442</t>
  </si>
  <si>
    <t>2425823</t>
  </si>
  <si>
    <t>2426777</t>
  </si>
  <si>
    <t>2426781</t>
  </si>
  <si>
    <t>2426816</t>
  </si>
  <si>
    <t>2433748</t>
  </si>
  <si>
    <t>2434761</t>
  </si>
  <si>
    <t>2437886</t>
  </si>
  <si>
    <t>2446758</t>
  </si>
  <si>
    <t>2458088</t>
  </si>
  <si>
    <t>2459983</t>
  </si>
  <si>
    <t>2479600</t>
  </si>
  <si>
    <t>2479664</t>
  </si>
  <si>
    <t>2481072</t>
  </si>
  <si>
    <t>2481879</t>
  </si>
  <si>
    <t>2485320</t>
  </si>
  <si>
    <t>2489863</t>
  </si>
  <si>
    <t>2491585</t>
  </si>
  <si>
    <t>2507860</t>
  </si>
  <si>
    <t>2509642</t>
  </si>
  <si>
    <t>2510309</t>
  </si>
  <si>
    <t>2510535</t>
  </si>
  <si>
    <t>2520592</t>
  </si>
  <si>
    <t>2521207</t>
  </si>
  <si>
    <t>2527063</t>
  </si>
  <si>
    <t>2528267</t>
  </si>
  <si>
    <t>2550196</t>
  </si>
  <si>
    <t>2560602</t>
  </si>
  <si>
    <t>2560749</t>
  </si>
  <si>
    <t>2566306</t>
  </si>
  <si>
    <t>2568228</t>
  </si>
  <si>
    <t>2572366</t>
  </si>
  <si>
    <t>2604338</t>
  </si>
  <si>
    <t>2604625</t>
  </si>
  <si>
    <t>2622389</t>
  </si>
  <si>
    <t>2623538</t>
  </si>
  <si>
    <t>2634609</t>
  </si>
  <si>
    <t>2659223</t>
  </si>
  <si>
    <t>2659983</t>
  </si>
  <si>
    <t>2662146</t>
  </si>
  <si>
    <t>2663442</t>
  </si>
  <si>
    <t>2677398</t>
  </si>
  <si>
    <t>2679046</t>
  </si>
  <si>
    <t>2686422</t>
  </si>
  <si>
    <t>2690432</t>
  </si>
  <si>
    <t>2703249</t>
  </si>
  <si>
    <t>2703315</t>
  </si>
  <si>
    <t>2730121</t>
  </si>
  <si>
    <t>2731240</t>
  </si>
  <si>
    <t>2733818</t>
  </si>
  <si>
    <t>2733821</t>
  </si>
  <si>
    <t>2761549</t>
  </si>
  <si>
    <t>2761726</t>
  </si>
  <si>
    <t>2762734</t>
  </si>
  <si>
    <t>2788607</t>
  </si>
  <si>
    <t>2840697</t>
  </si>
  <si>
    <t>2842768</t>
  </si>
  <si>
    <t>2843350</t>
  </si>
  <si>
    <t>2848311</t>
  </si>
  <si>
    <t>2865537</t>
  </si>
  <si>
    <t>2871553</t>
  </si>
  <si>
    <t>2872250</t>
  </si>
  <si>
    <t>2875001</t>
  </si>
  <si>
    <t>2875368</t>
  </si>
  <si>
    <t>2879479</t>
  </si>
  <si>
    <t>2881868</t>
  </si>
  <si>
    <t>2898572</t>
  </si>
  <si>
    <t>2906212</t>
  </si>
  <si>
    <t>2916046</t>
  </si>
  <si>
    <t>2920289</t>
  </si>
  <si>
    <t>2922070</t>
  </si>
  <si>
    <t>2922928</t>
  </si>
  <si>
    <t>2928785</t>
  </si>
  <si>
    <t>2929119</t>
  </si>
  <si>
    <t>2930326</t>
  </si>
  <si>
    <t>2968999</t>
  </si>
  <si>
    <t>2975629</t>
  </si>
  <si>
    <t>2987379</t>
  </si>
  <si>
    <t>2993192</t>
  </si>
  <si>
    <t>2993439</t>
  </si>
  <si>
    <t>2996548</t>
  </si>
  <si>
    <t>2997980</t>
  </si>
  <si>
    <t>2998043</t>
  </si>
  <si>
    <t>2999721</t>
  </si>
  <si>
    <t>3000940</t>
  </si>
  <si>
    <t>3007859</t>
  </si>
  <si>
    <t>3008130</t>
  </si>
  <si>
    <t>3008887</t>
  </si>
  <si>
    <t>3009645</t>
  </si>
  <si>
    <t>3009940</t>
  </si>
  <si>
    <t>3009956</t>
  </si>
  <si>
    <t>3010310</t>
  </si>
  <si>
    <t>3013526</t>
  </si>
  <si>
    <t>3015106</t>
  </si>
  <si>
    <t>3016812</t>
  </si>
  <si>
    <t>3020246</t>
  </si>
  <si>
    <t>3020336</t>
  </si>
  <si>
    <t>3031607</t>
  </si>
  <si>
    <t>3031987</t>
  </si>
  <si>
    <t>3034662</t>
  </si>
  <si>
    <t>3034757</t>
  </si>
  <si>
    <t>3035341</t>
  </si>
  <si>
    <t>3035372</t>
  </si>
  <si>
    <t>3035482</t>
  </si>
  <si>
    <t>3038154</t>
  </si>
  <si>
    <t>3039662</t>
  </si>
  <si>
    <t>3040047</t>
  </si>
  <si>
    <t>3040106</t>
  </si>
  <si>
    <t>3040228</t>
  </si>
  <si>
    <t>3041161</t>
  </si>
  <si>
    <t>3041642</t>
  </si>
  <si>
    <t>3042302</t>
  </si>
  <si>
    <t>3042576</t>
  </si>
  <si>
    <t>3042971</t>
  </si>
  <si>
    <t>3043422</t>
  </si>
  <si>
    <t>3044749</t>
  </si>
  <si>
    <t>3045676</t>
  </si>
  <si>
    <t>3047012</t>
  </si>
  <si>
    <t>3051122</t>
  </si>
  <si>
    <t>3051161</t>
  </si>
  <si>
    <t>3053089</t>
  </si>
  <si>
    <t>3053431</t>
  </si>
  <si>
    <t>3054713</t>
  </si>
  <si>
    <t>3054781</t>
  </si>
  <si>
    <t>3057630</t>
  </si>
  <si>
    <t>3058706</t>
  </si>
  <si>
    <t>3060026</t>
  </si>
  <si>
    <t>3060290</t>
  </si>
  <si>
    <t>3065386</t>
  </si>
  <si>
    <t>3065637</t>
  </si>
  <si>
    <t>3065649</t>
  </si>
  <si>
    <t>3065767</t>
  </si>
  <si>
    <t>3065877</t>
  </si>
  <si>
    <t>3065882</t>
  </si>
  <si>
    <t>3066488</t>
  </si>
  <si>
    <t>3066737</t>
  </si>
  <si>
    <t>3066942</t>
  </si>
  <si>
    <t>3066944</t>
  </si>
  <si>
    <t>3067424</t>
  </si>
  <si>
    <t>3070724</t>
  </si>
  <si>
    <t>3071012</t>
  </si>
  <si>
    <t>3071439</t>
  </si>
  <si>
    <t>3071481</t>
  </si>
  <si>
    <t>3071592</t>
  </si>
  <si>
    <t>3072221</t>
  </si>
  <si>
    <t>3072577</t>
  </si>
  <si>
    <t>3073548</t>
  </si>
  <si>
    <t>3074485</t>
  </si>
  <si>
    <t>3074499</t>
  </si>
  <si>
    <t>3074510</t>
  </si>
  <si>
    <t>3079686</t>
  </si>
  <si>
    <t>3080087</t>
  </si>
  <si>
    <t>3081733</t>
  </si>
  <si>
    <t>3083472</t>
  </si>
  <si>
    <t>3084847</t>
  </si>
  <si>
    <t>3085660</t>
  </si>
  <si>
    <t>3086869</t>
  </si>
  <si>
    <t>3091718</t>
  </si>
  <si>
    <t>3091808</t>
  </si>
  <si>
    <t>3095257</t>
  </si>
  <si>
    <t>3095989</t>
  </si>
  <si>
    <t>3101780</t>
  </si>
  <si>
    <t>3105854</t>
  </si>
  <si>
    <t>3106051</t>
  </si>
  <si>
    <t>3106474</t>
  </si>
  <si>
    <t>3106497</t>
  </si>
  <si>
    <t>3106663</t>
  </si>
  <si>
    <t>3106667</t>
  </si>
  <si>
    <t>3107053</t>
  </si>
  <si>
    <t>3109136</t>
  </si>
  <si>
    <t>3109268</t>
  </si>
  <si>
    <t>3109846</t>
  </si>
  <si>
    <t>3117912</t>
  </si>
  <si>
    <t>3122334</t>
  </si>
  <si>
    <t>3122577</t>
  </si>
  <si>
    <t>3122595</t>
  </si>
  <si>
    <t>3122626</t>
  </si>
  <si>
    <t>3123848</t>
  </si>
  <si>
    <t>3124233</t>
  </si>
  <si>
    <t>3125353</t>
  </si>
  <si>
    <t>3125570</t>
  </si>
  <si>
    <t>3125693</t>
  </si>
  <si>
    <t>3125782</t>
  </si>
  <si>
    <t>3125795</t>
  </si>
  <si>
    <t>3127339</t>
  </si>
  <si>
    <t>3127420</t>
  </si>
  <si>
    <t>3127469</t>
  </si>
  <si>
    <t>3128229</t>
  </si>
  <si>
    <t>3128926</t>
  </si>
  <si>
    <t>3129224</t>
  </si>
  <si>
    <t>3132920</t>
  </si>
  <si>
    <t>3135142</t>
  </si>
  <si>
    <t>3135604</t>
  </si>
  <si>
    <t>3135900</t>
  </si>
  <si>
    <t>3136506</t>
  </si>
  <si>
    <t>3136556</t>
  </si>
  <si>
    <t>3138331</t>
  </si>
  <si>
    <t>3138439</t>
  </si>
  <si>
    <t>3138455</t>
  </si>
  <si>
    <t>3138578</t>
  </si>
  <si>
    <t>3138595</t>
  </si>
  <si>
    <t>3143403</t>
  </si>
  <si>
    <t>3144464</t>
  </si>
  <si>
    <t>3144584</t>
  </si>
  <si>
    <t>3144629</t>
  </si>
  <si>
    <t>3144706</t>
  </si>
  <si>
    <t>3145614</t>
  </si>
  <si>
    <t>3145621</t>
  </si>
  <si>
    <t>3145742</t>
  </si>
  <si>
    <t>3145754</t>
  </si>
  <si>
    <t>3145859</t>
  </si>
  <si>
    <t>3146504</t>
  </si>
  <si>
    <t>3146579</t>
  </si>
  <si>
    <t>3148914</t>
  </si>
  <si>
    <t>3148931</t>
  </si>
  <si>
    <t>3149086</t>
  </si>
  <si>
    <t>3149280</t>
  </si>
  <si>
    <t>3149436</t>
  </si>
  <si>
    <t>3149507</t>
  </si>
  <si>
    <t>3149633</t>
  </si>
  <si>
    <t>3152558</t>
  </si>
  <si>
    <t>3153580</t>
  </si>
  <si>
    <t>3153611</t>
  </si>
  <si>
    <t>3153661</t>
  </si>
  <si>
    <t>3154871</t>
  </si>
  <si>
    <t>3155067</t>
  </si>
  <si>
    <t>3156892</t>
  </si>
  <si>
    <t>3157639</t>
  </si>
  <si>
    <t>3158694</t>
  </si>
  <si>
    <t>3158714</t>
  </si>
  <si>
    <t>3159237</t>
  </si>
  <si>
    <t>3159444</t>
  </si>
  <si>
    <t>3160611</t>
  </si>
  <si>
    <t>3161932</t>
  </si>
  <si>
    <t>3162044</t>
  </si>
  <si>
    <t>3162503</t>
  </si>
  <si>
    <t>3163290</t>
  </si>
  <si>
    <t>3168945</t>
  </si>
  <si>
    <t>3172540</t>
  </si>
  <si>
    <t>3172586</t>
  </si>
  <si>
    <t>3173975</t>
  </si>
  <si>
    <t>3184088</t>
  </si>
  <si>
    <t>3192937</t>
  </si>
  <si>
    <t>3193853</t>
  </si>
  <si>
    <t>3201839</t>
  </si>
  <si>
    <t>3204006</t>
  </si>
  <si>
    <t>3204659</t>
  </si>
  <si>
    <t>3204772</t>
  </si>
  <si>
    <t>3205923</t>
  </si>
  <si>
    <t>3208174</t>
  </si>
  <si>
    <t>3209838</t>
  </si>
  <si>
    <t>3209879</t>
  </si>
  <si>
    <t>3210121</t>
  </si>
  <si>
    <t>3210160</t>
  </si>
  <si>
    <t>3216647</t>
  </si>
  <si>
    <t>3216660</t>
  </si>
  <si>
    <t>3216879</t>
  </si>
  <si>
    <t>3217044</t>
  </si>
  <si>
    <t>3220638</t>
  </si>
  <si>
    <t>3220653</t>
  </si>
  <si>
    <t>3223555</t>
  </si>
  <si>
    <t>3226031</t>
  </si>
  <si>
    <t>3228656</t>
  </si>
  <si>
    <t>3230416</t>
  </si>
  <si>
    <t>3234504</t>
  </si>
  <si>
    <t>3234736</t>
  </si>
  <si>
    <t>3237734</t>
  </si>
  <si>
    <t>3237954</t>
  </si>
  <si>
    <t>3240378</t>
  </si>
  <si>
    <t>3246432</t>
  </si>
  <si>
    <t>3250420</t>
  </si>
  <si>
    <t>3252245</t>
  </si>
  <si>
    <t>3257820</t>
  </si>
  <si>
    <t>3258024</t>
  </si>
  <si>
    <t>3270152</t>
  </si>
  <si>
    <t>3270630</t>
  </si>
  <si>
    <t>3272033</t>
  </si>
  <si>
    <t>3273768</t>
  </si>
  <si>
    <t>3276003</t>
  </si>
  <si>
    <t>3276326</t>
  </si>
  <si>
    <t>3287231</t>
  </si>
  <si>
    <t>3287804</t>
  </si>
  <si>
    <t>3289932</t>
  </si>
  <si>
    <t>3290371</t>
  </si>
  <si>
    <t>3290413</t>
  </si>
  <si>
    <t>3290811</t>
  </si>
  <si>
    <t>3293948</t>
  </si>
  <si>
    <t>3295360</t>
  </si>
  <si>
    <t>3295529</t>
  </si>
  <si>
    <t>3296087</t>
  </si>
  <si>
    <t>3296559</t>
  </si>
  <si>
    <t>3297054</t>
  </si>
  <si>
    <t>3299063</t>
  </si>
  <si>
    <t>3299256</t>
  </si>
  <si>
    <t>3300966</t>
  </si>
  <si>
    <t>3305974</t>
  </si>
  <si>
    <t>3306065</t>
  </si>
  <si>
    <t>3309842</t>
  </si>
  <si>
    <t>3310050</t>
  </si>
  <si>
    <t>3313318</t>
  </si>
  <si>
    <t>3313607</t>
  </si>
  <si>
    <t>3313609</t>
  </si>
  <si>
    <t>3313816</t>
  </si>
  <si>
    <t>3314486</t>
  </si>
  <si>
    <t>3314673</t>
  </si>
  <si>
    <t>3316660</t>
  </si>
  <si>
    <t>3316972</t>
  </si>
  <si>
    <t>3319857</t>
  </si>
  <si>
    <t>3322086</t>
  </si>
  <si>
    <t>3332073</t>
  </si>
  <si>
    <t>3334067</t>
  </si>
  <si>
    <t>3334315</t>
  </si>
  <si>
    <t>3334616</t>
  </si>
  <si>
    <t>3337929</t>
  </si>
  <si>
    <t>3338496</t>
  </si>
  <si>
    <t>3338571</t>
  </si>
  <si>
    <t>3338740</t>
  </si>
  <si>
    <t>3338834</t>
  </si>
  <si>
    <t>3339093</t>
  </si>
  <si>
    <t>3339116</t>
  </si>
  <si>
    <t>3339223</t>
  </si>
  <si>
    <t>3339928</t>
  </si>
  <si>
    <t>3342064</t>
  </si>
  <si>
    <t>3342184</t>
  </si>
  <si>
    <t>3342771</t>
  </si>
  <si>
    <t>3344482</t>
  </si>
  <si>
    <t>3347040</t>
  </si>
  <si>
    <t>3347141</t>
  </si>
  <si>
    <t>3347583</t>
  </si>
  <si>
    <t>3347588</t>
  </si>
  <si>
    <t>3347590</t>
  </si>
  <si>
    <t>3347641</t>
  </si>
  <si>
    <t>3347648</t>
  </si>
  <si>
    <t>3349318</t>
  </si>
  <si>
    <t>3349389</t>
  </si>
  <si>
    <t>3349408</t>
  </si>
  <si>
    <t>3349864</t>
  </si>
  <si>
    <t>3354543</t>
  </si>
  <si>
    <t>3355417</t>
  </si>
  <si>
    <t>3355654</t>
  </si>
  <si>
    <t>3355984</t>
  </si>
  <si>
    <t>3360008</t>
  </si>
  <si>
    <t>3363048</t>
  </si>
  <si>
    <t>3363104</t>
  </si>
  <si>
    <t>3363632</t>
  </si>
  <si>
    <t>3364221</t>
  </si>
  <si>
    <t>3365019</t>
  </si>
  <si>
    <t>3365083</t>
  </si>
  <si>
    <t>3365175</t>
  </si>
  <si>
    <t>3365195</t>
  </si>
  <si>
    <t>3369006</t>
  </si>
  <si>
    <t>3369011</t>
  </si>
  <si>
    <t>3369116</t>
  </si>
  <si>
    <t>3370805</t>
  </si>
  <si>
    <t>3370816</t>
  </si>
  <si>
    <t>3371078</t>
  </si>
  <si>
    <t>3375445</t>
  </si>
  <si>
    <t>3375515</t>
  </si>
  <si>
    <t>3375741</t>
  </si>
  <si>
    <t>3380513</t>
  </si>
  <si>
    <t>3384147</t>
  </si>
  <si>
    <t>3384208</t>
  </si>
  <si>
    <t>3391438</t>
  </si>
  <si>
    <t>3391463</t>
  </si>
  <si>
    <t>3391488</t>
  </si>
  <si>
    <t>3391524</t>
  </si>
  <si>
    <t>3391545</t>
  </si>
  <si>
    <t>3391661</t>
  </si>
  <si>
    <t>3391686</t>
  </si>
  <si>
    <t>3392114</t>
  </si>
  <si>
    <t>3400580</t>
  </si>
  <si>
    <t>3400745</t>
  </si>
  <si>
    <t>3400840</t>
  </si>
  <si>
    <t>3400936</t>
  </si>
  <si>
    <t>3400944</t>
  </si>
  <si>
    <t>3400955</t>
  </si>
  <si>
    <t>3400963</t>
  </si>
  <si>
    <t>3401486</t>
  </si>
  <si>
    <t>3402061</t>
  </si>
  <si>
    <t>3406471</t>
  </si>
  <si>
    <t>3410929</t>
  </si>
  <si>
    <t>3410935</t>
  </si>
  <si>
    <t>3410939</t>
  </si>
  <si>
    <t>3410954</t>
  </si>
  <si>
    <t>3411008</t>
  </si>
  <si>
    <t>3411017</t>
  </si>
  <si>
    <t>3414641</t>
  </si>
  <si>
    <t>3414910</t>
  </si>
  <si>
    <t>3414921</t>
  </si>
  <si>
    <t>3418730</t>
  </si>
  <si>
    <t>3419075</t>
  </si>
  <si>
    <t>3422351</t>
  </si>
  <si>
    <t>3423340</t>
  </si>
  <si>
    <t>3423379</t>
  </si>
  <si>
    <t>3423597</t>
  </si>
  <si>
    <t>3423862</t>
  </si>
  <si>
    <t>3429949</t>
  </si>
  <si>
    <t>3430088</t>
  </si>
  <si>
    <t>3434412</t>
  </si>
  <si>
    <t>3434602</t>
  </si>
  <si>
    <t>3434865</t>
  </si>
  <si>
    <t>3434870</t>
  </si>
  <si>
    <t>3435147</t>
  </si>
  <si>
    <t>3435177</t>
  </si>
  <si>
    <t>3440579</t>
  </si>
  <si>
    <t>3442263</t>
  </si>
  <si>
    <t>3446758</t>
  </si>
  <si>
    <t>3447872</t>
  </si>
  <si>
    <t>3449631</t>
  </si>
  <si>
    <t>3449991</t>
  </si>
  <si>
    <t>3450738</t>
  </si>
  <si>
    <t>3450785</t>
  </si>
  <si>
    <t>3450910</t>
  </si>
  <si>
    <t>3451304</t>
  </si>
  <si>
    <t>3451494</t>
  </si>
  <si>
    <t>3457514</t>
  </si>
  <si>
    <t>3465672</t>
  </si>
  <si>
    <t>3465761</t>
  </si>
  <si>
    <t>3465979</t>
  </si>
  <si>
    <t>3466129</t>
  </si>
  <si>
    <t>3469239</t>
  </si>
  <si>
    <t>3470683</t>
  </si>
  <si>
    <t>3470754</t>
  </si>
  <si>
    <t>3470784</t>
  </si>
  <si>
    <t>3470863</t>
  </si>
  <si>
    <t>3471032</t>
  </si>
  <si>
    <t>3471035</t>
  </si>
  <si>
    <t>3472669</t>
  </si>
  <si>
    <t>3473545</t>
  </si>
  <si>
    <t>3474712</t>
  </si>
  <si>
    <t>3475033</t>
  </si>
  <si>
    <t>3475057</t>
  </si>
  <si>
    <t>3475084</t>
  </si>
  <si>
    <t>3475599</t>
  </si>
  <si>
    <t>3479843</t>
  </si>
  <si>
    <t>3480479</t>
  </si>
  <si>
    <t>3480547</t>
  </si>
  <si>
    <t>3483840</t>
  </si>
  <si>
    <t>3485227</t>
  </si>
  <si>
    <t>3488672</t>
  </si>
  <si>
    <t>3494333</t>
  </si>
  <si>
    <t>3496214</t>
  </si>
  <si>
    <t>3499662</t>
  </si>
  <si>
    <t>3500081</t>
  </si>
  <si>
    <t>3500154</t>
  </si>
  <si>
    <t>3500424</t>
  </si>
  <si>
    <t>3500757</t>
  </si>
  <si>
    <t>3500769</t>
  </si>
  <si>
    <t>3501865</t>
  </si>
  <si>
    <t>3502148</t>
  </si>
  <si>
    <t>3503247</t>
  </si>
  <si>
    <t>3503640</t>
  </si>
  <si>
    <t>3503663</t>
  </si>
  <si>
    <t>3504611</t>
  </si>
  <si>
    <t>3505976</t>
  </si>
  <si>
    <t>3507189</t>
  </si>
  <si>
    <t>3507567</t>
  </si>
  <si>
    <t>3508887</t>
  </si>
  <si>
    <t>3509642</t>
  </si>
  <si>
    <t>3509665</t>
  </si>
  <si>
    <t>3512629</t>
  </si>
  <si>
    <t>3512638</t>
  </si>
  <si>
    <t>3512639</t>
  </si>
  <si>
    <t>3512653</t>
  </si>
  <si>
    <t>3514859</t>
  </si>
  <si>
    <t>3514884</t>
  </si>
  <si>
    <t>3515515</t>
  </si>
  <si>
    <t>3517923</t>
  </si>
  <si>
    <t>3518021</t>
  </si>
  <si>
    <t>3518112</t>
  </si>
  <si>
    <t>3518200</t>
  </si>
  <si>
    <t>3520022</t>
  </si>
  <si>
    <t>3521207</t>
  </si>
  <si>
    <t>3521337</t>
  </si>
  <si>
    <t>3525402</t>
  </si>
  <si>
    <t>3525438</t>
  </si>
  <si>
    <t>3525616</t>
  </si>
  <si>
    <t>3525627</t>
  </si>
  <si>
    <t>3525818</t>
  </si>
  <si>
    <t>3525846</t>
  </si>
  <si>
    <t>3604338</t>
  </si>
  <si>
    <t>3677398</t>
  </si>
  <si>
    <t>3703315</t>
  </si>
  <si>
    <t>3761726</t>
  </si>
  <si>
    <t>3921033</t>
  </si>
  <si>
    <t>3922070</t>
  </si>
  <si>
    <t>3922235</t>
  </si>
  <si>
    <t>3922241</t>
  </si>
  <si>
    <t>4000940</t>
  </si>
  <si>
    <t>4172540</t>
  </si>
  <si>
    <t>4314408</t>
  </si>
  <si>
    <t>4337929</t>
  </si>
  <si>
    <t>4369116</t>
  </si>
  <si>
    <t>4380513</t>
  </si>
  <si>
    <t>4485227</t>
  </si>
  <si>
    <t>5172540</t>
  </si>
  <si>
    <t>6314983</t>
  </si>
  <si>
    <t>6315038</t>
  </si>
  <si>
    <t>6315515</t>
  </si>
  <si>
    <t>6315619</t>
  </si>
  <si>
    <t>6315620</t>
  </si>
  <si>
    <t>6315640</t>
  </si>
  <si>
    <t>6315641</t>
  </si>
  <si>
    <t>6315707</t>
  </si>
  <si>
    <t>6315716</t>
  </si>
  <si>
    <t>6315718</t>
  </si>
  <si>
    <t>6315758</t>
  </si>
  <si>
    <t>6315805</t>
  </si>
  <si>
    <t>6315866</t>
  </si>
  <si>
    <t>6315931</t>
  </si>
  <si>
    <t>6315953</t>
  </si>
  <si>
    <t>6316274</t>
  </si>
  <si>
    <t>6316284</t>
  </si>
  <si>
    <t>6316377</t>
  </si>
  <si>
    <t>6316628</t>
  </si>
  <si>
    <t>6316712</t>
  </si>
  <si>
    <t>6316998</t>
  </si>
  <si>
    <t>6317036</t>
  </si>
  <si>
    <t>6317191</t>
  </si>
  <si>
    <t>6317383</t>
  </si>
  <si>
    <t>6317436</t>
  </si>
  <si>
    <t>6317441</t>
  </si>
  <si>
    <t>6317460</t>
  </si>
  <si>
    <t>6317570</t>
  </si>
  <si>
    <t>6317685</t>
  </si>
  <si>
    <t>6317795</t>
  </si>
  <si>
    <t>6317935</t>
  </si>
  <si>
    <t>6317941</t>
  </si>
  <si>
    <t>6318056</t>
  </si>
  <si>
    <t>6318124</t>
  </si>
  <si>
    <t>6318140</t>
  </si>
  <si>
    <t>6318171</t>
  </si>
  <si>
    <t>6318459</t>
  </si>
  <si>
    <t>6318467</t>
  </si>
  <si>
    <t>6318694</t>
  </si>
  <si>
    <t>6319729</t>
  </si>
  <si>
    <t>6319774</t>
  </si>
  <si>
    <t>6319810</t>
  </si>
  <si>
    <t>6319906</t>
  </si>
  <si>
    <t>6319914</t>
  </si>
  <si>
    <t>6319924</t>
  </si>
  <si>
    <t>6319928</t>
  </si>
  <si>
    <t>6319929</t>
  </si>
  <si>
    <t>6319950</t>
  </si>
  <si>
    <t>6320000</t>
  </si>
  <si>
    <t>6320005</t>
  </si>
  <si>
    <t>6320035</t>
  </si>
  <si>
    <t>6320040</t>
  </si>
  <si>
    <t>6320072</t>
  </si>
  <si>
    <t>6320101</t>
  </si>
  <si>
    <t>6320351</t>
  </si>
  <si>
    <t>6320772</t>
  </si>
  <si>
    <t>6320876</t>
  </si>
  <si>
    <t>6320892</t>
  </si>
  <si>
    <t>6321005</t>
  </si>
  <si>
    <t>6321066</t>
  </si>
  <si>
    <t>6321151</t>
  </si>
  <si>
    <t>6321165</t>
  </si>
  <si>
    <t>6321305</t>
  </si>
  <si>
    <t>6321361</t>
  </si>
  <si>
    <t>6321959</t>
  </si>
  <si>
    <t>6322683</t>
  </si>
  <si>
    <t>6323074</t>
  </si>
  <si>
    <t>6323166</t>
  </si>
  <si>
    <t>6323167</t>
  </si>
  <si>
    <t>6323184</t>
  </si>
  <si>
    <t>6323216</t>
  </si>
  <si>
    <t>6323731</t>
  </si>
  <si>
    <t>6323813</t>
  </si>
  <si>
    <t>6323863</t>
  </si>
  <si>
    <t>6323892</t>
  </si>
  <si>
    <t>6324019</t>
  </si>
  <si>
    <t>6324109</t>
  </si>
  <si>
    <t>6324113</t>
  </si>
  <si>
    <t>6467213</t>
  </si>
  <si>
    <t>6467223</t>
  </si>
  <si>
    <t>7314983</t>
  </si>
  <si>
    <t>7317441</t>
  </si>
  <si>
    <t>7317460</t>
  </si>
  <si>
    <t>7318459</t>
  </si>
  <si>
    <t>7319972</t>
  </si>
  <si>
    <t>7320798</t>
  </si>
  <si>
    <t>7321959</t>
  </si>
  <si>
    <t>7323892</t>
  </si>
  <si>
    <t>7324019</t>
  </si>
  <si>
    <t>7324084</t>
  </si>
  <si>
    <t>7324113</t>
  </si>
  <si>
    <t>7467213</t>
  </si>
  <si>
    <t>8324113</t>
  </si>
  <si>
    <t>0315678</t>
  </si>
  <si>
    <t>0316346</t>
  </si>
  <si>
    <t>0316368</t>
  </si>
  <si>
    <t>0317109</t>
  </si>
  <si>
    <t>0320850</t>
  </si>
  <si>
    <t>0321373</t>
  </si>
  <si>
    <t>0322819</t>
  </si>
  <si>
    <t>0322888</t>
  </si>
  <si>
    <t>0322940</t>
  </si>
  <si>
    <t>0322985</t>
  </si>
  <si>
    <t>0323024</t>
  </si>
  <si>
    <t>0323466</t>
  </si>
  <si>
    <t>0323552</t>
  </si>
  <si>
    <t>0323864</t>
  </si>
  <si>
    <t>0323893</t>
  </si>
  <si>
    <t>0323914</t>
  </si>
  <si>
    <t>0324113</t>
  </si>
  <si>
    <t>0324117</t>
  </si>
  <si>
    <t>0324126</t>
  </si>
  <si>
    <t>0324152</t>
  </si>
  <si>
    <t>0467108</t>
  </si>
  <si>
    <t>0467128</t>
  </si>
  <si>
    <t>0467213</t>
  </si>
  <si>
    <t>0467392</t>
  </si>
  <si>
    <t>0522180</t>
  </si>
  <si>
    <t>0560274</t>
  </si>
  <si>
    <t>1000940</t>
  </si>
  <si>
    <t>1032379</t>
  </si>
  <si>
    <t>1033102</t>
  </si>
  <si>
    <t>1040138</t>
  </si>
  <si>
    <t>1040247</t>
  </si>
  <si>
    <t>1040354</t>
  </si>
  <si>
    <t>1040428</t>
  </si>
  <si>
    <t>1040430</t>
  </si>
  <si>
    <t>1075271</t>
  </si>
  <si>
    <t>1095104</t>
  </si>
  <si>
    <t>1097106</t>
  </si>
  <si>
    <t>1113884</t>
  </si>
  <si>
    <t>1122024</t>
  </si>
  <si>
    <t>1143403</t>
  </si>
  <si>
    <t>1143812</t>
  </si>
  <si>
    <t>1143928</t>
  </si>
  <si>
    <t>1143970</t>
  </si>
  <si>
    <t>1144065</t>
  </si>
  <si>
    <t>1144073</t>
  </si>
  <si>
    <t>1144084</t>
  </si>
  <si>
    <t>1144101</t>
  </si>
  <si>
    <t>1144104</t>
  </si>
  <si>
    <t>1144133</t>
  </si>
  <si>
    <t>1144136</t>
  </si>
  <si>
    <t>1144144</t>
  </si>
  <si>
    <t>1144192</t>
  </si>
  <si>
    <t>1144320</t>
  </si>
  <si>
    <t>1144335</t>
  </si>
  <si>
    <t>1144363</t>
  </si>
  <si>
    <t>1144367</t>
  </si>
  <si>
    <t>1144371</t>
  </si>
  <si>
    <t>1144379</t>
  </si>
  <si>
    <t>1144429</t>
  </si>
  <si>
    <t>1144434</t>
  </si>
  <si>
    <t>1144446</t>
  </si>
  <si>
    <t>1144448</t>
  </si>
  <si>
    <t>1144453</t>
  </si>
  <si>
    <t>1144471</t>
  </si>
  <si>
    <t>1144508</t>
  </si>
  <si>
    <t>1144584</t>
  </si>
  <si>
    <t>1144598</t>
  </si>
  <si>
    <t>1144620</t>
  </si>
  <si>
    <t>1144695</t>
  </si>
  <si>
    <t>1147866</t>
  </si>
  <si>
    <t>1173383</t>
  </si>
  <si>
    <t>1175906</t>
  </si>
  <si>
    <t>1176475</t>
  </si>
  <si>
    <t>1243272</t>
  </si>
  <si>
    <t>1246242</t>
  </si>
  <si>
    <t>1259130</t>
  </si>
  <si>
    <t>1260578</t>
  </si>
  <si>
    <t>1261257</t>
  </si>
  <si>
    <t>1290692</t>
  </si>
  <si>
    <t>1292633</t>
  </si>
  <si>
    <t>1294663</t>
  </si>
  <si>
    <t>1303150</t>
  </si>
  <si>
    <t>1314408</t>
  </si>
  <si>
    <t>1314424</t>
  </si>
  <si>
    <t>1314447</t>
  </si>
  <si>
    <t>1314572</t>
  </si>
  <si>
    <t>1314600</t>
  </si>
  <si>
    <t>1314602</t>
  </si>
  <si>
    <t>1314628</t>
  </si>
  <si>
    <t>1314633</t>
  </si>
  <si>
    <t>1314673</t>
  </si>
  <si>
    <t>1314674</t>
  </si>
  <si>
    <t>1314703</t>
  </si>
  <si>
    <t>1315105</t>
  </si>
  <si>
    <t>1315153</t>
  </si>
  <si>
    <t>1321343</t>
  </si>
  <si>
    <t>1321451</t>
  </si>
  <si>
    <t>1327614</t>
  </si>
  <si>
    <t>1327651</t>
  </si>
  <si>
    <t>1327755</t>
  </si>
  <si>
    <t>1329068</t>
  </si>
  <si>
    <t>1337929</t>
  </si>
  <si>
    <t>1337944</t>
  </si>
  <si>
    <t>1344478</t>
  </si>
  <si>
    <t>1344507</t>
  </si>
  <si>
    <t>1344760</t>
  </si>
  <si>
    <t>1345016</t>
  </si>
  <si>
    <t>1347036</t>
  </si>
  <si>
    <t>1347040</t>
  </si>
  <si>
    <t>1347042</t>
  </si>
  <si>
    <t>1362856</t>
  </si>
  <si>
    <t>1363054</t>
  </si>
  <si>
    <t>1363149</t>
  </si>
  <si>
    <t>1363161</t>
  </si>
  <si>
    <t>1363240</t>
  </si>
  <si>
    <t>1363357</t>
  </si>
  <si>
    <t>1363359</t>
  </si>
  <si>
    <t>1363362</t>
  </si>
  <si>
    <t>1363389</t>
  </si>
  <si>
    <t>1363748</t>
  </si>
  <si>
    <t>1368994</t>
  </si>
  <si>
    <t>1369006</t>
  </si>
  <si>
    <t>1369010</t>
  </si>
  <si>
    <t>1369082</t>
  </si>
  <si>
    <t>1369116</t>
  </si>
  <si>
    <t>1369120</t>
  </si>
  <si>
    <t>1420897</t>
  </si>
  <si>
    <t>1425823</t>
  </si>
  <si>
    <t>1433178</t>
  </si>
  <si>
    <t>1433304</t>
  </si>
  <si>
    <t>1433748</t>
  </si>
  <si>
    <t>1433749</t>
  </si>
  <si>
    <t>1440532</t>
  </si>
  <si>
    <t>1440538</t>
  </si>
  <si>
    <t>1440579</t>
  </si>
  <si>
    <t>1446984</t>
  </si>
  <si>
    <t>1449656</t>
  </si>
  <si>
    <t>1457971</t>
  </si>
  <si>
    <t>1458034</t>
  </si>
  <si>
    <t>1458047</t>
  </si>
  <si>
    <t>1458069</t>
  </si>
  <si>
    <t>1458088</t>
  </si>
  <si>
    <t>1458093</t>
  </si>
  <si>
    <t>1458120</t>
  </si>
  <si>
    <t>1458186</t>
  </si>
  <si>
    <t>1458231</t>
  </si>
  <si>
    <t>1458471</t>
  </si>
  <si>
    <t>1458564</t>
  </si>
  <si>
    <t>1458899</t>
  </si>
  <si>
    <t>1459369</t>
  </si>
  <si>
    <t>1459856</t>
  </si>
  <si>
    <t>1459862</t>
  </si>
  <si>
    <t>1459983</t>
  </si>
  <si>
    <t>1463767</t>
  </si>
  <si>
    <t>1467833</t>
  </si>
  <si>
    <t>1478399</t>
  </si>
  <si>
    <t>1483239</t>
  </si>
  <si>
    <t>1485227</t>
  </si>
  <si>
    <t>1485272</t>
  </si>
  <si>
    <t>1485288</t>
  </si>
  <si>
    <t>1485289</t>
  </si>
  <si>
    <t>1485316</t>
  </si>
  <si>
    <t>1485320</t>
  </si>
  <si>
    <t>1485349</t>
  </si>
  <si>
    <t>1487733</t>
  </si>
  <si>
    <t>1505897</t>
  </si>
  <si>
    <t>1516386</t>
  </si>
  <si>
    <t>1519979</t>
  </si>
  <si>
    <t>1520022</t>
  </si>
  <si>
    <t>1520036</t>
  </si>
  <si>
    <t>1520520</t>
  </si>
  <si>
    <t>1520521</t>
  </si>
  <si>
    <t>1520592</t>
  </si>
  <si>
    <t>1520681</t>
  </si>
  <si>
    <t>1521207</t>
  </si>
  <si>
    <t>1525100</t>
  </si>
  <si>
    <t>1530622</t>
  </si>
  <si>
    <t>1533722</t>
  </si>
  <si>
    <t>1548875</t>
  </si>
  <si>
    <t>1548918</t>
  </si>
  <si>
    <t>1550173</t>
  </si>
  <si>
    <t>1550957</t>
  </si>
  <si>
    <t>1552112</t>
  </si>
  <si>
    <t>1554361</t>
  </si>
  <si>
    <t>1554449</t>
  </si>
  <si>
    <t>1556116</t>
  </si>
  <si>
    <t>1556507</t>
  </si>
  <si>
    <t>1556697</t>
  </si>
  <si>
    <t>1556727</t>
  </si>
  <si>
    <t>1557322</t>
  </si>
  <si>
    <t>1560602</t>
  </si>
  <si>
    <t>1560749</t>
  </si>
  <si>
    <t>1560762</t>
  </si>
  <si>
    <t>1560781</t>
  </si>
  <si>
    <t>1565214</t>
  </si>
  <si>
    <t>1603808</t>
  </si>
  <si>
    <t>1604102</t>
  </si>
  <si>
    <t>1604121</t>
  </si>
  <si>
    <t>1604249</t>
  </si>
  <si>
    <t>1604334</t>
  </si>
  <si>
    <t>1604338</t>
  </si>
  <si>
    <t>1604394</t>
  </si>
  <si>
    <t>1604625</t>
  </si>
  <si>
    <t>1622389</t>
  </si>
  <si>
    <t>1673557</t>
  </si>
  <si>
    <t>1675813</t>
  </si>
  <si>
    <t>1676685</t>
  </si>
  <si>
    <t>1677398</t>
  </si>
  <si>
    <t>1677474</t>
  </si>
  <si>
    <t>1677603</t>
  </si>
  <si>
    <t>1677619</t>
  </si>
  <si>
    <t>1678088</t>
  </si>
  <si>
    <t>1756850</t>
  </si>
  <si>
    <t>1758046</t>
  </si>
  <si>
    <t>1761074</t>
  </si>
  <si>
    <t>1761549</t>
  </si>
  <si>
    <t>1761684</t>
  </si>
  <si>
    <t>1761726</t>
  </si>
  <si>
    <t>1840757</t>
  </si>
  <si>
    <t>1840835</t>
  </si>
  <si>
    <t>1841086</t>
  </si>
  <si>
    <t>1841105</t>
  </si>
  <si>
    <t>1841152</t>
  </si>
  <si>
    <t>1841176</t>
  </si>
  <si>
    <t>1841537</t>
  </si>
  <si>
    <t>1892965</t>
  </si>
  <si>
    <t>1916046</t>
  </si>
  <si>
    <t>1920289</t>
  </si>
  <si>
    <t>1921068</t>
  </si>
  <si>
    <t>1922070</t>
  </si>
  <si>
    <t>1922241</t>
  </si>
  <si>
    <t>1922928</t>
  </si>
  <si>
    <t>1926263</t>
  </si>
  <si>
    <t>1928785</t>
  </si>
  <si>
    <t>1932015</t>
  </si>
  <si>
    <t>1975701</t>
  </si>
  <si>
    <t>1975704</t>
  </si>
  <si>
    <t>1976063</t>
  </si>
  <si>
    <t>1976065</t>
  </si>
  <si>
    <t>1990258</t>
  </si>
  <si>
    <t>1990264</t>
  </si>
  <si>
    <t>1990298</t>
  </si>
  <si>
    <t>1990622</t>
  </si>
  <si>
    <t>1999592</t>
  </si>
  <si>
    <t>2000349</t>
  </si>
  <si>
    <t>2000925</t>
  </si>
  <si>
    <t>2000940</t>
  </si>
  <si>
    <t>2003962</t>
  </si>
  <si>
    <t>2027710</t>
  </si>
  <si>
    <t>2091322</t>
  </si>
  <si>
    <t>2101780</t>
  </si>
  <si>
    <t>2102316</t>
  </si>
  <si>
    <t>2122024</t>
  </si>
  <si>
    <t>2132614</t>
  </si>
  <si>
    <t>2132655</t>
  </si>
  <si>
    <t>2143716</t>
  </si>
  <si>
    <t>2170515</t>
  </si>
  <si>
    <t>2183388</t>
  </si>
  <si>
    <t>2263462</t>
  </si>
  <si>
    <t>2282957</t>
  </si>
  <si>
    <t>2295597</t>
  </si>
  <si>
    <t>2305126</t>
  </si>
  <si>
    <t>2306122</t>
  </si>
  <si>
    <t>2314408</t>
  </si>
  <si>
    <t>2314424</t>
  </si>
  <si>
    <t>2314572</t>
  </si>
  <si>
    <t>2314602</t>
  </si>
  <si>
    <t>2314628</t>
  </si>
  <si>
    <t>2314673</t>
  </si>
  <si>
    <t>2314674</t>
  </si>
  <si>
    <t>2314703</t>
  </si>
  <si>
    <t>2321343</t>
  </si>
  <si>
    <t>2321451</t>
  </si>
  <si>
    <t>2327614</t>
  </si>
  <si>
    <t>2327651</t>
  </si>
  <si>
    <t>2329829</t>
  </si>
  <si>
    <t>2337929</t>
  </si>
  <si>
    <t>2344478</t>
  </si>
  <si>
    <t>2344760</t>
  </si>
  <si>
    <t>2360329</t>
  </si>
  <si>
    <t>2369010</t>
  </si>
  <si>
    <t>2377660</t>
  </si>
  <si>
    <t>2378384</t>
  </si>
  <si>
    <t>2440579</t>
  </si>
  <si>
    <t>2483239</t>
  </si>
  <si>
    <t>2485227</t>
  </si>
  <si>
    <t>2485288</t>
  </si>
  <si>
    <t>2485349</t>
  </si>
  <si>
    <t>2520022</t>
  </si>
  <si>
    <t>2560762</t>
  </si>
  <si>
    <t>2604121</t>
  </si>
  <si>
    <t>2676685</t>
  </si>
  <si>
    <t>2840757</t>
  </si>
  <si>
    <t>2841086</t>
  </si>
  <si>
    <t>2841152</t>
  </si>
  <si>
    <t>2841537</t>
  </si>
  <si>
    <t>2922241</t>
  </si>
  <si>
    <t>2932015</t>
  </si>
  <si>
    <t>2999592</t>
  </si>
  <si>
    <t>3032379</t>
  </si>
  <si>
    <t>3032642</t>
  </si>
  <si>
    <t>3033102</t>
  </si>
  <si>
    <t>3034409</t>
  </si>
  <si>
    <t>3107857</t>
  </si>
  <si>
    <t>3109239</t>
  </si>
  <si>
    <t>3181956</t>
  </si>
  <si>
    <t>3186739</t>
  </si>
  <si>
    <t>3199512</t>
  </si>
  <si>
    <t>3210391</t>
  </si>
  <si>
    <t>3216684</t>
  </si>
  <si>
    <t>3293795</t>
  </si>
  <si>
    <t>3314424</t>
  </si>
  <si>
    <t>3314600</t>
  </si>
  <si>
    <t>3314628</t>
  </si>
  <si>
    <t>3333820</t>
  </si>
  <si>
    <t>3344760</t>
  </si>
  <si>
    <t>3391442</t>
  </si>
  <si>
    <t>3446063</t>
  </si>
  <si>
    <t>3485272</t>
  </si>
  <si>
    <t>3841537</t>
  </si>
  <si>
    <t>6320798</t>
  </si>
  <si>
    <t>6466626</t>
  </si>
  <si>
    <t>6467392</t>
  </si>
  <si>
    <t>7321165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</si>
</sst>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color indexed="8"/>
      <name val="Calibri"/>
      <family val="2"/>
    </font>
    <font>
      <sz val="12"/>
      <color theme="1"/>
      <name val="Arial Unicode MS"/>
      <family val="2"/>
    </font>
    <font>
      <sz val="12"/>
      <color indexed="8"/>
      <name val="Arial Unicode MS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/>
    <xf numFmtId="0" fontId="4" fillId="2" borderId="1" xfId="1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/>
    <xf numFmtId="0" fontId="4" fillId="3" borderId="2" xfId="1" applyFont="1" applyFill="1" applyBorder="1" applyAlignment="1"/>
    <xf numFmtId="0" fontId="4" fillId="3" borderId="2" xfId="1" applyFont="1" applyFill="1" applyBorder="1" applyAlignment="1">
      <alignment horizontal="right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/>
    <xf numFmtId="0" fontId="4" fillId="4" borderId="2" xfId="1" applyFont="1" applyFill="1" applyBorder="1" applyAlignment="1"/>
    <xf numFmtId="0" fontId="4" fillId="4" borderId="2" xfId="1" applyFont="1" applyFill="1" applyBorder="1" applyAlignment="1">
      <alignment horizontal="right"/>
    </xf>
    <xf numFmtId="0" fontId="2" fillId="2" borderId="1" xfId="2" applyFont="1" applyFill="1" applyBorder="1" applyAlignment="1">
      <alignment horizontal="center"/>
    </xf>
    <xf numFmtId="0" fontId="2" fillId="0" borderId="2" xfId="2" applyFont="1" applyFill="1" applyBorder="1" applyAlignment="1">
      <alignment wrapText="1"/>
    </xf>
    <xf numFmtId="0" fontId="2" fillId="2" borderId="1" xfId="3" applyFont="1" applyFill="1" applyBorder="1" applyAlignment="1">
      <alignment horizontal="center"/>
    </xf>
    <xf numFmtId="0" fontId="2" fillId="0" borderId="2" xfId="3" applyFont="1" applyFill="1" applyBorder="1" applyAlignment="1">
      <alignment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4">
    <cellStyle name="Normal" xfId="0" builtinId="0"/>
    <cellStyle name="Normal_Plan1" xfId="1"/>
    <cellStyle name="Normal_Plan2" xfId="2"/>
    <cellStyle name="Normal_Plan3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B10" sqref="B10"/>
    </sheetView>
  </sheetViews>
  <sheetFormatPr defaultRowHeight="17.25" x14ac:dyDescent="0.3"/>
  <cols>
    <col min="1" max="1" width="54.42578125" style="2" bestFit="1" customWidth="1"/>
    <col min="2" max="2" width="7.7109375" style="2" bestFit="1" customWidth="1"/>
    <col min="3" max="3" width="9.140625" style="2"/>
    <col min="4" max="4" width="54.42578125" style="2" bestFit="1" customWidth="1"/>
    <col min="5" max="5" width="7.7109375" style="2" bestFit="1" customWidth="1"/>
    <col min="6" max="16384" width="9.140625" style="2"/>
  </cols>
  <sheetData>
    <row r="1" spans="1:6" x14ac:dyDescent="0.3">
      <c r="A1" s="2" t="s">
        <v>22</v>
      </c>
      <c r="D1" s="3" t="s">
        <v>18</v>
      </c>
      <c r="E1" s="3" t="s">
        <v>19</v>
      </c>
    </row>
    <row r="2" spans="1:6" x14ac:dyDescent="0.3">
      <c r="A2" s="4"/>
      <c r="B2" s="4">
        <v>1</v>
      </c>
      <c r="C2" s="5"/>
      <c r="D2" s="6" t="s">
        <v>20</v>
      </c>
      <c r="E2" s="7">
        <v>1</v>
      </c>
    </row>
    <row r="3" spans="1:6" x14ac:dyDescent="0.3">
      <c r="A3" s="4" t="s">
        <v>0</v>
      </c>
      <c r="B3" s="4">
        <v>3</v>
      </c>
      <c r="C3" s="5"/>
      <c r="D3" s="6" t="s">
        <v>0</v>
      </c>
      <c r="E3" s="7">
        <v>3</v>
      </c>
    </row>
    <row r="4" spans="1:6" x14ac:dyDescent="0.3">
      <c r="A4" s="4" t="s">
        <v>1</v>
      </c>
      <c r="B4" s="4">
        <v>116</v>
      </c>
      <c r="C4" s="5"/>
      <c r="D4" s="6" t="s">
        <v>1</v>
      </c>
      <c r="E4" s="7">
        <v>116</v>
      </c>
    </row>
    <row r="5" spans="1:6" x14ac:dyDescent="0.3">
      <c r="A5" s="4" t="s">
        <v>2</v>
      </c>
      <c r="B5" s="4">
        <v>19</v>
      </c>
      <c r="C5" s="5"/>
      <c r="D5" s="6" t="s">
        <v>2</v>
      </c>
      <c r="E5" s="7">
        <v>19</v>
      </c>
    </row>
    <row r="6" spans="1:6" x14ac:dyDescent="0.3">
      <c r="A6" s="4" t="s">
        <v>3</v>
      </c>
      <c r="B6" s="4">
        <v>13</v>
      </c>
      <c r="C6" s="5"/>
      <c r="D6" s="6" t="s">
        <v>3</v>
      </c>
      <c r="E6" s="7">
        <v>13</v>
      </c>
    </row>
    <row r="7" spans="1:6" x14ac:dyDescent="0.3">
      <c r="A7" s="4" t="s">
        <v>4</v>
      </c>
      <c r="B7" s="4">
        <v>9196</v>
      </c>
      <c r="C7" s="5"/>
      <c r="D7" s="6" t="s">
        <v>4</v>
      </c>
      <c r="E7" s="7">
        <v>9196</v>
      </c>
    </row>
    <row r="8" spans="1:6" x14ac:dyDescent="0.3">
      <c r="A8" s="4" t="s">
        <v>5</v>
      </c>
      <c r="B8" s="4">
        <v>1181</v>
      </c>
      <c r="C8" s="5"/>
      <c r="D8" s="6" t="s">
        <v>5</v>
      </c>
      <c r="E8" s="7">
        <v>1181</v>
      </c>
    </row>
    <row r="9" spans="1:6" x14ac:dyDescent="0.3">
      <c r="A9" s="4" t="s">
        <v>6</v>
      </c>
      <c r="B9" s="4">
        <v>1400</v>
      </c>
      <c r="C9" s="5"/>
      <c r="D9" s="6" t="s">
        <v>6</v>
      </c>
      <c r="E9" s="7">
        <v>1400</v>
      </c>
    </row>
    <row r="10" spans="1:6" x14ac:dyDescent="0.3">
      <c r="A10" s="8" t="s">
        <v>7</v>
      </c>
      <c r="B10" s="8">
        <v>2660</v>
      </c>
      <c r="C10" s="9"/>
      <c r="D10" s="10" t="s">
        <v>7</v>
      </c>
      <c r="E10" s="11">
        <v>2661</v>
      </c>
      <c r="F10" s="2">
        <v>-1</v>
      </c>
    </row>
    <row r="11" spans="1:6" x14ac:dyDescent="0.3">
      <c r="A11" s="8" t="s">
        <v>8</v>
      </c>
      <c r="B11" s="8">
        <v>12170</v>
      </c>
      <c r="C11" s="9"/>
      <c r="D11" s="10" t="s">
        <v>8</v>
      </c>
      <c r="E11" s="11">
        <v>12175</v>
      </c>
      <c r="F11" s="2">
        <v>-5</v>
      </c>
    </row>
    <row r="12" spans="1:6" x14ac:dyDescent="0.3">
      <c r="A12" s="4" t="s">
        <v>9</v>
      </c>
      <c r="B12" s="4">
        <v>1</v>
      </c>
      <c r="C12" s="5"/>
      <c r="D12" s="6" t="s">
        <v>9</v>
      </c>
      <c r="E12" s="7">
        <v>1</v>
      </c>
    </row>
    <row r="13" spans="1:6" x14ac:dyDescent="0.3">
      <c r="A13" s="8" t="s">
        <v>10</v>
      </c>
      <c r="B13" s="8">
        <v>3544</v>
      </c>
      <c r="C13" s="9"/>
      <c r="D13" s="10" t="s">
        <v>10</v>
      </c>
      <c r="E13" s="11">
        <v>3539</v>
      </c>
      <c r="F13" s="2">
        <v>5</v>
      </c>
    </row>
    <row r="14" spans="1:6" x14ac:dyDescent="0.3">
      <c r="A14" s="4" t="s">
        <v>11</v>
      </c>
      <c r="B14" s="4">
        <v>666</v>
      </c>
      <c r="C14" s="5"/>
      <c r="D14" s="6" t="s">
        <v>11</v>
      </c>
      <c r="E14" s="7">
        <v>666</v>
      </c>
    </row>
    <row r="15" spans="1:6" x14ac:dyDescent="0.3">
      <c r="A15" s="8" t="s">
        <v>12</v>
      </c>
      <c r="B15" s="8">
        <v>3267</v>
      </c>
      <c r="C15" s="9"/>
      <c r="D15" s="10" t="s">
        <v>12</v>
      </c>
      <c r="E15" s="11">
        <v>3266</v>
      </c>
      <c r="F15" s="2">
        <v>1</v>
      </c>
    </row>
    <row r="16" spans="1:6" x14ac:dyDescent="0.3">
      <c r="A16" s="4" t="s">
        <v>13</v>
      </c>
      <c r="B16" s="4">
        <v>36</v>
      </c>
      <c r="C16" s="5"/>
      <c r="D16" s="6" t="s">
        <v>13</v>
      </c>
      <c r="E16" s="7">
        <v>36</v>
      </c>
    </row>
    <row r="17" spans="1:5" x14ac:dyDescent="0.3">
      <c r="A17" s="4" t="s">
        <v>14</v>
      </c>
      <c r="B17" s="4">
        <v>5</v>
      </c>
      <c r="C17" s="5"/>
      <c r="D17" s="6" t="s">
        <v>14</v>
      </c>
      <c r="E17" s="7">
        <v>5</v>
      </c>
    </row>
    <row r="18" spans="1:5" x14ac:dyDescent="0.3">
      <c r="A18" s="4" t="s">
        <v>15</v>
      </c>
      <c r="B18" s="4">
        <v>1</v>
      </c>
      <c r="C18" s="5"/>
      <c r="D18" s="6" t="s">
        <v>21</v>
      </c>
      <c r="E18" s="7">
        <v>1</v>
      </c>
    </row>
    <row r="19" spans="1:5" x14ac:dyDescent="0.3">
      <c r="A19" s="4" t="s">
        <v>16</v>
      </c>
      <c r="B19" s="4">
        <v>1</v>
      </c>
      <c r="C19" s="5"/>
      <c r="D19" s="6" t="s">
        <v>16</v>
      </c>
      <c r="E19" s="7">
        <v>1</v>
      </c>
    </row>
    <row r="20" spans="1:5" x14ac:dyDescent="0.3">
      <c r="A20" s="4" t="s">
        <v>17</v>
      </c>
      <c r="B20" s="4">
        <v>825</v>
      </c>
      <c r="C20" s="5"/>
      <c r="D20" s="6" t="s">
        <v>17</v>
      </c>
      <c r="E20" s="7">
        <v>825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662"/>
  <sheetViews>
    <sheetView workbookViewId="0">
      <selection activeCell="B7" sqref="B7"/>
    </sheetView>
  </sheetViews>
  <sheetFormatPr defaultRowHeight="15" x14ac:dyDescent="0.25"/>
  <cols>
    <col min="1" max="1" width="8" bestFit="1" customWidth="1"/>
  </cols>
  <sheetData>
    <row r="1" spans="1:3" ht="15.75" x14ac:dyDescent="0.25">
      <c r="A1" t="s">
        <v>22</v>
      </c>
      <c r="B1" s="12" t="s">
        <v>23</v>
      </c>
    </row>
    <row r="2" spans="1:3" ht="15.75" x14ac:dyDescent="0.25">
      <c r="A2" s="1">
        <v>3457537</v>
      </c>
      <c r="B2" s="13" t="s">
        <v>1839</v>
      </c>
      <c r="C2" s="1"/>
    </row>
    <row r="3" spans="1:3" ht="15.75" x14ac:dyDescent="0.25">
      <c r="A3" s="1">
        <v>3451328</v>
      </c>
      <c r="B3" s="13" t="s">
        <v>1838</v>
      </c>
      <c r="C3" s="1"/>
    </row>
    <row r="4" spans="1:3" ht="15.75" x14ac:dyDescent="0.25">
      <c r="A4" s="1">
        <v>3451164</v>
      </c>
      <c r="B4" s="13" t="s">
        <v>1837</v>
      </c>
      <c r="C4" s="1"/>
    </row>
    <row r="5" spans="1:3" ht="15.75" x14ac:dyDescent="0.25">
      <c r="A5" s="1">
        <v>3451138</v>
      </c>
      <c r="B5" s="13" t="s">
        <v>1836</v>
      </c>
      <c r="C5" s="1"/>
    </row>
    <row r="6" spans="1:3" ht="15.75" x14ac:dyDescent="0.25">
      <c r="A6" s="1">
        <v>3446116</v>
      </c>
      <c r="B6" s="13" t="s">
        <v>1835</v>
      </c>
      <c r="C6" s="1"/>
    </row>
    <row r="7" spans="1:3" ht="15.75" x14ac:dyDescent="0.25">
      <c r="B7" s="13">
        <v>6324158</v>
      </c>
      <c r="C7" s="1"/>
    </row>
    <row r="8" spans="1:3" ht="15.75" x14ac:dyDescent="0.25">
      <c r="A8" s="1">
        <v>3435187</v>
      </c>
      <c r="B8" s="13" t="s">
        <v>1834</v>
      </c>
      <c r="C8" s="1"/>
    </row>
    <row r="9" spans="1:3" ht="15.75" x14ac:dyDescent="0.25">
      <c r="A9" s="1">
        <v>3435172</v>
      </c>
      <c r="B9" s="13" t="s">
        <v>1833</v>
      </c>
      <c r="C9" s="1"/>
    </row>
    <row r="10" spans="1:3" ht="15.75" x14ac:dyDescent="0.25">
      <c r="A10" s="1">
        <v>3435102</v>
      </c>
      <c r="B10" s="13" t="s">
        <v>1832</v>
      </c>
      <c r="C10" s="1"/>
    </row>
    <row r="11" spans="1:3" ht="15.75" x14ac:dyDescent="0.25">
      <c r="A11" s="1">
        <v>3430496</v>
      </c>
      <c r="B11" s="13" t="s">
        <v>1831</v>
      </c>
      <c r="C11" s="1"/>
    </row>
    <row r="12" spans="1:3" ht="15.75" x14ac:dyDescent="0.25">
      <c r="A12" s="1">
        <v>3429966</v>
      </c>
      <c r="B12" s="13" t="s">
        <v>1830</v>
      </c>
      <c r="C12" s="1"/>
    </row>
    <row r="13" spans="1:3" ht="15.75" x14ac:dyDescent="0.25">
      <c r="A13" s="1">
        <v>3411596</v>
      </c>
      <c r="B13" s="13" t="s">
        <v>1829</v>
      </c>
      <c r="C13" s="1"/>
    </row>
    <row r="14" spans="1:3" ht="15.75" x14ac:dyDescent="0.25">
      <c r="A14" s="1">
        <v>3407198</v>
      </c>
      <c r="B14" s="13" t="s">
        <v>1828</v>
      </c>
      <c r="C14" s="1"/>
    </row>
    <row r="15" spans="1:3" ht="15.75" x14ac:dyDescent="0.25">
      <c r="A15" s="1">
        <v>3386921</v>
      </c>
      <c r="B15" s="13" t="s">
        <v>1827</v>
      </c>
      <c r="C15" s="1"/>
    </row>
    <row r="16" spans="1:3" ht="15.75" x14ac:dyDescent="0.25">
      <c r="A16" s="1">
        <v>3383145</v>
      </c>
      <c r="B16" s="13" t="s">
        <v>1826</v>
      </c>
      <c r="C16" s="1"/>
    </row>
    <row r="17" spans="1:3" ht="15.75" x14ac:dyDescent="0.25">
      <c r="A17" s="1">
        <v>3375694</v>
      </c>
      <c r="B17" s="13" t="s">
        <v>1825</v>
      </c>
      <c r="C17" s="1"/>
    </row>
    <row r="18" spans="1:3" ht="15.75" x14ac:dyDescent="0.25">
      <c r="A18" s="1">
        <v>3375674</v>
      </c>
      <c r="B18" s="13" t="s">
        <v>1824</v>
      </c>
      <c r="C18" s="1"/>
    </row>
    <row r="19" spans="1:3" ht="15.75" x14ac:dyDescent="0.25">
      <c r="A19" s="1">
        <v>3364815</v>
      </c>
      <c r="B19" s="13" t="s">
        <v>1823</v>
      </c>
      <c r="C19" s="1"/>
    </row>
    <row r="20" spans="1:3" ht="15.75" x14ac:dyDescent="0.25">
      <c r="A20" s="1">
        <v>3364269</v>
      </c>
      <c r="B20" s="13" t="s">
        <v>1822</v>
      </c>
      <c r="C20" s="1"/>
    </row>
    <row r="21" spans="1:3" ht="15.75" x14ac:dyDescent="0.25">
      <c r="A21" s="1">
        <v>3363353</v>
      </c>
      <c r="B21" s="13" t="s">
        <v>1821</v>
      </c>
      <c r="C21" s="1"/>
    </row>
    <row r="22" spans="1:3" ht="15.75" x14ac:dyDescent="0.25">
      <c r="A22" s="1">
        <v>3355033</v>
      </c>
      <c r="B22" s="13" t="s">
        <v>1820</v>
      </c>
      <c r="C22" s="1"/>
    </row>
    <row r="23" spans="1:3" ht="15.75" x14ac:dyDescent="0.25">
      <c r="A23" s="1">
        <v>3354622</v>
      </c>
      <c r="B23" s="13" t="s">
        <v>1819</v>
      </c>
      <c r="C23" s="1"/>
    </row>
    <row r="24" spans="1:3" ht="15.75" x14ac:dyDescent="0.25">
      <c r="A24" s="1">
        <v>3347599</v>
      </c>
      <c r="B24" s="13" t="s">
        <v>1818</v>
      </c>
      <c r="C24" s="1"/>
    </row>
    <row r="25" spans="1:3" ht="15.75" x14ac:dyDescent="0.25">
      <c r="A25" s="1">
        <v>3346963</v>
      </c>
      <c r="B25" s="13" t="s">
        <v>1817</v>
      </c>
      <c r="C25" s="1"/>
    </row>
    <row r="26" spans="1:3" ht="15.75" x14ac:dyDescent="0.25">
      <c r="A26" s="1">
        <v>3310583</v>
      </c>
      <c r="B26" s="13" t="s">
        <v>1816</v>
      </c>
      <c r="C26" s="1"/>
    </row>
    <row r="27" spans="1:3" ht="15.75" x14ac:dyDescent="0.25">
      <c r="A27" s="1">
        <v>3307048</v>
      </c>
      <c r="B27" s="13" t="s">
        <v>1815</v>
      </c>
      <c r="C27" s="1"/>
    </row>
    <row r="28" spans="1:3" ht="15.75" x14ac:dyDescent="0.25">
      <c r="A28" s="1">
        <v>3287102</v>
      </c>
      <c r="B28" s="13" t="s">
        <v>1814</v>
      </c>
      <c r="C28" s="1"/>
    </row>
    <row r="29" spans="1:3" ht="15.75" x14ac:dyDescent="0.25">
      <c r="A29" s="1">
        <v>3271205</v>
      </c>
      <c r="B29" s="13" t="s">
        <v>1813</v>
      </c>
      <c r="C29" s="1"/>
    </row>
    <row r="30" spans="1:3" ht="15.75" x14ac:dyDescent="0.25">
      <c r="A30" s="1">
        <v>3153838</v>
      </c>
      <c r="B30" s="13" t="s">
        <v>1812</v>
      </c>
      <c r="C30" s="1"/>
    </row>
    <row r="31" spans="1:3" ht="15.75" x14ac:dyDescent="0.25">
      <c r="A31" s="1">
        <v>3146924</v>
      </c>
      <c r="B31" s="13" t="s">
        <v>1811</v>
      </c>
      <c r="C31" s="1"/>
    </row>
    <row r="32" spans="1:3" ht="15.75" x14ac:dyDescent="0.25">
      <c r="A32" s="1">
        <v>3138624</v>
      </c>
      <c r="B32" s="13" t="s">
        <v>1810</v>
      </c>
      <c r="C32" s="1"/>
    </row>
    <row r="33" spans="1:3" ht="15.75" x14ac:dyDescent="0.25">
      <c r="A33" s="1">
        <v>6324158</v>
      </c>
      <c r="B33" s="13" t="s">
        <v>2683</v>
      </c>
      <c r="C33" s="1"/>
    </row>
    <row r="34" spans="1:3" ht="15.75" x14ac:dyDescent="0.25">
      <c r="A34" s="1">
        <v>3129201</v>
      </c>
      <c r="B34" s="13" t="s">
        <v>1809</v>
      </c>
      <c r="C34" s="1"/>
    </row>
    <row r="35" spans="1:3" ht="15.75" x14ac:dyDescent="0.25">
      <c r="A35" s="1">
        <v>3106374</v>
      </c>
      <c r="B35" s="13" t="s">
        <v>1808</v>
      </c>
      <c r="C35" s="1"/>
    </row>
    <row r="36" spans="1:3" ht="15.75" x14ac:dyDescent="0.25">
      <c r="A36" s="1">
        <v>3091893</v>
      </c>
      <c r="B36" s="13" t="s">
        <v>1807</v>
      </c>
      <c r="C36" s="1"/>
    </row>
    <row r="37" spans="1:3" ht="15.75" x14ac:dyDescent="0.25">
      <c r="A37" s="1">
        <v>3077994</v>
      </c>
      <c r="B37" s="13" t="s">
        <v>1806</v>
      </c>
      <c r="C37" s="1"/>
    </row>
    <row r="38" spans="1:3" ht="15.75" x14ac:dyDescent="0.25">
      <c r="A38" s="1">
        <v>3071502</v>
      </c>
      <c r="B38" s="13" t="s">
        <v>1805</v>
      </c>
      <c r="C38" s="1"/>
    </row>
    <row r="39" spans="1:3" ht="15.75" x14ac:dyDescent="0.25">
      <c r="A39" s="1">
        <v>3066943</v>
      </c>
      <c r="B39" s="13" t="s">
        <v>1804</v>
      </c>
      <c r="C39" s="1"/>
    </row>
    <row r="40" spans="1:3" ht="15.75" x14ac:dyDescent="0.25">
      <c r="A40" s="1">
        <v>3020826</v>
      </c>
      <c r="B40" s="13" t="s">
        <v>1803</v>
      </c>
      <c r="C40" s="1"/>
    </row>
    <row r="41" spans="1:3" ht="15.75" x14ac:dyDescent="0.25">
      <c r="A41" s="1">
        <v>2999988</v>
      </c>
      <c r="B41" s="13" t="s">
        <v>1802</v>
      </c>
      <c r="C41" s="1"/>
    </row>
    <row r="42" spans="1:3" ht="15.75" x14ac:dyDescent="0.25">
      <c r="A42" s="1">
        <v>2993116</v>
      </c>
      <c r="B42" s="13" t="s">
        <v>1801</v>
      </c>
      <c r="C42" s="1"/>
    </row>
    <row r="43" spans="1:3" ht="15.75" x14ac:dyDescent="0.25">
      <c r="A43" s="1">
        <v>2738146</v>
      </c>
      <c r="B43" s="13" t="s">
        <v>1800</v>
      </c>
      <c r="C43" s="1"/>
    </row>
    <row r="44" spans="1:3" ht="15.75" x14ac:dyDescent="0.25">
      <c r="A44" s="1">
        <v>2688791</v>
      </c>
      <c r="B44" s="13" t="s">
        <v>1799</v>
      </c>
      <c r="C44" s="1"/>
    </row>
    <row r="45" spans="1:3" ht="15.75" x14ac:dyDescent="0.25">
      <c r="A45" s="1">
        <v>2423744</v>
      </c>
      <c r="B45" s="13" t="s">
        <v>1798</v>
      </c>
      <c r="C45" s="1"/>
    </row>
    <row r="46" spans="1:3" ht="15.75" x14ac:dyDescent="0.25">
      <c r="A46" s="1">
        <v>2423029</v>
      </c>
      <c r="B46" s="13" t="s">
        <v>1797</v>
      </c>
      <c r="C46" s="1"/>
    </row>
    <row r="47" spans="1:3" ht="15.75" x14ac:dyDescent="0.25">
      <c r="A47" s="1">
        <v>2422858</v>
      </c>
      <c r="B47" s="13" t="s">
        <v>1796</v>
      </c>
      <c r="C47" s="1"/>
    </row>
    <row r="48" spans="1:3" ht="15.75" x14ac:dyDescent="0.25">
      <c r="A48" s="1">
        <v>2412319</v>
      </c>
      <c r="B48" s="13" t="s">
        <v>1795</v>
      </c>
      <c r="C48" s="1"/>
    </row>
    <row r="49" spans="1:3" ht="15.75" x14ac:dyDescent="0.25">
      <c r="A49" s="1">
        <v>2412306</v>
      </c>
      <c r="B49" s="13" t="s">
        <v>1794</v>
      </c>
      <c r="C49" s="1"/>
    </row>
    <row r="50" spans="1:3" ht="15.75" x14ac:dyDescent="0.25">
      <c r="A50" s="1">
        <v>2409769</v>
      </c>
      <c r="B50" s="13" t="s">
        <v>1793</v>
      </c>
      <c r="C50" s="1"/>
    </row>
    <row r="51" spans="1:3" ht="15.75" x14ac:dyDescent="0.25">
      <c r="A51" s="1">
        <v>2379971</v>
      </c>
      <c r="B51" s="13" t="s">
        <v>1792</v>
      </c>
      <c r="C51" s="1"/>
    </row>
    <row r="52" spans="1:3" ht="15.75" x14ac:dyDescent="0.25">
      <c r="A52" s="1">
        <v>3515028</v>
      </c>
      <c r="B52" s="13" t="s">
        <v>2682</v>
      </c>
      <c r="C52" s="1"/>
    </row>
    <row r="53" spans="1:3" ht="15.75" x14ac:dyDescent="0.25">
      <c r="A53" s="1">
        <v>2350225</v>
      </c>
      <c r="B53" s="13" t="s">
        <v>1791</v>
      </c>
      <c r="C53" s="1"/>
    </row>
    <row r="54" spans="1:3" ht="15.75" x14ac:dyDescent="0.25">
      <c r="A54" s="1">
        <v>2349082</v>
      </c>
      <c r="B54" s="13" t="s">
        <v>1790</v>
      </c>
      <c r="C54" s="1"/>
    </row>
    <row r="55" spans="1:3" ht="15.75" x14ac:dyDescent="0.25">
      <c r="A55" s="1">
        <v>2345082</v>
      </c>
      <c r="B55" s="13" t="s">
        <v>1789</v>
      </c>
      <c r="C55" s="1"/>
    </row>
    <row r="56" spans="1:3" ht="15.75" x14ac:dyDescent="0.25">
      <c r="A56" s="1">
        <v>2343778</v>
      </c>
      <c r="B56" s="13" t="s">
        <v>1788</v>
      </c>
      <c r="C56" s="1"/>
    </row>
    <row r="57" spans="1:3" ht="15.75" x14ac:dyDescent="0.25">
      <c r="A57" s="1">
        <v>2341189</v>
      </c>
      <c r="B57" s="13" t="s">
        <v>1787</v>
      </c>
      <c r="C57" s="1"/>
    </row>
    <row r="58" spans="1:3" ht="15.75" x14ac:dyDescent="0.25">
      <c r="A58" s="1">
        <v>2341011</v>
      </c>
      <c r="B58" s="13" t="s">
        <v>1786</v>
      </c>
      <c r="C58" s="1"/>
    </row>
    <row r="59" spans="1:3" ht="15.75" x14ac:dyDescent="0.25">
      <c r="A59" s="1">
        <v>2339682</v>
      </c>
      <c r="B59" s="13" t="s">
        <v>1785</v>
      </c>
      <c r="C59" s="1"/>
    </row>
    <row r="60" spans="1:3" ht="15.75" x14ac:dyDescent="0.25">
      <c r="A60" s="1">
        <v>3436703</v>
      </c>
      <c r="B60" s="13" t="s">
        <v>2681</v>
      </c>
      <c r="C60" s="1"/>
    </row>
    <row r="61" spans="1:3" ht="15.75" x14ac:dyDescent="0.25">
      <c r="A61" s="1">
        <v>2336581</v>
      </c>
      <c r="B61" s="13" t="s">
        <v>1784</v>
      </c>
      <c r="C61" s="1"/>
    </row>
    <row r="62" spans="1:3" ht="15.75" x14ac:dyDescent="0.25">
      <c r="A62" s="1">
        <v>3388128</v>
      </c>
      <c r="B62" s="13" t="s">
        <v>2680</v>
      </c>
      <c r="C62" s="1"/>
    </row>
    <row r="63" spans="1:3" ht="15.75" x14ac:dyDescent="0.25">
      <c r="A63" s="1">
        <v>2336571</v>
      </c>
      <c r="B63" s="13" t="s">
        <v>1783</v>
      </c>
      <c r="C63" s="1"/>
    </row>
    <row r="64" spans="1:3" ht="15.75" x14ac:dyDescent="0.25">
      <c r="A64" s="1">
        <v>3386920</v>
      </c>
      <c r="B64" s="13" t="s">
        <v>2679</v>
      </c>
      <c r="C64" s="1"/>
    </row>
    <row r="65" spans="1:3" ht="15.75" x14ac:dyDescent="0.25">
      <c r="A65" s="1">
        <v>2333412</v>
      </c>
      <c r="B65" s="13" t="s">
        <v>1782</v>
      </c>
      <c r="C65" s="1"/>
    </row>
    <row r="66" spans="1:3" ht="15.75" x14ac:dyDescent="0.25">
      <c r="A66" s="1">
        <v>2333051</v>
      </c>
      <c r="B66" s="13" t="s">
        <v>1781</v>
      </c>
      <c r="C66" s="1"/>
    </row>
    <row r="67" spans="1:3" ht="15.75" x14ac:dyDescent="0.25">
      <c r="A67" s="1">
        <v>3375878</v>
      </c>
      <c r="B67" s="13" t="s">
        <v>2678</v>
      </c>
      <c r="C67" s="1"/>
    </row>
    <row r="68" spans="1:3" ht="15.75" x14ac:dyDescent="0.25">
      <c r="A68" s="1">
        <v>3375532</v>
      </c>
      <c r="B68" s="13" t="s">
        <v>2677</v>
      </c>
      <c r="C68" s="1"/>
    </row>
    <row r="69" spans="1:3" ht="15.75" x14ac:dyDescent="0.25">
      <c r="A69" s="1">
        <v>2322544</v>
      </c>
      <c r="B69" s="13" t="s">
        <v>1780</v>
      </c>
      <c r="C69" s="1"/>
    </row>
    <row r="70" spans="1:3" ht="15.75" x14ac:dyDescent="0.25">
      <c r="A70" s="1">
        <v>2322530</v>
      </c>
      <c r="B70" s="13" t="s">
        <v>1779</v>
      </c>
      <c r="C70" s="1"/>
    </row>
    <row r="71" spans="1:3" ht="15.75" x14ac:dyDescent="0.25">
      <c r="A71" s="1">
        <v>3365341</v>
      </c>
      <c r="B71" s="13" t="s">
        <v>2676</v>
      </c>
      <c r="C71" s="1"/>
    </row>
    <row r="72" spans="1:3" ht="15.75" x14ac:dyDescent="0.25">
      <c r="A72" s="1">
        <v>2322516</v>
      </c>
      <c r="B72" s="13" t="s">
        <v>1778</v>
      </c>
      <c r="C72" s="1"/>
    </row>
    <row r="73" spans="1:3" ht="15.75" x14ac:dyDescent="0.25">
      <c r="A73" s="1">
        <v>3363958</v>
      </c>
      <c r="B73" s="13" t="s">
        <v>2675</v>
      </c>
      <c r="C73" s="1"/>
    </row>
    <row r="74" spans="1:3" ht="15.75" x14ac:dyDescent="0.25">
      <c r="A74" s="1">
        <v>2316682</v>
      </c>
      <c r="B74" s="13" t="s">
        <v>1777</v>
      </c>
      <c r="C74" s="1"/>
    </row>
    <row r="75" spans="1:3" ht="15.75" x14ac:dyDescent="0.25">
      <c r="A75" s="1">
        <v>2312428</v>
      </c>
      <c r="B75" s="13" t="s">
        <v>1776</v>
      </c>
      <c r="C75" s="1"/>
    </row>
    <row r="76" spans="1:3" ht="15.75" x14ac:dyDescent="0.25">
      <c r="A76" s="1">
        <v>2312407</v>
      </c>
      <c r="B76" s="13" t="s">
        <v>1775</v>
      </c>
      <c r="C76" s="1"/>
    </row>
    <row r="77" spans="1:3" ht="15.75" x14ac:dyDescent="0.25">
      <c r="A77" s="1">
        <v>2299700</v>
      </c>
      <c r="B77" s="13" t="s">
        <v>1774</v>
      </c>
      <c r="C77" s="1"/>
    </row>
    <row r="78" spans="1:3" ht="15.75" x14ac:dyDescent="0.25">
      <c r="A78" s="1">
        <v>2266298</v>
      </c>
      <c r="B78" s="13" t="s">
        <v>1773</v>
      </c>
      <c r="C78" s="1"/>
    </row>
    <row r="79" spans="1:3" ht="15.75" x14ac:dyDescent="0.25">
      <c r="A79" s="1">
        <v>3355036</v>
      </c>
      <c r="B79" s="13" t="s">
        <v>2674</v>
      </c>
      <c r="C79" s="1"/>
    </row>
    <row r="80" spans="1:3" ht="15.75" x14ac:dyDescent="0.25">
      <c r="A80" s="1">
        <v>2266230</v>
      </c>
      <c r="B80" s="13" t="s">
        <v>1772</v>
      </c>
      <c r="C80" s="1"/>
    </row>
    <row r="81" spans="1:3" ht="15.75" x14ac:dyDescent="0.25">
      <c r="A81" s="1">
        <v>3307530</v>
      </c>
      <c r="B81" s="13" t="s">
        <v>2673</v>
      </c>
      <c r="C81" s="1"/>
    </row>
    <row r="82" spans="1:3" ht="15.75" x14ac:dyDescent="0.25">
      <c r="A82" s="1">
        <v>3305560</v>
      </c>
      <c r="B82" s="13" t="s">
        <v>2672</v>
      </c>
      <c r="C82" s="1"/>
    </row>
    <row r="83" spans="1:3" ht="15.75" x14ac:dyDescent="0.25">
      <c r="A83" s="1">
        <v>3302044</v>
      </c>
      <c r="B83" s="13" t="s">
        <v>2671</v>
      </c>
      <c r="C83" s="1"/>
    </row>
    <row r="84" spans="1:3" ht="15.75" x14ac:dyDescent="0.25">
      <c r="A84" s="1">
        <v>3300987</v>
      </c>
      <c r="B84" s="13" t="s">
        <v>2670</v>
      </c>
      <c r="C84" s="1"/>
    </row>
    <row r="85" spans="1:3" ht="15.75" x14ac:dyDescent="0.25">
      <c r="A85" s="1">
        <v>2264254</v>
      </c>
      <c r="B85" s="13" t="s">
        <v>1771</v>
      </c>
      <c r="C85" s="1"/>
    </row>
    <row r="86" spans="1:3" ht="15.75" x14ac:dyDescent="0.25">
      <c r="A86" s="1">
        <v>2253456</v>
      </c>
      <c r="B86" s="13" t="s">
        <v>1770</v>
      </c>
      <c r="C86" s="1"/>
    </row>
    <row r="87" spans="1:3" ht="15.75" x14ac:dyDescent="0.25">
      <c r="A87" s="1">
        <v>3297665</v>
      </c>
      <c r="B87" s="13" t="s">
        <v>2669</v>
      </c>
      <c r="C87" s="1"/>
    </row>
    <row r="88" spans="1:3" ht="15.75" x14ac:dyDescent="0.25">
      <c r="A88" s="1">
        <v>3252953</v>
      </c>
      <c r="B88" s="13" t="s">
        <v>2668</v>
      </c>
      <c r="C88" s="1"/>
    </row>
    <row r="89" spans="1:3" ht="15.75" x14ac:dyDescent="0.25">
      <c r="A89" s="1">
        <v>3252450</v>
      </c>
      <c r="B89" s="13" t="s">
        <v>2667</v>
      </c>
      <c r="C89" s="1"/>
    </row>
    <row r="90" spans="1:3" ht="15.75" x14ac:dyDescent="0.25">
      <c r="A90" s="1">
        <v>3249247</v>
      </c>
      <c r="B90" s="13" t="s">
        <v>2666</v>
      </c>
      <c r="C90" s="1"/>
    </row>
    <row r="91" spans="1:3" ht="15.75" x14ac:dyDescent="0.25">
      <c r="A91" s="1">
        <v>3228838</v>
      </c>
      <c r="B91" s="13" t="s">
        <v>2665</v>
      </c>
      <c r="C91" s="1"/>
    </row>
    <row r="92" spans="1:3" ht="15.75" x14ac:dyDescent="0.25">
      <c r="A92" s="1">
        <v>3217047</v>
      </c>
      <c r="B92" s="13" t="s">
        <v>2664</v>
      </c>
      <c r="C92" s="1"/>
    </row>
    <row r="93" spans="1:3" ht="15.75" x14ac:dyDescent="0.25">
      <c r="A93" s="1">
        <v>2228651</v>
      </c>
      <c r="B93" s="13" t="s">
        <v>1769</v>
      </c>
      <c r="C93" s="1"/>
    </row>
    <row r="94" spans="1:3" ht="15.75" x14ac:dyDescent="0.25">
      <c r="A94" s="1">
        <v>2228189</v>
      </c>
      <c r="B94" s="13" t="s">
        <v>1768</v>
      </c>
      <c r="C94" s="1"/>
    </row>
    <row r="95" spans="1:3" ht="15.75" x14ac:dyDescent="0.25">
      <c r="A95" s="1">
        <v>2184039</v>
      </c>
      <c r="B95" s="13" t="s">
        <v>1767</v>
      </c>
      <c r="C95" s="1"/>
    </row>
    <row r="96" spans="1:3" ht="15.75" x14ac:dyDescent="0.25">
      <c r="A96" s="1">
        <v>2183970</v>
      </c>
      <c r="B96" s="13" t="s">
        <v>1766</v>
      </c>
      <c r="C96" s="1"/>
    </row>
    <row r="97" spans="1:3" ht="15.75" x14ac:dyDescent="0.25">
      <c r="A97" s="1">
        <v>2183968</v>
      </c>
      <c r="B97" s="13" t="s">
        <v>1765</v>
      </c>
      <c r="C97" s="1"/>
    </row>
    <row r="98" spans="1:3" ht="15.75" x14ac:dyDescent="0.25">
      <c r="A98" s="1">
        <v>2180170</v>
      </c>
      <c r="B98" s="13" t="s">
        <v>1764</v>
      </c>
      <c r="C98" s="1"/>
    </row>
    <row r="99" spans="1:3" ht="15.75" x14ac:dyDescent="0.25">
      <c r="A99" s="1">
        <v>2168280</v>
      </c>
      <c r="B99" s="13" t="s">
        <v>1763</v>
      </c>
      <c r="C99" s="1"/>
    </row>
    <row r="100" spans="1:3" ht="15.75" x14ac:dyDescent="0.25">
      <c r="A100" s="1">
        <v>2152448</v>
      </c>
      <c r="B100" s="13" t="s">
        <v>1762</v>
      </c>
      <c r="C100" s="1"/>
    </row>
    <row r="101" spans="1:3" ht="15.75" x14ac:dyDescent="0.25">
      <c r="A101" s="1">
        <v>2152329</v>
      </c>
      <c r="B101" s="13" t="s">
        <v>1761</v>
      </c>
      <c r="C101" s="1"/>
    </row>
    <row r="102" spans="1:3" ht="15.75" x14ac:dyDescent="0.25">
      <c r="A102" s="1">
        <v>3215670</v>
      </c>
      <c r="B102" s="13" t="s">
        <v>2663</v>
      </c>
      <c r="C102" s="1"/>
    </row>
    <row r="103" spans="1:3" ht="15.75" x14ac:dyDescent="0.25">
      <c r="A103" s="1">
        <v>3044533</v>
      </c>
      <c r="B103" s="13" t="s">
        <v>2662</v>
      </c>
      <c r="C103" s="1"/>
    </row>
    <row r="104" spans="1:3" ht="15.75" x14ac:dyDescent="0.25">
      <c r="A104" s="1">
        <v>2144179</v>
      </c>
      <c r="B104" s="13" t="s">
        <v>1760</v>
      </c>
      <c r="C104" s="1"/>
    </row>
    <row r="105" spans="1:3" ht="15.75" x14ac:dyDescent="0.25">
      <c r="A105" s="1">
        <v>2143445</v>
      </c>
      <c r="B105" s="13" t="s">
        <v>1759</v>
      </c>
      <c r="C105" s="1"/>
    </row>
    <row r="106" spans="1:3" ht="15.75" x14ac:dyDescent="0.25">
      <c r="A106" s="1">
        <v>2143413</v>
      </c>
      <c r="B106" s="13" t="s">
        <v>1758</v>
      </c>
      <c r="C106" s="1"/>
    </row>
    <row r="107" spans="1:3" ht="15.75" x14ac:dyDescent="0.25">
      <c r="A107" s="1">
        <v>2135166</v>
      </c>
      <c r="B107" s="13" t="s">
        <v>1757</v>
      </c>
      <c r="C107" s="1"/>
    </row>
    <row r="108" spans="1:3" ht="15.75" x14ac:dyDescent="0.25">
      <c r="A108" s="1">
        <v>3040356</v>
      </c>
      <c r="B108" s="13" t="s">
        <v>2661</v>
      </c>
      <c r="C108" s="1"/>
    </row>
    <row r="109" spans="1:3" ht="15.75" x14ac:dyDescent="0.25">
      <c r="A109" s="1">
        <v>2981219</v>
      </c>
      <c r="B109" s="13" t="s">
        <v>2660</v>
      </c>
      <c r="C109" s="1"/>
    </row>
    <row r="110" spans="1:3" ht="15.75" x14ac:dyDescent="0.25">
      <c r="A110" s="1">
        <v>2132043</v>
      </c>
      <c r="B110" s="13" t="s">
        <v>1756</v>
      </c>
      <c r="C110" s="1"/>
    </row>
    <row r="111" spans="1:3" ht="15.75" x14ac:dyDescent="0.25">
      <c r="A111" s="1">
        <v>2132042</v>
      </c>
      <c r="B111" s="13" t="s">
        <v>1755</v>
      </c>
      <c r="C111" s="1"/>
    </row>
    <row r="112" spans="1:3" ht="15.75" x14ac:dyDescent="0.25">
      <c r="A112" s="1">
        <v>2756785</v>
      </c>
      <c r="B112" s="13" t="s">
        <v>2659</v>
      </c>
      <c r="C112" s="1"/>
    </row>
    <row r="113" spans="1:3" ht="15.75" x14ac:dyDescent="0.25">
      <c r="A113" s="1">
        <v>2131966</v>
      </c>
      <c r="B113" s="13" t="s">
        <v>1754</v>
      </c>
      <c r="C113" s="1"/>
    </row>
    <row r="114" spans="1:3" ht="15.75" x14ac:dyDescent="0.25">
      <c r="A114" s="1">
        <v>2128646</v>
      </c>
      <c r="B114" s="13" t="s">
        <v>1753</v>
      </c>
      <c r="C114" s="1"/>
    </row>
    <row r="115" spans="1:3" ht="15.75" x14ac:dyDescent="0.25">
      <c r="A115" s="1">
        <v>2128041</v>
      </c>
      <c r="B115" s="13" t="s">
        <v>1752</v>
      </c>
      <c r="C115" s="1"/>
    </row>
    <row r="116" spans="1:3" ht="15.75" x14ac:dyDescent="0.25">
      <c r="A116" s="1">
        <v>2127662</v>
      </c>
      <c r="B116" s="13" t="s">
        <v>1751</v>
      </c>
      <c r="C116" s="1"/>
    </row>
    <row r="117" spans="1:3" ht="15.75" x14ac:dyDescent="0.25">
      <c r="A117" s="1">
        <v>2127660</v>
      </c>
      <c r="B117" s="13" t="s">
        <v>1750</v>
      </c>
      <c r="C117" s="1"/>
    </row>
    <row r="118" spans="1:3" ht="15.75" x14ac:dyDescent="0.25">
      <c r="A118" s="1">
        <v>2123523</v>
      </c>
      <c r="B118" s="13" t="s">
        <v>1749</v>
      </c>
      <c r="C118" s="1"/>
    </row>
    <row r="119" spans="1:3" ht="15.75" x14ac:dyDescent="0.25">
      <c r="A119" s="1">
        <v>2445587</v>
      </c>
      <c r="B119" s="13" t="s">
        <v>2658</v>
      </c>
      <c r="C119" s="1"/>
    </row>
    <row r="120" spans="1:3" ht="15.75" x14ac:dyDescent="0.25">
      <c r="A120" s="1">
        <v>2095486</v>
      </c>
      <c r="B120" s="13" t="s">
        <v>1748</v>
      </c>
      <c r="C120" s="1"/>
    </row>
    <row r="121" spans="1:3" ht="15.75" x14ac:dyDescent="0.25">
      <c r="A121" s="1">
        <v>2091781</v>
      </c>
      <c r="B121" s="13" t="s">
        <v>1747</v>
      </c>
      <c r="C121" s="1"/>
    </row>
    <row r="122" spans="1:3" ht="15.75" x14ac:dyDescent="0.25">
      <c r="A122" s="1">
        <v>2055428</v>
      </c>
      <c r="B122" s="13" t="s">
        <v>1746</v>
      </c>
      <c r="C122" s="1"/>
    </row>
    <row r="123" spans="1:3" ht="15.75" x14ac:dyDescent="0.25">
      <c r="A123" s="1">
        <v>2052866</v>
      </c>
      <c r="B123" s="13" t="s">
        <v>1745</v>
      </c>
      <c r="C123" s="1"/>
    </row>
    <row r="124" spans="1:3" ht="15.75" x14ac:dyDescent="0.25">
      <c r="A124" s="1">
        <v>2052033</v>
      </c>
      <c r="B124" s="13" t="s">
        <v>1744</v>
      </c>
      <c r="C124" s="1"/>
    </row>
    <row r="125" spans="1:3" ht="15.75" x14ac:dyDescent="0.25">
      <c r="A125" s="1">
        <v>2039947</v>
      </c>
      <c r="B125" s="13" t="s">
        <v>1743</v>
      </c>
      <c r="C125" s="1"/>
    </row>
    <row r="126" spans="1:3" ht="15.75" x14ac:dyDescent="0.25">
      <c r="A126" s="1">
        <v>2039835</v>
      </c>
      <c r="B126" s="13" t="s">
        <v>1742</v>
      </c>
      <c r="C126" s="1"/>
    </row>
    <row r="127" spans="1:3" ht="15.75" x14ac:dyDescent="0.25">
      <c r="A127" s="1">
        <v>2027965</v>
      </c>
      <c r="B127" s="13" t="s">
        <v>1741</v>
      </c>
      <c r="C127" s="1"/>
    </row>
    <row r="128" spans="1:3" ht="15.75" x14ac:dyDescent="0.25">
      <c r="A128" s="1">
        <v>2024665</v>
      </c>
      <c r="B128" s="13" t="s">
        <v>1740</v>
      </c>
      <c r="C128" s="1"/>
    </row>
    <row r="129" spans="1:3" ht="15.75" x14ac:dyDescent="0.25">
      <c r="A129" s="1">
        <v>2012520</v>
      </c>
      <c r="B129" s="13" t="s">
        <v>1739</v>
      </c>
      <c r="C129" s="1"/>
    </row>
    <row r="130" spans="1:3" ht="15.75" x14ac:dyDescent="0.25">
      <c r="A130" s="1">
        <v>2011737</v>
      </c>
      <c r="B130" s="13" t="s">
        <v>1738</v>
      </c>
      <c r="C130" s="1"/>
    </row>
    <row r="131" spans="1:3" ht="15.75" x14ac:dyDescent="0.25">
      <c r="A131" s="1">
        <v>2011686</v>
      </c>
      <c r="B131" s="13" t="s">
        <v>1737</v>
      </c>
      <c r="C131" s="1"/>
    </row>
    <row r="132" spans="1:3" ht="15.75" x14ac:dyDescent="0.25">
      <c r="A132" s="1">
        <v>2003702</v>
      </c>
      <c r="B132" s="13" t="s">
        <v>1736</v>
      </c>
      <c r="C132" s="1"/>
    </row>
    <row r="133" spans="1:3" ht="15.75" x14ac:dyDescent="0.25">
      <c r="A133" s="1">
        <v>2000360</v>
      </c>
      <c r="B133" s="13" t="s">
        <v>1735</v>
      </c>
      <c r="C133" s="1"/>
    </row>
    <row r="134" spans="1:3" ht="15.75" x14ac:dyDescent="0.25">
      <c r="A134" s="1">
        <v>1999190</v>
      </c>
      <c r="B134" s="13" t="s">
        <v>1734</v>
      </c>
      <c r="C134" s="1"/>
    </row>
    <row r="135" spans="1:3" ht="15.75" x14ac:dyDescent="0.25">
      <c r="A135" s="1">
        <v>1999129</v>
      </c>
      <c r="B135" s="13" t="s">
        <v>1733</v>
      </c>
      <c r="C135" s="1"/>
    </row>
    <row r="136" spans="1:3" ht="15.75" x14ac:dyDescent="0.25">
      <c r="A136" s="1">
        <v>1998052</v>
      </c>
      <c r="B136" s="13" t="s">
        <v>1732</v>
      </c>
      <c r="C136" s="1"/>
    </row>
    <row r="137" spans="1:3" ht="15.75" x14ac:dyDescent="0.25">
      <c r="A137" s="1">
        <v>1998051</v>
      </c>
      <c r="B137" s="13" t="s">
        <v>1731</v>
      </c>
      <c r="C137" s="1"/>
    </row>
    <row r="138" spans="1:3" ht="15.75" x14ac:dyDescent="0.25">
      <c r="A138" s="1">
        <v>1998049</v>
      </c>
      <c r="B138" s="13" t="s">
        <v>1730</v>
      </c>
      <c r="C138" s="1"/>
    </row>
    <row r="139" spans="1:3" ht="15.75" x14ac:dyDescent="0.25">
      <c r="A139" s="1">
        <v>1998025</v>
      </c>
      <c r="B139" s="13" t="s">
        <v>1729</v>
      </c>
      <c r="C139" s="1"/>
    </row>
    <row r="140" spans="1:3" ht="15.75" x14ac:dyDescent="0.25">
      <c r="A140" s="1">
        <v>1995498</v>
      </c>
      <c r="B140" s="13" t="s">
        <v>1728</v>
      </c>
      <c r="C140" s="1"/>
    </row>
    <row r="141" spans="1:3" ht="15.75" x14ac:dyDescent="0.25">
      <c r="A141" s="1">
        <v>1990709</v>
      </c>
      <c r="B141" s="13" t="s">
        <v>1727</v>
      </c>
      <c r="C141" s="1"/>
    </row>
    <row r="142" spans="1:3" ht="15.75" x14ac:dyDescent="0.25">
      <c r="A142" s="1">
        <v>1990584</v>
      </c>
      <c r="B142" s="13" t="s">
        <v>1726</v>
      </c>
      <c r="C142" s="1"/>
    </row>
    <row r="143" spans="1:3" ht="15.75" x14ac:dyDescent="0.25">
      <c r="A143" s="1">
        <v>1990566</v>
      </c>
      <c r="B143" s="13" t="s">
        <v>1725</v>
      </c>
      <c r="C143" s="1"/>
    </row>
    <row r="144" spans="1:3" ht="15.75" x14ac:dyDescent="0.25">
      <c r="A144" s="1">
        <v>1990189</v>
      </c>
      <c r="B144" s="13" t="s">
        <v>1724</v>
      </c>
      <c r="C144" s="1"/>
    </row>
    <row r="145" spans="1:3" ht="15.75" x14ac:dyDescent="0.25">
      <c r="A145" s="1">
        <v>1989251</v>
      </c>
      <c r="B145" s="13" t="s">
        <v>1723</v>
      </c>
      <c r="C145" s="1"/>
    </row>
    <row r="146" spans="1:3" ht="15.75" x14ac:dyDescent="0.25">
      <c r="A146" s="1">
        <v>1981219</v>
      </c>
      <c r="B146" s="13" t="s">
        <v>1722</v>
      </c>
      <c r="C146" s="1"/>
    </row>
    <row r="147" spans="1:3" ht="15.75" x14ac:dyDescent="0.25">
      <c r="A147" s="1">
        <v>1981127</v>
      </c>
      <c r="B147" s="13" t="s">
        <v>1721</v>
      </c>
      <c r="C147" s="1"/>
    </row>
    <row r="148" spans="1:3" ht="15.75" x14ac:dyDescent="0.25">
      <c r="A148" s="1">
        <v>1975624</v>
      </c>
      <c r="B148" s="13" t="s">
        <v>1720</v>
      </c>
      <c r="C148" s="1"/>
    </row>
    <row r="149" spans="1:3" ht="15.75" x14ac:dyDescent="0.25">
      <c r="A149" s="1">
        <v>1911381</v>
      </c>
      <c r="B149" s="13" t="s">
        <v>1719</v>
      </c>
      <c r="C149" s="1"/>
    </row>
    <row r="150" spans="1:3" ht="15.75" x14ac:dyDescent="0.25">
      <c r="A150" s="1">
        <v>1908827</v>
      </c>
      <c r="B150" s="13" t="s">
        <v>1718</v>
      </c>
      <c r="C150" s="1"/>
    </row>
    <row r="151" spans="1:3" ht="15.75" x14ac:dyDescent="0.25">
      <c r="A151" s="1">
        <v>1905329</v>
      </c>
      <c r="B151" s="13" t="s">
        <v>1717</v>
      </c>
      <c r="C151" s="1"/>
    </row>
    <row r="152" spans="1:3" ht="15.75" x14ac:dyDescent="0.25">
      <c r="A152" s="1">
        <v>1904779</v>
      </c>
      <c r="B152" s="13" t="s">
        <v>1716</v>
      </c>
      <c r="C152" s="1"/>
    </row>
    <row r="153" spans="1:3" ht="15.75" x14ac:dyDescent="0.25">
      <c r="A153" s="1">
        <v>1904778</v>
      </c>
      <c r="B153" s="13" t="s">
        <v>1715</v>
      </c>
      <c r="C153" s="1"/>
    </row>
    <row r="154" spans="1:3" ht="15.75" x14ac:dyDescent="0.25">
      <c r="A154" s="1">
        <v>1901792</v>
      </c>
      <c r="B154" s="13" t="s">
        <v>1714</v>
      </c>
      <c r="C154" s="1"/>
    </row>
    <row r="155" spans="1:3" ht="15.75" x14ac:dyDescent="0.25">
      <c r="A155" s="1">
        <v>1901250</v>
      </c>
      <c r="B155" s="13" t="s">
        <v>1713</v>
      </c>
      <c r="C155" s="1"/>
    </row>
    <row r="156" spans="1:3" ht="15.75" x14ac:dyDescent="0.25">
      <c r="A156" s="1">
        <v>1901219</v>
      </c>
      <c r="B156" s="13" t="s">
        <v>1712</v>
      </c>
      <c r="C156" s="1"/>
    </row>
    <row r="157" spans="1:3" ht="15.75" x14ac:dyDescent="0.25">
      <c r="A157" s="1">
        <v>1901198</v>
      </c>
      <c r="B157" s="13" t="s">
        <v>1711</v>
      </c>
      <c r="C157" s="1"/>
    </row>
    <row r="158" spans="1:3" ht="15.75" x14ac:dyDescent="0.25">
      <c r="A158" s="1">
        <v>1901192</v>
      </c>
      <c r="B158" s="13" t="s">
        <v>1710</v>
      </c>
      <c r="C158" s="1"/>
    </row>
    <row r="159" spans="1:3" ht="15.75" x14ac:dyDescent="0.25">
      <c r="A159" s="1">
        <v>1901180</v>
      </c>
      <c r="B159" s="13" t="s">
        <v>1709</v>
      </c>
      <c r="C159" s="1"/>
    </row>
    <row r="160" spans="1:3" ht="15.75" x14ac:dyDescent="0.25">
      <c r="A160" s="1">
        <v>1901170</v>
      </c>
      <c r="B160" s="13" t="s">
        <v>1708</v>
      </c>
      <c r="C160" s="1"/>
    </row>
    <row r="161" spans="1:3" ht="15.75" x14ac:dyDescent="0.25">
      <c r="A161" s="1">
        <v>2399732</v>
      </c>
      <c r="B161" s="13" t="s">
        <v>2657</v>
      </c>
      <c r="C161" s="1"/>
    </row>
    <row r="162" spans="1:3" ht="15.75" x14ac:dyDescent="0.25">
      <c r="A162" s="1">
        <v>1898318</v>
      </c>
      <c r="B162" s="13" t="s">
        <v>1707</v>
      </c>
      <c r="C162" s="1"/>
    </row>
    <row r="163" spans="1:3" ht="15.75" x14ac:dyDescent="0.25">
      <c r="A163" s="1">
        <v>2166917</v>
      </c>
      <c r="B163" s="13" t="s">
        <v>2656</v>
      </c>
      <c r="C163" s="1"/>
    </row>
    <row r="164" spans="1:3" ht="15.75" x14ac:dyDescent="0.25">
      <c r="A164" s="1">
        <v>2157094</v>
      </c>
      <c r="B164" s="13" t="s">
        <v>2655</v>
      </c>
      <c r="C164" s="1"/>
    </row>
    <row r="165" spans="1:3" ht="15.75" x14ac:dyDescent="0.25">
      <c r="A165" s="1">
        <v>2156098</v>
      </c>
      <c r="B165" s="13" t="s">
        <v>2654</v>
      </c>
      <c r="C165" s="1"/>
    </row>
    <row r="166" spans="1:3" ht="15.75" x14ac:dyDescent="0.25">
      <c r="A166" s="1">
        <v>2156009</v>
      </c>
      <c r="B166" s="13" t="s">
        <v>2653</v>
      </c>
      <c r="C166" s="1"/>
    </row>
    <row r="167" spans="1:3" ht="15.75" x14ac:dyDescent="0.25">
      <c r="A167" s="1">
        <v>1896185</v>
      </c>
      <c r="B167" s="13" t="s">
        <v>1706</v>
      </c>
      <c r="C167" s="1"/>
    </row>
    <row r="168" spans="1:3" ht="15.75" x14ac:dyDescent="0.25">
      <c r="A168" s="1">
        <v>1892674</v>
      </c>
      <c r="B168" s="13" t="s">
        <v>1705</v>
      </c>
      <c r="C168" s="1"/>
    </row>
    <row r="169" spans="1:3" ht="15.75" x14ac:dyDescent="0.25">
      <c r="A169" s="1">
        <v>2144436</v>
      </c>
      <c r="B169" s="13" t="s">
        <v>2652</v>
      </c>
      <c r="C169" s="1"/>
    </row>
    <row r="170" spans="1:3" ht="15.75" x14ac:dyDescent="0.25">
      <c r="A170" s="1">
        <v>1892473</v>
      </c>
      <c r="B170" s="13" t="s">
        <v>1704</v>
      </c>
      <c r="C170" s="1"/>
    </row>
    <row r="171" spans="1:3" ht="15.75" x14ac:dyDescent="0.25">
      <c r="A171" s="1">
        <v>2143837</v>
      </c>
      <c r="B171" s="13" t="s">
        <v>2651</v>
      </c>
      <c r="C171" s="1"/>
    </row>
    <row r="172" spans="1:3" ht="15.75" x14ac:dyDescent="0.25">
      <c r="A172" s="1">
        <v>2143710</v>
      </c>
      <c r="B172" s="13" t="s">
        <v>2650</v>
      </c>
      <c r="C172" s="1"/>
    </row>
    <row r="173" spans="1:3" ht="15.75" x14ac:dyDescent="0.25">
      <c r="A173" s="1">
        <v>2143674</v>
      </c>
      <c r="B173" s="13" t="s">
        <v>2649</v>
      </c>
      <c r="C173" s="1"/>
    </row>
    <row r="174" spans="1:3" ht="15.75" x14ac:dyDescent="0.25">
      <c r="A174" s="1">
        <v>2143667</v>
      </c>
      <c r="B174" s="13" t="s">
        <v>2648</v>
      </c>
      <c r="C174" s="1"/>
    </row>
    <row r="175" spans="1:3" ht="15.75" x14ac:dyDescent="0.25">
      <c r="A175" s="1">
        <v>2143658</v>
      </c>
      <c r="B175" s="13" t="s">
        <v>2647</v>
      </c>
      <c r="C175" s="1"/>
    </row>
    <row r="176" spans="1:3" ht="15.75" x14ac:dyDescent="0.25">
      <c r="A176" s="1">
        <v>1892013</v>
      </c>
      <c r="B176" s="13" t="s">
        <v>1703</v>
      </c>
      <c r="C176" s="1"/>
    </row>
    <row r="177" spans="1:3" ht="15.75" x14ac:dyDescent="0.25">
      <c r="A177" s="1">
        <v>1891939</v>
      </c>
      <c r="B177" s="13" t="s">
        <v>1702</v>
      </c>
      <c r="C177" s="1"/>
    </row>
    <row r="178" spans="1:3" ht="15.75" x14ac:dyDescent="0.25">
      <c r="A178" s="1">
        <v>2139239</v>
      </c>
      <c r="B178" s="13" t="s">
        <v>2646</v>
      </c>
      <c r="C178" s="1"/>
    </row>
    <row r="179" spans="1:3" ht="15.75" x14ac:dyDescent="0.25">
      <c r="A179" s="1">
        <v>1884932</v>
      </c>
      <c r="B179" s="13" t="s">
        <v>1701</v>
      </c>
      <c r="C179" s="1"/>
    </row>
    <row r="180" spans="1:3" ht="15.75" x14ac:dyDescent="0.25">
      <c r="A180" s="1">
        <v>1883786</v>
      </c>
      <c r="B180" s="13" t="s">
        <v>1700</v>
      </c>
      <c r="C180" s="1"/>
    </row>
    <row r="181" spans="1:3" ht="15.75" x14ac:dyDescent="0.25">
      <c r="A181" s="1">
        <v>1863117</v>
      </c>
      <c r="B181" s="13" t="s">
        <v>1699</v>
      </c>
      <c r="C181" s="1"/>
    </row>
    <row r="182" spans="1:3" ht="15.75" x14ac:dyDescent="0.25">
      <c r="A182" s="1">
        <v>1862139</v>
      </c>
      <c r="B182" s="13" t="s">
        <v>1698</v>
      </c>
      <c r="C182" s="1"/>
    </row>
    <row r="183" spans="1:3" ht="15.75" x14ac:dyDescent="0.25">
      <c r="A183" s="1">
        <v>1859732</v>
      </c>
      <c r="B183" s="13" t="s">
        <v>1697</v>
      </c>
      <c r="C183" s="1"/>
    </row>
    <row r="184" spans="1:3" ht="15.75" x14ac:dyDescent="0.25">
      <c r="A184" s="1">
        <v>2128746</v>
      </c>
      <c r="B184" s="13" t="s">
        <v>2645</v>
      </c>
      <c r="C184" s="1"/>
    </row>
    <row r="185" spans="1:3" ht="15.75" x14ac:dyDescent="0.25">
      <c r="A185" s="1">
        <v>1859560</v>
      </c>
      <c r="B185" s="13" t="s">
        <v>1696</v>
      </c>
      <c r="C185" s="1"/>
    </row>
    <row r="186" spans="1:3" ht="15.75" x14ac:dyDescent="0.25">
      <c r="A186" s="1">
        <v>1859511</v>
      </c>
      <c r="B186" s="13" t="s">
        <v>1695</v>
      </c>
      <c r="C186" s="1"/>
    </row>
    <row r="187" spans="1:3" ht="15.75" x14ac:dyDescent="0.25">
      <c r="A187" s="1">
        <v>1854776</v>
      </c>
      <c r="B187" s="13" t="s">
        <v>1694</v>
      </c>
      <c r="C187" s="1"/>
    </row>
    <row r="188" spans="1:3" ht="15.75" x14ac:dyDescent="0.25">
      <c r="A188" s="1">
        <v>1850632</v>
      </c>
      <c r="B188" s="13" t="s">
        <v>1693</v>
      </c>
      <c r="C188" s="1"/>
    </row>
    <row r="189" spans="1:3" ht="15.75" x14ac:dyDescent="0.25">
      <c r="A189" s="1">
        <v>1850615</v>
      </c>
      <c r="B189" s="13" t="s">
        <v>1692</v>
      </c>
      <c r="C189" s="1"/>
    </row>
    <row r="190" spans="1:3" ht="15.75" x14ac:dyDescent="0.25">
      <c r="A190" s="1">
        <v>1850593</v>
      </c>
      <c r="B190" s="13" t="s">
        <v>1691</v>
      </c>
      <c r="C190" s="1"/>
    </row>
    <row r="191" spans="1:3" ht="15.75" x14ac:dyDescent="0.25">
      <c r="A191" s="1">
        <v>1850577</v>
      </c>
      <c r="B191" s="13" t="s">
        <v>1690</v>
      </c>
      <c r="C191" s="1"/>
    </row>
    <row r="192" spans="1:3" ht="15.75" x14ac:dyDescent="0.25">
      <c r="A192" s="1">
        <v>2079707</v>
      </c>
      <c r="B192" s="13" t="s">
        <v>2644</v>
      </c>
      <c r="C192" s="1"/>
    </row>
    <row r="193" spans="1:3" ht="15.75" x14ac:dyDescent="0.25">
      <c r="A193" s="1">
        <v>2067795</v>
      </c>
      <c r="B193" s="13" t="s">
        <v>2643</v>
      </c>
      <c r="C193" s="1"/>
    </row>
    <row r="194" spans="1:3" ht="15.75" x14ac:dyDescent="0.25">
      <c r="A194" s="1">
        <v>1848356</v>
      </c>
      <c r="B194" s="13" t="s">
        <v>1689</v>
      </c>
      <c r="C194" s="1"/>
    </row>
    <row r="195" spans="1:3" ht="15.75" x14ac:dyDescent="0.25">
      <c r="A195" s="1">
        <v>1848343</v>
      </c>
      <c r="B195" s="13" t="s">
        <v>1688</v>
      </c>
      <c r="C195" s="1"/>
    </row>
    <row r="196" spans="1:3" ht="15.75" x14ac:dyDescent="0.25">
      <c r="A196" s="1">
        <v>1848327</v>
      </c>
      <c r="B196" s="13" t="s">
        <v>1687</v>
      </c>
      <c r="C196" s="1"/>
    </row>
    <row r="197" spans="1:3" ht="15.75" x14ac:dyDescent="0.25">
      <c r="A197" s="1">
        <v>2045244</v>
      </c>
      <c r="B197" s="13" t="s">
        <v>2642</v>
      </c>
      <c r="C197" s="1"/>
    </row>
    <row r="198" spans="1:3" ht="15.75" x14ac:dyDescent="0.25">
      <c r="A198" s="1">
        <v>2040174</v>
      </c>
      <c r="B198" s="13" t="s">
        <v>2641</v>
      </c>
      <c r="C198" s="1"/>
    </row>
    <row r="199" spans="1:3" ht="15.75" x14ac:dyDescent="0.25">
      <c r="A199" s="1">
        <v>1848280</v>
      </c>
      <c r="B199" s="13" t="s">
        <v>1686</v>
      </c>
      <c r="C199" s="1"/>
    </row>
    <row r="200" spans="1:3" ht="15.75" x14ac:dyDescent="0.25">
      <c r="A200" s="1">
        <v>1848265</v>
      </c>
      <c r="B200" s="13" t="s">
        <v>1685</v>
      </c>
      <c r="C200" s="1"/>
    </row>
    <row r="201" spans="1:3" ht="15.75" x14ac:dyDescent="0.25">
      <c r="A201" s="1">
        <v>1844686</v>
      </c>
      <c r="B201" s="13" t="s">
        <v>1684</v>
      </c>
      <c r="C201" s="1"/>
    </row>
    <row r="202" spans="1:3" ht="15.75" x14ac:dyDescent="0.25">
      <c r="A202" s="1">
        <v>1844581</v>
      </c>
      <c r="B202" s="13" t="s">
        <v>1683</v>
      </c>
      <c r="C202" s="1"/>
    </row>
    <row r="203" spans="1:3" ht="15.75" x14ac:dyDescent="0.25">
      <c r="A203" s="1">
        <v>1843312</v>
      </c>
      <c r="B203" s="13" t="s">
        <v>1682</v>
      </c>
      <c r="C203" s="1"/>
    </row>
    <row r="204" spans="1:3" ht="15.75" x14ac:dyDescent="0.25">
      <c r="A204" s="1">
        <v>1842888</v>
      </c>
      <c r="B204" s="13" t="s">
        <v>1681</v>
      </c>
      <c r="C204" s="1"/>
    </row>
    <row r="205" spans="1:3" ht="15.75" x14ac:dyDescent="0.25">
      <c r="A205" s="1">
        <v>1842838</v>
      </c>
      <c r="B205" s="13" t="s">
        <v>1680</v>
      </c>
      <c r="C205" s="1"/>
    </row>
    <row r="206" spans="1:3" ht="15.75" x14ac:dyDescent="0.25">
      <c r="A206" s="1">
        <v>1842779</v>
      </c>
      <c r="B206" s="13" t="s">
        <v>1679</v>
      </c>
      <c r="C206" s="1"/>
    </row>
    <row r="207" spans="1:3" ht="15.75" x14ac:dyDescent="0.25">
      <c r="A207" s="1">
        <v>1840028</v>
      </c>
      <c r="B207" s="13" t="s">
        <v>1678</v>
      </c>
      <c r="C207" s="1"/>
    </row>
    <row r="208" spans="1:3" ht="15.75" x14ac:dyDescent="0.25">
      <c r="A208" s="1">
        <v>1836410</v>
      </c>
      <c r="B208" s="13" t="s">
        <v>1677</v>
      </c>
      <c r="C208" s="1"/>
    </row>
    <row r="209" spans="1:3" ht="15.75" x14ac:dyDescent="0.25">
      <c r="A209" s="1">
        <v>1831749</v>
      </c>
      <c r="B209" s="13" t="s">
        <v>1676</v>
      </c>
      <c r="C209" s="1"/>
    </row>
    <row r="210" spans="1:3" ht="15.75" x14ac:dyDescent="0.25">
      <c r="A210" s="1">
        <v>1831049</v>
      </c>
      <c r="B210" s="13" t="s">
        <v>1675</v>
      </c>
      <c r="C210" s="1"/>
    </row>
    <row r="211" spans="1:3" ht="15.75" x14ac:dyDescent="0.25">
      <c r="A211" s="1">
        <v>1831046</v>
      </c>
      <c r="B211" s="13" t="s">
        <v>1674</v>
      </c>
      <c r="C211" s="1"/>
    </row>
    <row r="212" spans="1:3" ht="15.75" x14ac:dyDescent="0.25">
      <c r="A212" s="1">
        <v>1827473</v>
      </c>
      <c r="B212" s="13" t="s">
        <v>1673</v>
      </c>
      <c r="C212" s="1"/>
    </row>
    <row r="213" spans="1:3" ht="15.75" x14ac:dyDescent="0.25">
      <c r="A213" s="1">
        <v>1824399</v>
      </c>
      <c r="B213" s="13" t="s">
        <v>1672</v>
      </c>
      <c r="C213" s="1"/>
    </row>
    <row r="214" spans="1:3" ht="15.75" x14ac:dyDescent="0.25">
      <c r="A214" s="1">
        <v>1824389</v>
      </c>
      <c r="B214" s="13" t="s">
        <v>1671</v>
      </c>
      <c r="C214" s="1"/>
    </row>
    <row r="215" spans="1:3" ht="15.75" x14ac:dyDescent="0.25">
      <c r="A215" s="1">
        <v>1824376</v>
      </c>
      <c r="B215" s="13" t="s">
        <v>1670</v>
      </c>
      <c r="C215" s="1"/>
    </row>
    <row r="216" spans="1:3" ht="15.75" x14ac:dyDescent="0.25">
      <c r="A216" s="1">
        <v>1821819</v>
      </c>
      <c r="B216" s="13" t="s">
        <v>1669</v>
      </c>
      <c r="C216" s="1"/>
    </row>
    <row r="217" spans="1:3" ht="15.75" x14ac:dyDescent="0.25">
      <c r="A217" s="1">
        <v>1821782</v>
      </c>
      <c r="B217" s="13" t="s">
        <v>1668</v>
      </c>
      <c r="C217" s="1"/>
    </row>
    <row r="218" spans="1:3" ht="15.75" x14ac:dyDescent="0.25">
      <c r="A218" s="1">
        <v>1993099</v>
      </c>
      <c r="B218" s="13" t="s">
        <v>2640</v>
      </c>
      <c r="C218" s="1"/>
    </row>
    <row r="219" spans="1:3" ht="15.75" x14ac:dyDescent="0.25">
      <c r="A219" s="1">
        <v>1991351</v>
      </c>
      <c r="B219" s="13" t="s">
        <v>2639</v>
      </c>
      <c r="C219" s="1"/>
    </row>
    <row r="220" spans="1:3" ht="15.75" x14ac:dyDescent="0.25">
      <c r="A220" s="1">
        <v>1821758</v>
      </c>
      <c r="B220" s="13" t="s">
        <v>1667</v>
      </c>
      <c r="C220" s="1"/>
    </row>
    <row r="221" spans="1:3" ht="15.75" x14ac:dyDescent="0.25">
      <c r="A221" s="1">
        <v>1818313</v>
      </c>
      <c r="B221" s="13" t="s">
        <v>1666</v>
      </c>
      <c r="C221" s="1"/>
    </row>
    <row r="222" spans="1:3" ht="15.75" x14ac:dyDescent="0.25">
      <c r="A222" s="1">
        <v>1815626</v>
      </c>
      <c r="B222" s="13" t="s">
        <v>1665</v>
      </c>
      <c r="C222" s="1"/>
    </row>
    <row r="223" spans="1:3" ht="15.75" x14ac:dyDescent="0.25">
      <c r="A223" s="1">
        <v>1815389</v>
      </c>
      <c r="B223" s="13" t="s">
        <v>1664</v>
      </c>
      <c r="C223" s="1"/>
    </row>
    <row r="224" spans="1:3" ht="15.75" x14ac:dyDescent="0.25">
      <c r="A224" s="1">
        <v>1990204</v>
      </c>
      <c r="B224" s="13" t="s">
        <v>2638</v>
      </c>
      <c r="C224" s="1"/>
    </row>
    <row r="225" spans="1:3" ht="15.75" x14ac:dyDescent="0.25">
      <c r="A225" s="1">
        <v>1815188</v>
      </c>
      <c r="B225" s="13" t="s">
        <v>1663</v>
      </c>
      <c r="C225" s="1"/>
    </row>
    <row r="226" spans="1:3" ht="15.75" x14ac:dyDescent="0.25">
      <c r="A226" s="1">
        <v>1814557</v>
      </c>
      <c r="B226" s="13" t="s">
        <v>1662</v>
      </c>
      <c r="C226" s="1"/>
    </row>
    <row r="227" spans="1:3" ht="15.75" x14ac:dyDescent="0.25">
      <c r="A227" s="1">
        <v>1814549</v>
      </c>
      <c r="B227" s="13" t="s">
        <v>1661</v>
      </c>
      <c r="C227" s="1"/>
    </row>
    <row r="228" spans="1:3" ht="15.75" x14ac:dyDescent="0.25">
      <c r="A228" s="1">
        <v>1814345</v>
      </c>
      <c r="B228" s="13" t="s">
        <v>1660</v>
      </c>
      <c r="C228" s="1"/>
    </row>
    <row r="229" spans="1:3" ht="15.75" x14ac:dyDescent="0.25">
      <c r="A229" s="1">
        <v>1980246</v>
      </c>
      <c r="B229" s="13" t="s">
        <v>2637</v>
      </c>
      <c r="C229" s="1"/>
    </row>
    <row r="230" spans="1:3" ht="15.75" x14ac:dyDescent="0.25">
      <c r="A230" s="1">
        <v>1979382</v>
      </c>
      <c r="B230" s="13" t="s">
        <v>2636</v>
      </c>
      <c r="C230" s="1"/>
    </row>
    <row r="231" spans="1:3" ht="15.75" x14ac:dyDescent="0.25">
      <c r="A231" s="1">
        <v>1814333</v>
      </c>
      <c r="B231" s="13" t="s">
        <v>1659</v>
      </c>
      <c r="C231" s="1"/>
    </row>
    <row r="232" spans="1:3" ht="15.75" x14ac:dyDescent="0.25">
      <c r="A232" s="1">
        <v>1977279</v>
      </c>
      <c r="B232" s="13" t="s">
        <v>2635</v>
      </c>
      <c r="C232" s="1"/>
    </row>
    <row r="233" spans="1:3" ht="15.75" x14ac:dyDescent="0.25">
      <c r="A233" s="1">
        <v>1976617</v>
      </c>
      <c r="B233" s="13" t="s">
        <v>2634</v>
      </c>
      <c r="C233" s="1"/>
    </row>
    <row r="234" spans="1:3" ht="15.75" x14ac:dyDescent="0.25">
      <c r="A234" s="1">
        <v>1975671</v>
      </c>
      <c r="B234" s="13" t="s">
        <v>2633</v>
      </c>
      <c r="C234" s="1"/>
    </row>
    <row r="235" spans="1:3" ht="15.75" x14ac:dyDescent="0.25">
      <c r="A235" s="1">
        <v>1975625</v>
      </c>
      <c r="B235" s="13" t="s">
        <v>2632</v>
      </c>
      <c r="C235" s="1"/>
    </row>
    <row r="236" spans="1:3" ht="15.75" x14ac:dyDescent="0.25">
      <c r="A236" s="1">
        <v>1814320</v>
      </c>
      <c r="B236" s="13" t="s">
        <v>1658</v>
      </c>
      <c r="C236" s="1"/>
    </row>
    <row r="237" spans="1:3" ht="15.75" x14ac:dyDescent="0.25">
      <c r="A237" s="1">
        <v>1814301</v>
      </c>
      <c r="B237" s="13" t="s">
        <v>1657</v>
      </c>
      <c r="C237" s="1"/>
    </row>
    <row r="238" spans="1:3" ht="15.75" x14ac:dyDescent="0.25">
      <c r="A238" s="1">
        <v>1814279</v>
      </c>
      <c r="B238" s="13" t="s">
        <v>1656</v>
      </c>
      <c r="C238" s="1"/>
    </row>
    <row r="239" spans="1:3" ht="15.75" x14ac:dyDescent="0.25">
      <c r="A239" s="1">
        <v>1814267</v>
      </c>
      <c r="B239" s="13" t="s">
        <v>1655</v>
      </c>
      <c r="C239" s="1"/>
    </row>
    <row r="240" spans="1:3" ht="15.75" x14ac:dyDescent="0.25">
      <c r="A240" s="1">
        <v>1812156</v>
      </c>
      <c r="B240" s="13" t="s">
        <v>1654</v>
      </c>
      <c r="C240" s="1"/>
    </row>
    <row r="241" spans="1:3" ht="15.75" x14ac:dyDescent="0.25">
      <c r="A241" s="1">
        <v>1808210</v>
      </c>
      <c r="B241" s="13" t="s">
        <v>1653</v>
      </c>
      <c r="C241" s="1"/>
    </row>
    <row r="242" spans="1:3" ht="15.75" x14ac:dyDescent="0.25">
      <c r="A242" s="1">
        <v>1805450</v>
      </c>
      <c r="B242" s="13" t="s">
        <v>1652</v>
      </c>
      <c r="C242" s="1"/>
    </row>
    <row r="243" spans="1:3" ht="15.75" x14ac:dyDescent="0.25">
      <c r="A243" s="1">
        <v>1901586</v>
      </c>
      <c r="B243" s="13" t="s">
        <v>2631</v>
      </c>
      <c r="C243" s="1"/>
    </row>
    <row r="244" spans="1:3" ht="15.75" x14ac:dyDescent="0.25">
      <c r="A244" s="1">
        <v>1805436</v>
      </c>
      <c r="B244" s="13" t="s">
        <v>1651</v>
      </c>
      <c r="C244" s="1"/>
    </row>
    <row r="245" spans="1:3" ht="15.75" x14ac:dyDescent="0.25">
      <c r="A245" s="1">
        <v>1901231</v>
      </c>
      <c r="B245" s="13" t="s">
        <v>2630</v>
      </c>
      <c r="C245" s="1"/>
    </row>
    <row r="246" spans="1:3" ht="15.75" x14ac:dyDescent="0.25">
      <c r="A246" s="1">
        <v>1796431</v>
      </c>
      <c r="B246" s="13" t="s">
        <v>1650</v>
      </c>
      <c r="C246" s="1"/>
    </row>
    <row r="247" spans="1:3" ht="15.75" x14ac:dyDescent="0.25">
      <c r="A247" s="1">
        <v>1796404</v>
      </c>
      <c r="B247" s="13" t="s">
        <v>1649</v>
      </c>
      <c r="C247" s="1"/>
    </row>
    <row r="248" spans="1:3" ht="15.75" x14ac:dyDescent="0.25">
      <c r="A248" s="1">
        <v>1796373</v>
      </c>
      <c r="B248" s="13" t="s">
        <v>1648</v>
      </c>
      <c r="C248" s="1"/>
    </row>
    <row r="249" spans="1:3" ht="15.75" x14ac:dyDescent="0.25">
      <c r="A249" s="1">
        <v>1796315</v>
      </c>
      <c r="B249" s="13" t="s">
        <v>1647</v>
      </c>
      <c r="C249" s="1"/>
    </row>
    <row r="250" spans="1:3" ht="15.75" x14ac:dyDescent="0.25">
      <c r="A250" s="1">
        <v>1793183</v>
      </c>
      <c r="B250" s="13" t="s">
        <v>1646</v>
      </c>
      <c r="C250" s="1"/>
    </row>
    <row r="251" spans="1:3" ht="15.75" x14ac:dyDescent="0.25">
      <c r="A251" s="1">
        <v>1899808</v>
      </c>
      <c r="B251" s="13" t="s">
        <v>2629</v>
      </c>
      <c r="C251" s="1"/>
    </row>
    <row r="252" spans="1:3" ht="15.75" x14ac:dyDescent="0.25">
      <c r="A252" s="1">
        <v>1793015</v>
      </c>
      <c r="B252" s="13" t="s">
        <v>1645</v>
      </c>
      <c r="C252" s="1"/>
    </row>
    <row r="253" spans="1:3" ht="15.75" x14ac:dyDescent="0.25">
      <c r="A253" s="1">
        <v>1791302</v>
      </c>
      <c r="B253" s="13" t="s">
        <v>1644</v>
      </c>
      <c r="C253" s="1"/>
    </row>
    <row r="254" spans="1:3" ht="15.75" x14ac:dyDescent="0.25">
      <c r="A254" s="1">
        <v>1791299</v>
      </c>
      <c r="B254" s="13" t="s">
        <v>1643</v>
      </c>
      <c r="C254" s="1"/>
    </row>
    <row r="255" spans="1:3" ht="15.75" x14ac:dyDescent="0.25">
      <c r="A255" s="1">
        <v>1791260</v>
      </c>
      <c r="B255" s="13" t="s">
        <v>1642</v>
      </c>
      <c r="C255" s="1"/>
    </row>
    <row r="256" spans="1:3" ht="15.75" x14ac:dyDescent="0.25">
      <c r="A256" s="1">
        <v>1789394</v>
      </c>
      <c r="B256" s="13" t="s">
        <v>1641</v>
      </c>
      <c r="C256" s="1"/>
    </row>
    <row r="257" spans="1:3" ht="15.75" x14ac:dyDescent="0.25">
      <c r="A257" s="1">
        <v>1788249</v>
      </c>
      <c r="B257" s="13" t="s">
        <v>1640</v>
      </c>
      <c r="C257" s="1"/>
    </row>
    <row r="258" spans="1:3" ht="15.75" x14ac:dyDescent="0.25">
      <c r="A258" s="1">
        <v>1784262</v>
      </c>
      <c r="B258" s="13" t="s">
        <v>1639</v>
      </c>
      <c r="C258" s="1"/>
    </row>
    <row r="259" spans="1:3" ht="15.75" x14ac:dyDescent="0.25">
      <c r="A259" s="1">
        <v>1775587</v>
      </c>
      <c r="B259" s="13" t="s">
        <v>1638</v>
      </c>
      <c r="C259" s="1"/>
    </row>
    <row r="260" spans="1:3" ht="15.75" x14ac:dyDescent="0.25">
      <c r="A260" s="1">
        <v>1774115</v>
      </c>
      <c r="B260" s="13" t="s">
        <v>1637</v>
      </c>
      <c r="C260" s="1"/>
    </row>
    <row r="261" spans="1:3" ht="15.75" x14ac:dyDescent="0.25">
      <c r="A261" s="1">
        <v>1773518</v>
      </c>
      <c r="B261" s="13" t="s">
        <v>1636</v>
      </c>
      <c r="C261" s="1"/>
    </row>
    <row r="262" spans="1:3" ht="15.75" x14ac:dyDescent="0.25">
      <c r="A262" s="1">
        <v>1773377</v>
      </c>
      <c r="B262" s="13" t="s">
        <v>1635</v>
      </c>
      <c r="C262" s="1"/>
    </row>
    <row r="263" spans="1:3" ht="15.75" x14ac:dyDescent="0.25">
      <c r="A263" s="1">
        <v>1772038</v>
      </c>
      <c r="B263" s="13" t="s">
        <v>1634</v>
      </c>
      <c r="C263" s="1"/>
    </row>
    <row r="264" spans="1:3" ht="15.75" x14ac:dyDescent="0.25">
      <c r="A264" s="1">
        <v>1770832</v>
      </c>
      <c r="B264" s="13" t="s">
        <v>1633</v>
      </c>
      <c r="C264" s="1"/>
    </row>
    <row r="265" spans="1:3" ht="15.75" x14ac:dyDescent="0.25">
      <c r="A265" s="1">
        <v>1769811</v>
      </c>
      <c r="B265" s="13" t="s">
        <v>1632</v>
      </c>
      <c r="C265" s="1"/>
    </row>
    <row r="266" spans="1:3" ht="15.75" x14ac:dyDescent="0.25">
      <c r="A266" s="1">
        <v>1769229</v>
      </c>
      <c r="B266" s="13" t="s">
        <v>1631</v>
      </c>
      <c r="C266" s="1"/>
    </row>
    <row r="267" spans="1:3" ht="15.75" x14ac:dyDescent="0.25">
      <c r="A267" s="1">
        <v>1769076</v>
      </c>
      <c r="B267" s="13" t="s">
        <v>1630</v>
      </c>
      <c r="C267" s="1"/>
    </row>
    <row r="268" spans="1:3" ht="15.75" x14ac:dyDescent="0.25">
      <c r="A268" s="1">
        <v>1766250</v>
      </c>
      <c r="B268" s="13" t="s">
        <v>1629</v>
      </c>
      <c r="C268" s="1"/>
    </row>
    <row r="269" spans="1:3" ht="15.75" x14ac:dyDescent="0.25">
      <c r="A269" s="1">
        <v>1760229</v>
      </c>
      <c r="B269" s="13" t="s">
        <v>1628</v>
      </c>
      <c r="C269" s="1"/>
    </row>
    <row r="270" spans="1:3" ht="15.75" x14ac:dyDescent="0.25">
      <c r="A270" s="1">
        <v>1760215</v>
      </c>
      <c r="B270" s="13" t="s">
        <v>1627</v>
      </c>
      <c r="C270" s="1"/>
    </row>
    <row r="271" spans="1:3" ht="15.75" x14ac:dyDescent="0.25">
      <c r="A271" s="1">
        <v>1760210</v>
      </c>
      <c r="B271" s="13" t="s">
        <v>1626</v>
      </c>
      <c r="C271" s="1"/>
    </row>
    <row r="272" spans="1:3" ht="15.75" x14ac:dyDescent="0.25">
      <c r="A272" s="1">
        <v>1759915</v>
      </c>
      <c r="B272" s="13" t="s">
        <v>1625</v>
      </c>
      <c r="C272" s="1"/>
    </row>
    <row r="273" spans="1:3" ht="15.75" x14ac:dyDescent="0.25">
      <c r="A273" s="1">
        <v>1758785</v>
      </c>
      <c r="B273" s="13" t="s">
        <v>1624</v>
      </c>
      <c r="C273" s="1"/>
    </row>
    <row r="274" spans="1:3" ht="15.75" x14ac:dyDescent="0.25">
      <c r="A274" s="1">
        <v>1758056</v>
      </c>
      <c r="B274" s="13" t="s">
        <v>1623</v>
      </c>
      <c r="C274" s="1"/>
    </row>
    <row r="275" spans="1:3" ht="15.75" x14ac:dyDescent="0.25">
      <c r="A275" s="1">
        <v>1757135</v>
      </c>
      <c r="B275" s="13" t="s">
        <v>1622</v>
      </c>
      <c r="C275" s="1"/>
    </row>
    <row r="276" spans="1:3" ht="15.75" x14ac:dyDescent="0.25">
      <c r="A276" s="1">
        <v>1757093</v>
      </c>
      <c r="B276" s="13" t="s">
        <v>1621</v>
      </c>
      <c r="C276" s="1"/>
    </row>
    <row r="277" spans="1:3" ht="15.75" x14ac:dyDescent="0.25">
      <c r="A277" s="1">
        <v>1757063</v>
      </c>
      <c r="B277" s="13" t="s">
        <v>1620</v>
      </c>
      <c r="C277" s="1"/>
    </row>
    <row r="278" spans="1:3" ht="15.75" x14ac:dyDescent="0.25">
      <c r="A278" s="1">
        <v>1756828</v>
      </c>
      <c r="B278" s="13" t="s">
        <v>1619</v>
      </c>
      <c r="C278" s="1"/>
    </row>
    <row r="279" spans="1:3" ht="15.75" x14ac:dyDescent="0.25">
      <c r="A279" s="1">
        <v>1756785</v>
      </c>
      <c r="B279" s="13" t="s">
        <v>1618</v>
      </c>
      <c r="C279" s="1"/>
    </row>
    <row r="280" spans="1:3" ht="15.75" x14ac:dyDescent="0.25">
      <c r="A280" s="1">
        <v>1753971</v>
      </c>
      <c r="B280" s="13" t="s">
        <v>1617</v>
      </c>
      <c r="C280" s="1"/>
    </row>
    <row r="281" spans="1:3" ht="15.75" x14ac:dyDescent="0.25">
      <c r="A281" s="1">
        <v>1749217</v>
      </c>
      <c r="B281" s="13" t="s">
        <v>1616</v>
      </c>
      <c r="C281" s="1"/>
    </row>
    <row r="282" spans="1:3" ht="15.75" x14ac:dyDescent="0.25">
      <c r="A282" s="1">
        <v>1747718</v>
      </c>
      <c r="B282" s="13" t="s">
        <v>1615</v>
      </c>
      <c r="C282" s="1"/>
    </row>
    <row r="283" spans="1:3" ht="15.75" x14ac:dyDescent="0.25">
      <c r="A283" s="1">
        <v>1747712</v>
      </c>
      <c r="B283" s="13" t="s">
        <v>1614</v>
      </c>
      <c r="C283" s="1"/>
    </row>
    <row r="284" spans="1:3" ht="15.75" x14ac:dyDescent="0.25">
      <c r="A284" s="1">
        <v>1744076</v>
      </c>
      <c r="B284" s="13" t="s">
        <v>1613</v>
      </c>
      <c r="C284" s="1"/>
    </row>
    <row r="285" spans="1:3" ht="15.75" x14ac:dyDescent="0.25">
      <c r="A285" s="1">
        <v>1744062</v>
      </c>
      <c r="B285" s="13" t="s">
        <v>1612</v>
      </c>
      <c r="C285" s="1"/>
    </row>
    <row r="286" spans="1:3" ht="15.75" x14ac:dyDescent="0.25">
      <c r="A286" s="1">
        <v>1743396</v>
      </c>
      <c r="B286" s="13" t="s">
        <v>1611</v>
      </c>
      <c r="C286" s="1"/>
    </row>
    <row r="287" spans="1:3" ht="15.75" x14ac:dyDescent="0.25">
      <c r="A287" s="1">
        <v>1743272</v>
      </c>
      <c r="B287" s="13" t="s">
        <v>1610</v>
      </c>
      <c r="C287" s="1"/>
    </row>
    <row r="288" spans="1:3" ht="15.75" x14ac:dyDescent="0.25">
      <c r="A288" s="1">
        <v>1741376</v>
      </c>
      <c r="B288" s="13" t="s">
        <v>1609</v>
      </c>
      <c r="C288" s="1"/>
    </row>
    <row r="289" spans="1:3" ht="15.75" x14ac:dyDescent="0.25">
      <c r="A289" s="1">
        <v>1741122</v>
      </c>
      <c r="B289" s="13" t="s">
        <v>1608</v>
      </c>
      <c r="C289" s="1"/>
    </row>
    <row r="290" spans="1:3" ht="15.75" x14ac:dyDescent="0.25">
      <c r="A290" s="1">
        <v>1741111</v>
      </c>
      <c r="B290" s="13" t="s">
        <v>1607</v>
      </c>
      <c r="C290" s="1"/>
    </row>
    <row r="291" spans="1:3" ht="15.75" x14ac:dyDescent="0.25">
      <c r="A291" s="1">
        <v>1738146</v>
      </c>
      <c r="B291" s="13" t="s">
        <v>1606</v>
      </c>
      <c r="C291" s="1"/>
    </row>
    <row r="292" spans="1:3" ht="15.75" x14ac:dyDescent="0.25">
      <c r="A292" s="1">
        <v>1738107</v>
      </c>
      <c r="B292" s="13" t="s">
        <v>1605</v>
      </c>
      <c r="C292" s="1"/>
    </row>
    <row r="293" spans="1:3" ht="15.75" x14ac:dyDescent="0.25">
      <c r="A293" s="1">
        <v>1737952</v>
      </c>
      <c r="B293" s="13" t="s">
        <v>1604</v>
      </c>
      <c r="C293" s="1"/>
    </row>
    <row r="294" spans="1:3" ht="15.75" x14ac:dyDescent="0.25">
      <c r="A294" s="1">
        <v>1735388</v>
      </c>
      <c r="B294" s="13" t="s">
        <v>1603</v>
      </c>
      <c r="C294" s="1"/>
    </row>
    <row r="295" spans="1:3" ht="15.75" x14ac:dyDescent="0.25">
      <c r="A295" s="1">
        <v>1735323</v>
      </c>
      <c r="B295" s="13" t="s">
        <v>1602</v>
      </c>
      <c r="C295" s="1"/>
    </row>
    <row r="296" spans="1:3" ht="15.75" x14ac:dyDescent="0.25">
      <c r="A296" s="1">
        <v>1735315</v>
      </c>
      <c r="B296" s="13" t="s">
        <v>1601</v>
      </c>
      <c r="C296" s="1"/>
    </row>
    <row r="297" spans="1:3" ht="15.75" x14ac:dyDescent="0.25">
      <c r="A297" s="1">
        <v>1735069</v>
      </c>
      <c r="B297" s="13" t="s">
        <v>1600</v>
      </c>
      <c r="C297" s="1"/>
    </row>
    <row r="298" spans="1:3" ht="15.75" x14ac:dyDescent="0.25">
      <c r="A298" s="1">
        <v>1735062</v>
      </c>
      <c r="B298" s="13" t="s">
        <v>1599</v>
      </c>
      <c r="C298" s="1"/>
    </row>
    <row r="299" spans="1:3" ht="15.75" x14ac:dyDescent="0.25">
      <c r="A299" s="1">
        <v>1733311</v>
      </c>
      <c r="B299" s="13" t="s">
        <v>1598</v>
      </c>
      <c r="C299" s="1"/>
    </row>
    <row r="300" spans="1:3" ht="15.75" x14ac:dyDescent="0.25">
      <c r="A300" s="1">
        <v>1733074</v>
      </c>
      <c r="B300" s="13" t="s">
        <v>1597</v>
      </c>
      <c r="C300" s="1"/>
    </row>
    <row r="301" spans="1:3" ht="15.75" x14ac:dyDescent="0.25">
      <c r="A301" s="1">
        <v>1733070</v>
      </c>
      <c r="B301" s="13" t="s">
        <v>1596</v>
      </c>
      <c r="C301" s="1"/>
    </row>
    <row r="302" spans="1:3" ht="15.75" x14ac:dyDescent="0.25">
      <c r="A302" s="1">
        <v>1728912</v>
      </c>
      <c r="B302" s="13" t="s">
        <v>1595</v>
      </c>
      <c r="C302" s="1"/>
    </row>
    <row r="303" spans="1:3" ht="15.75" x14ac:dyDescent="0.25">
      <c r="A303" s="1">
        <v>1727155</v>
      </c>
      <c r="B303" s="13" t="s">
        <v>1594</v>
      </c>
      <c r="C303" s="1"/>
    </row>
    <row r="304" spans="1:3" ht="15.75" x14ac:dyDescent="0.25">
      <c r="A304" s="1">
        <v>1718512</v>
      </c>
      <c r="B304" s="13" t="s">
        <v>1593</v>
      </c>
      <c r="C304" s="1"/>
    </row>
    <row r="305" spans="1:3" ht="15.75" x14ac:dyDescent="0.25">
      <c r="A305" s="1">
        <v>1718378</v>
      </c>
      <c r="B305" s="13" t="s">
        <v>1592</v>
      </c>
      <c r="C305" s="1"/>
    </row>
    <row r="306" spans="1:3" ht="15.75" x14ac:dyDescent="0.25">
      <c r="A306" s="1">
        <v>1718375</v>
      </c>
      <c r="B306" s="13" t="s">
        <v>1591</v>
      </c>
      <c r="C306" s="1"/>
    </row>
    <row r="307" spans="1:3" ht="15.75" x14ac:dyDescent="0.25">
      <c r="A307" s="1">
        <v>1718362</v>
      </c>
      <c r="B307" s="13" t="s">
        <v>1590</v>
      </c>
      <c r="C307" s="1"/>
    </row>
    <row r="308" spans="1:3" ht="15.75" x14ac:dyDescent="0.25">
      <c r="A308" s="1">
        <v>1692849</v>
      </c>
      <c r="B308" s="13" t="s">
        <v>1589</v>
      </c>
      <c r="C308" s="1"/>
    </row>
    <row r="309" spans="1:3" ht="15.75" x14ac:dyDescent="0.25">
      <c r="A309" s="1">
        <v>1688791</v>
      </c>
      <c r="B309" s="13" t="s">
        <v>1588</v>
      </c>
      <c r="C309" s="1"/>
    </row>
    <row r="310" spans="1:3" ht="15.75" x14ac:dyDescent="0.25">
      <c r="A310" s="1">
        <v>1678061</v>
      </c>
      <c r="B310" s="13" t="s">
        <v>1587</v>
      </c>
      <c r="C310" s="1"/>
    </row>
    <row r="311" spans="1:3" ht="15.75" x14ac:dyDescent="0.25">
      <c r="A311" s="1">
        <v>1677423</v>
      </c>
      <c r="B311" s="13" t="s">
        <v>1586</v>
      </c>
      <c r="C311" s="1"/>
    </row>
    <row r="312" spans="1:3" ht="15.75" x14ac:dyDescent="0.25">
      <c r="A312" s="1">
        <v>1677416</v>
      </c>
      <c r="B312" s="13" t="s">
        <v>1585</v>
      </c>
      <c r="C312" s="1"/>
    </row>
    <row r="313" spans="1:3" ht="15.75" x14ac:dyDescent="0.25">
      <c r="A313" s="1">
        <v>1676290</v>
      </c>
      <c r="B313" s="13" t="s">
        <v>1584</v>
      </c>
      <c r="C313" s="1"/>
    </row>
    <row r="314" spans="1:3" ht="15.75" x14ac:dyDescent="0.25">
      <c r="A314" s="1">
        <v>1674945</v>
      </c>
      <c r="B314" s="13" t="s">
        <v>1583</v>
      </c>
      <c r="C314" s="1"/>
    </row>
    <row r="315" spans="1:3" ht="15.75" x14ac:dyDescent="0.25">
      <c r="A315" s="1">
        <v>1667359</v>
      </c>
      <c r="B315" s="13" t="s">
        <v>1582</v>
      </c>
      <c r="C315" s="1"/>
    </row>
    <row r="316" spans="1:3" ht="15.75" x14ac:dyDescent="0.25">
      <c r="A316" s="1">
        <v>1667331</v>
      </c>
      <c r="B316" s="13" t="s">
        <v>1581</v>
      </c>
      <c r="C316" s="1"/>
    </row>
    <row r="317" spans="1:3" ht="15.75" x14ac:dyDescent="0.25">
      <c r="A317" s="1">
        <v>1663473</v>
      </c>
      <c r="B317" s="13" t="s">
        <v>1580</v>
      </c>
      <c r="C317" s="1"/>
    </row>
    <row r="318" spans="1:3" ht="15.75" x14ac:dyDescent="0.25">
      <c r="A318" s="1">
        <v>1662288</v>
      </c>
      <c r="B318" s="13" t="s">
        <v>1579</v>
      </c>
      <c r="C318" s="1"/>
    </row>
    <row r="319" spans="1:3" ht="15.75" x14ac:dyDescent="0.25">
      <c r="A319" s="1">
        <v>1659657</v>
      </c>
      <c r="B319" s="13" t="s">
        <v>1578</v>
      </c>
      <c r="C319" s="1"/>
    </row>
    <row r="320" spans="1:3" ht="15.75" x14ac:dyDescent="0.25">
      <c r="A320" s="1">
        <v>1659383</v>
      </c>
      <c r="B320" s="13" t="s">
        <v>1577</v>
      </c>
      <c r="C320" s="1"/>
    </row>
    <row r="321" spans="1:3" ht="15.75" x14ac:dyDescent="0.25">
      <c r="A321" s="1">
        <v>1653026</v>
      </c>
      <c r="B321" s="13" t="s">
        <v>1576</v>
      </c>
      <c r="C321" s="1"/>
    </row>
    <row r="322" spans="1:3" ht="15.75" x14ac:dyDescent="0.25">
      <c r="A322" s="1">
        <v>1639895</v>
      </c>
      <c r="B322" s="13" t="s">
        <v>1575</v>
      </c>
      <c r="C322" s="1"/>
    </row>
    <row r="323" spans="1:3" ht="15.75" x14ac:dyDescent="0.25">
      <c r="A323" s="1">
        <v>1613540</v>
      </c>
      <c r="B323" s="13" t="s">
        <v>1574</v>
      </c>
      <c r="C323" s="1"/>
    </row>
    <row r="324" spans="1:3" ht="15.75" x14ac:dyDescent="0.25">
      <c r="A324" s="1">
        <v>1612436</v>
      </c>
      <c r="B324" s="13" t="s">
        <v>1573</v>
      </c>
      <c r="C324" s="1"/>
    </row>
    <row r="325" spans="1:3" ht="15.75" x14ac:dyDescent="0.25">
      <c r="A325" s="1">
        <v>1604353</v>
      </c>
      <c r="B325" s="13" t="s">
        <v>1572</v>
      </c>
      <c r="C325" s="1"/>
    </row>
    <row r="326" spans="1:3" ht="15.75" x14ac:dyDescent="0.25">
      <c r="A326" s="1">
        <v>1598655</v>
      </c>
      <c r="B326" s="13" t="s">
        <v>1571</v>
      </c>
      <c r="C326" s="1"/>
    </row>
    <row r="327" spans="1:3" ht="15.75" x14ac:dyDescent="0.25">
      <c r="A327" s="1">
        <v>1576163</v>
      </c>
      <c r="B327" s="13" t="s">
        <v>1570</v>
      </c>
      <c r="C327" s="1"/>
    </row>
    <row r="328" spans="1:3" ht="15.75" x14ac:dyDescent="0.25">
      <c r="A328" s="1">
        <v>1558540</v>
      </c>
      <c r="B328" s="13" t="s">
        <v>1569</v>
      </c>
      <c r="C328" s="1"/>
    </row>
    <row r="329" spans="1:3" ht="15.75" x14ac:dyDescent="0.25">
      <c r="A329" s="1">
        <v>1556767</v>
      </c>
      <c r="B329" s="13" t="s">
        <v>1568</v>
      </c>
      <c r="C329" s="1"/>
    </row>
    <row r="330" spans="1:3" ht="15.75" x14ac:dyDescent="0.25">
      <c r="A330" s="1">
        <v>1545890</v>
      </c>
      <c r="B330" s="13" t="s">
        <v>1567</v>
      </c>
      <c r="C330" s="1"/>
    </row>
    <row r="331" spans="1:3" ht="15.75" x14ac:dyDescent="0.25">
      <c r="A331" s="1">
        <v>1528374</v>
      </c>
      <c r="B331" s="13" t="s">
        <v>1566</v>
      </c>
      <c r="C331" s="1"/>
    </row>
    <row r="332" spans="1:3" ht="15.75" x14ac:dyDescent="0.25">
      <c r="A332" s="1">
        <v>1527971</v>
      </c>
      <c r="B332" s="13" t="s">
        <v>1565</v>
      </c>
      <c r="C332" s="1"/>
    </row>
    <row r="333" spans="1:3" ht="15.75" x14ac:dyDescent="0.25">
      <c r="A333" s="1">
        <v>1762395</v>
      </c>
      <c r="B333" s="13" t="s">
        <v>2628</v>
      </c>
      <c r="C333" s="1"/>
    </row>
    <row r="334" spans="1:3" ht="15.75" x14ac:dyDescent="0.25">
      <c r="A334" s="1">
        <v>1513696</v>
      </c>
      <c r="B334" s="13" t="s">
        <v>1564</v>
      </c>
      <c r="C334" s="1"/>
    </row>
    <row r="335" spans="1:3" ht="15.75" x14ac:dyDescent="0.25">
      <c r="A335" s="1">
        <v>1505853</v>
      </c>
      <c r="B335" s="13" t="s">
        <v>1563</v>
      </c>
      <c r="C335" s="1"/>
    </row>
    <row r="336" spans="1:3" ht="15.75" x14ac:dyDescent="0.25">
      <c r="A336" s="1">
        <v>1502005</v>
      </c>
      <c r="B336" s="13" t="s">
        <v>1562</v>
      </c>
      <c r="C336" s="1"/>
    </row>
    <row r="337" spans="1:3" ht="15.75" x14ac:dyDescent="0.25">
      <c r="A337" s="1">
        <v>1493563</v>
      </c>
      <c r="B337" s="13" t="s">
        <v>1561</v>
      </c>
      <c r="C337" s="1"/>
    </row>
    <row r="338" spans="1:3" ht="15.75" x14ac:dyDescent="0.25">
      <c r="A338" s="1">
        <v>1489907</v>
      </c>
      <c r="B338" s="13" t="s">
        <v>1560</v>
      </c>
      <c r="C338" s="1"/>
    </row>
    <row r="339" spans="1:3" ht="15.75" x14ac:dyDescent="0.25">
      <c r="A339" s="1">
        <v>1489875</v>
      </c>
      <c r="B339" s="13" t="s">
        <v>1559</v>
      </c>
      <c r="C339" s="1"/>
    </row>
    <row r="340" spans="1:3" ht="15.75" x14ac:dyDescent="0.25">
      <c r="A340" s="1">
        <v>1488627</v>
      </c>
      <c r="B340" s="13" t="s">
        <v>1558</v>
      </c>
      <c r="C340" s="1"/>
    </row>
    <row r="341" spans="1:3" ht="15.75" x14ac:dyDescent="0.25">
      <c r="A341" s="1">
        <v>1481969</v>
      </c>
      <c r="B341" s="13" t="s">
        <v>1557</v>
      </c>
      <c r="C341" s="1"/>
    </row>
    <row r="342" spans="1:3" ht="15.75" x14ac:dyDescent="0.25">
      <c r="A342" s="1">
        <v>1481967</v>
      </c>
      <c r="B342" s="13" t="s">
        <v>1556</v>
      </c>
      <c r="C342" s="1"/>
    </row>
    <row r="343" spans="1:3" ht="15.75" x14ac:dyDescent="0.25">
      <c r="A343" s="1">
        <v>1481927</v>
      </c>
      <c r="B343" s="13" t="s">
        <v>1555</v>
      </c>
      <c r="C343" s="1"/>
    </row>
    <row r="344" spans="1:3" ht="15.75" x14ac:dyDescent="0.25">
      <c r="A344" s="1">
        <v>1481871</v>
      </c>
      <c r="B344" s="13" t="s">
        <v>1554</v>
      </c>
      <c r="C344" s="1"/>
    </row>
    <row r="345" spans="1:3" ht="15.75" x14ac:dyDescent="0.25">
      <c r="A345" s="1">
        <v>1481148</v>
      </c>
      <c r="B345" s="13" t="s">
        <v>1553</v>
      </c>
      <c r="C345" s="1"/>
    </row>
    <row r="346" spans="1:3" ht="15.75" x14ac:dyDescent="0.25">
      <c r="A346" s="1">
        <v>1480939</v>
      </c>
      <c r="B346" s="13" t="s">
        <v>1552</v>
      </c>
      <c r="C346" s="1"/>
    </row>
    <row r="347" spans="1:3" ht="15.75" x14ac:dyDescent="0.25">
      <c r="A347" s="1">
        <v>1480225</v>
      </c>
      <c r="B347" s="13" t="s">
        <v>1551</v>
      </c>
      <c r="C347" s="1"/>
    </row>
    <row r="348" spans="1:3" ht="15.75" x14ac:dyDescent="0.25">
      <c r="A348" s="1">
        <v>1479941</v>
      </c>
      <c r="B348" s="13" t="s">
        <v>1550</v>
      </c>
      <c r="C348" s="1"/>
    </row>
    <row r="349" spans="1:3" ht="15.75" x14ac:dyDescent="0.25">
      <c r="A349" s="1">
        <v>1747709</v>
      </c>
      <c r="B349" s="13" t="s">
        <v>2627</v>
      </c>
      <c r="C349" s="1"/>
    </row>
    <row r="350" spans="1:3" ht="15.75" x14ac:dyDescent="0.25">
      <c r="A350" s="1">
        <v>1479934</v>
      </c>
      <c r="B350" s="13" t="s">
        <v>1549</v>
      </c>
      <c r="C350" s="1"/>
    </row>
    <row r="351" spans="1:3" ht="15.75" x14ac:dyDescent="0.25">
      <c r="A351" s="1">
        <v>1479932</v>
      </c>
      <c r="B351" s="13" t="s">
        <v>1548</v>
      </c>
      <c r="C351" s="1"/>
    </row>
    <row r="352" spans="1:3" ht="15.75" x14ac:dyDescent="0.25">
      <c r="A352" s="1">
        <v>1479931</v>
      </c>
      <c r="B352" s="13" t="s">
        <v>1547</v>
      </c>
      <c r="C352" s="1"/>
    </row>
    <row r="353" spans="1:3" ht="15.75" x14ac:dyDescent="0.25">
      <c r="A353" s="1">
        <v>1479872</v>
      </c>
      <c r="B353" s="13" t="s">
        <v>1546</v>
      </c>
      <c r="C353" s="1"/>
    </row>
    <row r="354" spans="1:3" ht="15.75" x14ac:dyDescent="0.25">
      <c r="A354" s="1">
        <v>1479821</v>
      </c>
      <c r="B354" s="13" t="s">
        <v>1545</v>
      </c>
      <c r="C354" s="1"/>
    </row>
    <row r="355" spans="1:3" ht="15.75" x14ac:dyDescent="0.25">
      <c r="A355" s="1">
        <v>1479515</v>
      </c>
      <c r="B355" s="13" t="s">
        <v>1544</v>
      </c>
      <c r="C355" s="1"/>
    </row>
    <row r="356" spans="1:3" ht="15.75" x14ac:dyDescent="0.25">
      <c r="A356" s="1">
        <v>1479494</v>
      </c>
      <c r="B356" s="13" t="s">
        <v>1543</v>
      </c>
      <c r="C356" s="1"/>
    </row>
    <row r="357" spans="1:3" ht="15.75" x14ac:dyDescent="0.25">
      <c r="A357" s="1">
        <v>1479214</v>
      </c>
      <c r="B357" s="13" t="s">
        <v>1542</v>
      </c>
      <c r="C357" s="1"/>
    </row>
    <row r="358" spans="1:3" ht="15.75" x14ac:dyDescent="0.25">
      <c r="A358" s="1">
        <v>1473861</v>
      </c>
      <c r="B358" s="13" t="s">
        <v>1541</v>
      </c>
      <c r="C358" s="1"/>
    </row>
    <row r="359" spans="1:3" ht="15.75" x14ac:dyDescent="0.25">
      <c r="A359" s="1">
        <v>1457383</v>
      </c>
      <c r="B359" s="13" t="s">
        <v>1540</v>
      </c>
      <c r="C359" s="1"/>
    </row>
    <row r="360" spans="1:3" ht="15.75" x14ac:dyDescent="0.25">
      <c r="A360" s="1">
        <v>1736210</v>
      </c>
      <c r="B360" s="13" t="s">
        <v>2626</v>
      </c>
      <c r="C360" s="1"/>
    </row>
    <row r="361" spans="1:3" ht="15.75" x14ac:dyDescent="0.25">
      <c r="A361" s="1">
        <v>1445587</v>
      </c>
      <c r="B361" s="13" t="s">
        <v>1539</v>
      </c>
      <c r="C361" s="1"/>
    </row>
    <row r="362" spans="1:3" ht="15.75" x14ac:dyDescent="0.25">
      <c r="A362" s="1">
        <v>1434521</v>
      </c>
      <c r="B362" s="13" t="s">
        <v>1538</v>
      </c>
      <c r="C362" s="1"/>
    </row>
    <row r="363" spans="1:3" ht="15.75" x14ac:dyDescent="0.25">
      <c r="A363" s="1">
        <v>1434444</v>
      </c>
      <c r="B363" s="13" t="s">
        <v>1537</v>
      </c>
      <c r="C363" s="1"/>
    </row>
    <row r="364" spans="1:3" ht="15.75" x14ac:dyDescent="0.25">
      <c r="A364" s="1">
        <v>1433343</v>
      </c>
      <c r="B364" s="13" t="s">
        <v>1536</v>
      </c>
      <c r="C364" s="1"/>
    </row>
    <row r="365" spans="1:3" ht="15.75" x14ac:dyDescent="0.25">
      <c r="A365" s="1">
        <v>1433321</v>
      </c>
      <c r="B365" s="13" t="s">
        <v>1535</v>
      </c>
      <c r="C365" s="1"/>
    </row>
    <row r="366" spans="1:3" ht="15.75" x14ac:dyDescent="0.25">
      <c r="A366" s="1">
        <v>1433175</v>
      </c>
      <c r="B366" s="13" t="s">
        <v>1534</v>
      </c>
      <c r="C366" s="1"/>
    </row>
    <row r="367" spans="1:3" ht="15.75" x14ac:dyDescent="0.25">
      <c r="A367" s="1">
        <v>1433086</v>
      </c>
      <c r="B367" s="13" t="s">
        <v>1533</v>
      </c>
      <c r="C367" s="1"/>
    </row>
    <row r="368" spans="1:3" ht="15.75" x14ac:dyDescent="0.25">
      <c r="A368" s="1">
        <v>1432601</v>
      </c>
      <c r="B368" s="13" t="s">
        <v>1532</v>
      </c>
      <c r="C368" s="1"/>
    </row>
    <row r="369" spans="1:3" ht="15.75" x14ac:dyDescent="0.25">
      <c r="A369" s="1">
        <v>1378838</v>
      </c>
      <c r="B369" s="13" t="s">
        <v>1531</v>
      </c>
      <c r="C369" s="1"/>
    </row>
    <row r="370" spans="1:3" ht="15.75" x14ac:dyDescent="0.25">
      <c r="A370" s="1">
        <v>1375802</v>
      </c>
      <c r="B370" s="13" t="s">
        <v>1530</v>
      </c>
      <c r="C370" s="1"/>
    </row>
    <row r="371" spans="1:3" ht="15.75" x14ac:dyDescent="0.25">
      <c r="A371" s="1">
        <v>1375377</v>
      </c>
      <c r="B371" s="13" t="s">
        <v>1529</v>
      </c>
      <c r="C371" s="1"/>
    </row>
    <row r="372" spans="1:3" ht="15.75" x14ac:dyDescent="0.25">
      <c r="A372" s="1">
        <v>1363057</v>
      </c>
      <c r="B372" s="13" t="s">
        <v>1528</v>
      </c>
      <c r="C372" s="1"/>
    </row>
    <row r="373" spans="1:3" ht="15.75" x14ac:dyDescent="0.25">
      <c r="A373" s="1">
        <v>1362982</v>
      </c>
      <c r="B373" s="13" t="s">
        <v>1527</v>
      </c>
      <c r="C373" s="1"/>
    </row>
    <row r="374" spans="1:3" ht="15.75" x14ac:dyDescent="0.25">
      <c r="A374" s="1">
        <v>1362934</v>
      </c>
      <c r="B374" s="13" t="s">
        <v>1526</v>
      </c>
      <c r="C374" s="1"/>
    </row>
    <row r="375" spans="1:3" ht="15.75" x14ac:dyDescent="0.25">
      <c r="A375" s="1">
        <v>1362830</v>
      </c>
      <c r="B375" s="13" t="s">
        <v>1525</v>
      </c>
      <c r="C375" s="1"/>
    </row>
    <row r="376" spans="1:3" ht="15.75" x14ac:dyDescent="0.25">
      <c r="A376" s="1">
        <v>1714001</v>
      </c>
      <c r="B376" s="13" t="s">
        <v>2625</v>
      </c>
      <c r="C376" s="1"/>
    </row>
    <row r="377" spans="1:3" ht="15.75" x14ac:dyDescent="0.25">
      <c r="A377" s="1">
        <v>1351990</v>
      </c>
      <c r="B377" s="13" t="s">
        <v>1524</v>
      </c>
      <c r="C377" s="1"/>
    </row>
    <row r="378" spans="1:3" ht="15.75" x14ac:dyDescent="0.25">
      <c r="A378" s="1">
        <v>1349637</v>
      </c>
      <c r="B378" s="13" t="s">
        <v>1523</v>
      </c>
      <c r="C378" s="1"/>
    </row>
    <row r="379" spans="1:3" ht="15.75" x14ac:dyDescent="0.25">
      <c r="A379" s="1">
        <v>1349014</v>
      </c>
      <c r="B379" s="13" t="s">
        <v>1522</v>
      </c>
      <c r="C379" s="1"/>
    </row>
    <row r="380" spans="1:3" ht="15.75" x14ac:dyDescent="0.25">
      <c r="A380" s="1">
        <v>1306516</v>
      </c>
      <c r="B380" s="13" t="s">
        <v>1521</v>
      </c>
      <c r="C380" s="1"/>
    </row>
    <row r="381" spans="1:3" ht="15.75" x14ac:dyDescent="0.25">
      <c r="A381" s="1">
        <v>1297863</v>
      </c>
      <c r="B381" s="13" t="s">
        <v>1520</v>
      </c>
      <c r="C381" s="1"/>
    </row>
    <row r="382" spans="1:3" ht="15.75" x14ac:dyDescent="0.25">
      <c r="A382" s="1">
        <v>1295464</v>
      </c>
      <c r="B382" s="13" t="s">
        <v>1519</v>
      </c>
      <c r="C382" s="1"/>
    </row>
    <row r="383" spans="1:3" ht="15.75" x14ac:dyDescent="0.25">
      <c r="A383" s="1">
        <v>1292419</v>
      </c>
      <c r="B383" s="13" t="s">
        <v>1518</v>
      </c>
      <c r="C383" s="1"/>
    </row>
    <row r="384" spans="1:3" ht="15.75" x14ac:dyDescent="0.25">
      <c r="A384" s="1">
        <v>1284920</v>
      </c>
      <c r="B384" s="13" t="s">
        <v>1517</v>
      </c>
      <c r="C384" s="1"/>
    </row>
    <row r="385" spans="1:3" ht="15.75" x14ac:dyDescent="0.25">
      <c r="A385" s="1">
        <v>1264047</v>
      </c>
      <c r="B385" s="13" t="s">
        <v>1516</v>
      </c>
      <c r="C385" s="1"/>
    </row>
    <row r="386" spans="1:3" ht="15.75" x14ac:dyDescent="0.25">
      <c r="A386" s="1">
        <v>1260568</v>
      </c>
      <c r="B386" s="13" t="s">
        <v>1515</v>
      </c>
      <c r="C386" s="1"/>
    </row>
    <row r="387" spans="1:3" ht="15.75" x14ac:dyDescent="0.25">
      <c r="A387" s="1">
        <v>1247018</v>
      </c>
      <c r="B387" s="13" t="s">
        <v>1514</v>
      </c>
      <c r="C387" s="1"/>
    </row>
    <row r="388" spans="1:3" ht="15.75" x14ac:dyDescent="0.25">
      <c r="A388" s="1">
        <v>1662150</v>
      </c>
      <c r="B388" s="13" t="s">
        <v>2624</v>
      </c>
      <c r="C388" s="1"/>
    </row>
    <row r="389" spans="1:3" ht="15.75" x14ac:dyDescent="0.25">
      <c r="A389" s="1">
        <v>1660379</v>
      </c>
      <c r="B389" s="13" t="s">
        <v>2623</v>
      </c>
      <c r="C389" s="1"/>
    </row>
    <row r="390" spans="1:3" ht="15.75" x14ac:dyDescent="0.25">
      <c r="A390" s="1">
        <v>1245448</v>
      </c>
      <c r="B390" s="13" t="s">
        <v>1513</v>
      </c>
      <c r="C390" s="1"/>
    </row>
    <row r="391" spans="1:3" ht="15.75" x14ac:dyDescent="0.25">
      <c r="A391" s="1">
        <v>1243300</v>
      </c>
      <c r="B391" s="13" t="s">
        <v>1512</v>
      </c>
      <c r="C391" s="1"/>
    </row>
    <row r="392" spans="1:3" ht="15.75" x14ac:dyDescent="0.25">
      <c r="A392" s="1">
        <v>1211590</v>
      </c>
      <c r="B392" s="13" t="s">
        <v>1511</v>
      </c>
      <c r="C392" s="1"/>
    </row>
    <row r="393" spans="1:3" ht="15.75" x14ac:dyDescent="0.25">
      <c r="A393" s="1">
        <v>1199059</v>
      </c>
      <c r="B393" s="13" t="s">
        <v>1510</v>
      </c>
      <c r="C393" s="1"/>
    </row>
    <row r="394" spans="1:3" ht="15.75" x14ac:dyDescent="0.25">
      <c r="A394" s="1">
        <v>1198305</v>
      </c>
      <c r="B394" s="13" t="s">
        <v>1509</v>
      </c>
      <c r="C394" s="1"/>
    </row>
    <row r="395" spans="1:3" ht="15.75" x14ac:dyDescent="0.25">
      <c r="A395" s="1">
        <v>1198230</v>
      </c>
      <c r="B395" s="13" t="s">
        <v>1508</v>
      </c>
      <c r="C395" s="1"/>
    </row>
    <row r="396" spans="1:3" ht="15.75" x14ac:dyDescent="0.25">
      <c r="A396" s="1">
        <v>1198228</v>
      </c>
      <c r="B396" s="13" t="s">
        <v>1507</v>
      </c>
      <c r="C396" s="1"/>
    </row>
    <row r="397" spans="1:3" ht="15.75" x14ac:dyDescent="0.25">
      <c r="A397" s="1">
        <v>1197587</v>
      </c>
      <c r="B397" s="13" t="s">
        <v>1506</v>
      </c>
      <c r="C397" s="1"/>
    </row>
    <row r="398" spans="1:3" ht="15.75" x14ac:dyDescent="0.25">
      <c r="A398" s="1">
        <v>1197580</v>
      </c>
      <c r="B398" s="13" t="s">
        <v>1505</v>
      </c>
      <c r="C398" s="1"/>
    </row>
    <row r="399" spans="1:3" ht="15.75" x14ac:dyDescent="0.25">
      <c r="A399" s="1">
        <v>1197511</v>
      </c>
      <c r="B399" s="13" t="s">
        <v>1504</v>
      </c>
      <c r="C399" s="1"/>
    </row>
    <row r="400" spans="1:3" ht="15.75" x14ac:dyDescent="0.25">
      <c r="A400" s="1">
        <v>1197507</v>
      </c>
      <c r="B400" s="13" t="s">
        <v>1503</v>
      </c>
      <c r="C400" s="1"/>
    </row>
    <row r="401" spans="1:3" ht="15.75" x14ac:dyDescent="0.25">
      <c r="A401" s="1">
        <v>1552789</v>
      </c>
      <c r="B401" s="13" t="s">
        <v>2622</v>
      </c>
      <c r="C401" s="1"/>
    </row>
    <row r="402" spans="1:3" ht="15.75" x14ac:dyDescent="0.25">
      <c r="A402" s="1">
        <v>1552781</v>
      </c>
      <c r="B402" s="13" t="s">
        <v>2621</v>
      </c>
      <c r="C402" s="1"/>
    </row>
    <row r="403" spans="1:3" ht="15.75" x14ac:dyDescent="0.25">
      <c r="A403" s="1">
        <v>1552118</v>
      </c>
      <c r="B403" s="13" t="s">
        <v>2620</v>
      </c>
      <c r="C403" s="1"/>
    </row>
    <row r="404" spans="1:3" ht="15.75" x14ac:dyDescent="0.25">
      <c r="A404" s="1">
        <v>1552117</v>
      </c>
      <c r="B404" s="13" t="s">
        <v>2619</v>
      </c>
      <c r="C404" s="1"/>
    </row>
    <row r="405" spans="1:3" ht="15.75" x14ac:dyDescent="0.25">
      <c r="A405" s="1">
        <v>1552104</v>
      </c>
      <c r="B405" s="13" t="s">
        <v>2618</v>
      </c>
      <c r="C405" s="1"/>
    </row>
    <row r="406" spans="1:3" ht="15.75" x14ac:dyDescent="0.25">
      <c r="A406" s="1">
        <v>1550930</v>
      </c>
      <c r="B406" s="13" t="s">
        <v>2617</v>
      </c>
      <c r="C406" s="1"/>
    </row>
    <row r="407" spans="1:3" ht="15.75" x14ac:dyDescent="0.25">
      <c r="A407" s="1">
        <v>1517187</v>
      </c>
      <c r="B407" s="13" t="s">
        <v>2616</v>
      </c>
      <c r="C407" s="1"/>
    </row>
    <row r="408" spans="1:3" ht="15.75" x14ac:dyDescent="0.25">
      <c r="A408" s="1">
        <v>1197282</v>
      </c>
      <c r="B408" s="13" t="s">
        <v>1502</v>
      </c>
      <c r="C408" s="1"/>
    </row>
    <row r="409" spans="1:3" ht="15.75" x14ac:dyDescent="0.25">
      <c r="A409" s="1">
        <v>1197143</v>
      </c>
      <c r="B409" s="13" t="s">
        <v>1501</v>
      </c>
      <c r="C409" s="1"/>
    </row>
    <row r="410" spans="1:3" ht="15.75" x14ac:dyDescent="0.25">
      <c r="A410" s="1">
        <v>1197085</v>
      </c>
      <c r="B410" s="13" t="s">
        <v>1500</v>
      </c>
      <c r="C410" s="1"/>
    </row>
    <row r="411" spans="1:3" ht="15.75" x14ac:dyDescent="0.25">
      <c r="A411" s="1">
        <v>1516974</v>
      </c>
      <c r="B411" s="13" t="s">
        <v>2615</v>
      </c>
      <c r="C411" s="1"/>
    </row>
    <row r="412" spans="1:3" ht="15.75" x14ac:dyDescent="0.25">
      <c r="A412" s="1">
        <v>1515835</v>
      </c>
      <c r="B412" s="13" t="s">
        <v>2614</v>
      </c>
      <c r="C412" s="1"/>
    </row>
    <row r="413" spans="1:3" ht="15.75" x14ac:dyDescent="0.25">
      <c r="A413" s="1">
        <v>1515175</v>
      </c>
      <c r="B413" s="13" t="s">
        <v>2613</v>
      </c>
      <c r="C413" s="1"/>
    </row>
    <row r="414" spans="1:3" ht="15.75" x14ac:dyDescent="0.25">
      <c r="A414" s="1">
        <v>1513698</v>
      </c>
      <c r="B414" s="13" t="s">
        <v>2612</v>
      </c>
      <c r="C414" s="1"/>
    </row>
    <row r="415" spans="1:3" ht="15.75" x14ac:dyDescent="0.25">
      <c r="A415" s="1">
        <v>1513673</v>
      </c>
      <c r="B415" s="13" t="s">
        <v>2611</v>
      </c>
      <c r="C415" s="1"/>
    </row>
    <row r="416" spans="1:3" ht="15.75" x14ac:dyDescent="0.25">
      <c r="A416" s="1">
        <v>1197075</v>
      </c>
      <c r="B416" s="13" t="s">
        <v>1499</v>
      </c>
      <c r="C416" s="1"/>
    </row>
    <row r="417" spans="1:3" ht="15.75" x14ac:dyDescent="0.25">
      <c r="A417" s="1">
        <v>1513672</v>
      </c>
      <c r="B417" s="13" t="s">
        <v>2610</v>
      </c>
      <c r="C417" s="1"/>
    </row>
    <row r="418" spans="1:3" ht="15.75" x14ac:dyDescent="0.25">
      <c r="A418" s="1">
        <v>1501258</v>
      </c>
      <c r="B418" s="13" t="s">
        <v>2609</v>
      </c>
      <c r="C418" s="1"/>
    </row>
    <row r="419" spans="1:3" ht="15.75" x14ac:dyDescent="0.25">
      <c r="A419" s="1">
        <v>1197061</v>
      </c>
      <c r="B419" s="13" t="s">
        <v>1498</v>
      </c>
      <c r="C419" s="1"/>
    </row>
    <row r="420" spans="1:3" ht="15.75" x14ac:dyDescent="0.25">
      <c r="A420" s="1">
        <v>1196553</v>
      </c>
      <c r="B420" s="13" t="s">
        <v>1497</v>
      </c>
      <c r="C420" s="1"/>
    </row>
    <row r="421" spans="1:3" ht="15.75" x14ac:dyDescent="0.25">
      <c r="A421" s="1">
        <v>1488641</v>
      </c>
      <c r="B421" s="13" t="s">
        <v>2608</v>
      </c>
      <c r="C421" s="1"/>
    </row>
    <row r="422" spans="1:3" ht="15.75" x14ac:dyDescent="0.25">
      <c r="A422" s="1">
        <v>1196480</v>
      </c>
      <c r="B422" s="13" t="s">
        <v>1496</v>
      </c>
      <c r="C422" s="1"/>
    </row>
    <row r="423" spans="1:3" ht="15.75" x14ac:dyDescent="0.25">
      <c r="A423" s="1">
        <v>1196266</v>
      </c>
      <c r="B423" s="13" t="s">
        <v>1495</v>
      </c>
      <c r="C423" s="1"/>
    </row>
    <row r="424" spans="1:3" ht="15.75" x14ac:dyDescent="0.25">
      <c r="A424" s="1">
        <v>1196153</v>
      </c>
      <c r="B424" s="13" t="s">
        <v>1494</v>
      </c>
      <c r="C424" s="1"/>
    </row>
    <row r="425" spans="1:3" ht="15.75" x14ac:dyDescent="0.25">
      <c r="A425" s="1">
        <v>1483054</v>
      </c>
      <c r="B425" s="13" t="s">
        <v>2607</v>
      </c>
      <c r="C425" s="1"/>
    </row>
    <row r="426" spans="1:3" ht="15.75" x14ac:dyDescent="0.25">
      <c r="A426" s="1">
        <v>1195936</v>
      </c>
      <c r="B426" s="13" t="s">
        <v>1493</v>
      </c>
      <c r="C426" s="1"/>
    </row>
    <row r="427" spans="1:3" ht="15.75" x14ac:dyDescent="0.25">
      <c r="A427" s="1">
        <v>1481038</v>
      </c>
      <c r="B427" s="13" t="s">
        <v>2606</v>
      </c>
      <c r="C427" s="1"/>
    </row>
    <row r="428" spans="1:3" ht="15.75" x14ac:dyDescent="0.25">
      <c r="A428" s="1">
        <v>1195868</v>
      </c>
      <c r="B428" s="13" t="s">
        <v>1492</v>
      </c>
      <c r="C428" s="1"/>
    </row>
    <row r="429" spans="1:3" ht="15.75" x14ac:dyDescent="0.25">
      <c r="A429" s="1">
        <v>1195864</v>
      </c>
      <c r="B429" s="13" t="s">
        <v>1491</v>
      </c>
      <c r="C429" s="1"/>
    </row>
    <row r="430" spans="1:3" ht="15.75" x14ac:dyDescent="0.25">
      <c r="A430" s="1">
        <v>1195851</v>
      </c>
      <c r="B430" s="13" t="s">
        <v>1490</v>
      </c>
      <c r="C430" s="1"/>
    </row>
    <row r="431" spans="1:3" ht="15.75" x14ac:dyDescent="0.25">
      <c r="A431" s="1">
        <v>1195838</v>
      </c>
      <c r="B431" s="13" t="s">
        <v>1489</v>
      </c>
      <c r="C431" s="1"/>
    </row>
    <row r="432" spans="1:3" ht="15.75" x14ac:dyDescent="0.25">
      <c r="A432" s="1">
        <v>1195815</v>
      </c>
      <c r="B432" s="13" t="s">
        <v>1488</v>
      </c>
      <c r="C432" s="1"/>
    </row>
    <row r="433" spans="1:3" ht="15.75" x14ac:dyDescent="0.25">
      <c r="A433" s="1">
        <v>1479869</v>
      </c>
      <c r="B433" s="13" t="s">
        <v>2605</v>
      </c>
      <c r="C433" s="1"/>
    </row>
    <row r="434" spans="1:3" ht="15.75" x14ac:dyDescent="0.25">
      <c r="A434" s="1">
        <v>1195795</v>
      </c>
      <c r="B434" s="13" t="s">
        <v>1487</v>
      </c>
      <c r="C434" s="1"/>
    </row>
    <row r="435" spans="1:3" ht="15.75" x14ac:dyDescent="0.25">
      <c r="A435" s="1">
        <v>1195768</v>
      </c>
      <c r="B435" s="13" t="s">
        <v>1486</v>
      </c>
      <c r="C435" s="1"/>
    </row>
    <row r="436" spans="1:3" ht="15.75" x14ac:dyDescent="0.25">
      <c r="A436" s="1">
        <v>1195738</v>
      </c>
      <c r="B436" s="13" t="s">
        <v>1485</v>
      </c>
      <c r="C436" s="1"/>
    </row>
    <row r="437" spans="1:3" ht="15.75" x14ac:dyDescent="0.25">
      <c r="A437" s="1">
        <v>1195656</v>
      </c>
      <c r="B437" s="13" t="s">
        <v>1484</v>
      </c>
      <c r="C437" s="1"/>
    </row>
    <row r="438" spans="1:3" ht="15.75" x14ac:dyDescent="0.25">
      <c r="A438" s="1">
        <v>1195630</v>
      </c>
      <c r="B438" s="13" t="s">
        <v>1483</v>
      </c>
      <c r="C438" s="1"/>
    </row>
    <row r="439" spans="1:3" ht="15.75" x14ac:dyDescent="0.25">
      <c r="A439" s="1">
        <v>1195618</v>
      </c>
      <c r="B439" s="13" t="s">
        <v>1482</v>
      </c>
      <c r="C439" s="1"/>
    </row>
    <row r="440" spans="1:3" ht="15.75" x14ac:dyDescent="0.25">
      <c r="A440" s="1">
        <v>1195540</v>
      </c>
      <c r="B440" s="13" t="s">
        <v>1481</v>
      </c>
      <c r="C440" s="1"/>
    </row>
    <row r="441" spans="1:3" ht="15.75" x14ac:dyDescent="0.25">
      <c r="A441" s="1">
        <v>1477334</v>
      </c>
      <c r="B441" s="13" t="s">
        <v>2604</v>
      </c>
      <c r="C441" s="1"/>
    </row>
    <row r="442" spans="1:3" ht="15.75" x14ac:dyDescent="0.25">
      <c r="A442" s="1">
        <v>1195533</v>
      </c>
      <c r="B442" s="13" t="s">
        <v>1480</v>
      </c>
      <c r="C442" s="1"/>
    </row>
    <row r="443" spans="1:3" ht="15.75" x14ac:dyDescent="0.25">
      <c r="A443" s="1">
        <v>1195531</v>
      </c>
      <c r="B443" s="13" t="s">
        <v>1479</v>
      </c>
      <c r="C443" s="1"/>
    </row>
    <row r="444" spans="1:3" ht="15.75" x14ac:dyDescent="0.25">
      <c r="A444" s="1">
        <v>1195477</v>
      </c>
      <c r="B444" s="13" t="s">
        <v>1478</v>
      </c>
      <c r="C444" s="1"/>
    </row>
    <row r="445" spans="1:3" ht="15.75" x14ac:dyDescent="0.25">
      <c r="A445" s="1">
        <v>1195405</v>
      </c>
      <c r="B445" s="13" t="s">
        <v>1477</v>
      </c>
      <c r="C445" s="1"/>
    </row>
    <row r="446" spans="1:3" ht="15.75" x14ac:dyDescent="0.25">
      <c r="A446" s="1">
        <v>1477324</v>
      </c>
      <c r="B446" s="13" t="s">
        <v>2603</v>
      </c>
      <c r="C446" s="1"/>
    </row>
    <row r="447" spans="1:3" ht="15.75" x14ac:dyDescent="0.25">
      <c r="A447" s="1">
        <v>1459775</v>
      </c>
      <c r="B447" s="13" t="s">
        <v>2602</v>
      </c>
      <c r="C447" s="1"/>
    </row>
    <row r="448" spans="1:3" ht="15.75" x14ac:dyDescent="0.25">
      <c r="A448" s="1">
        <v>1194335</v>
      </c>
      <c r="B448" s="13" t="s">
        <v>1476</v>
      </c>
      <c r="C448" s="1"/>
    </row>
    <row r="449" spans="1:3" ht="15.75" x14ac:dyDescent="0.25">
      <c r="A449" s="1">
        <v>1458900</v>
      </c>
      <c r="B449" s="13" t="s">
        <v>2601</v>
      </c>
      <c r="C449" s="1"/>
    </row>
    <row r="450" spans="1:3" ht="15.75" x14ac:dyDescent="0.25">
      <c r="A450" s="1">
        <v>1458573</v>
      </c>
      <c r="B450" s="13" t="s">
        <v>2600</v>
      </c>
      <c r="C450" s="1"/>
    </row>
    <row r="451" spans="1:3" ht="15.75" x14ac:dyDescent="0.25">
      <c r="A451" s="1">
        <v>1458097</v>
      </c>
      <c r="B451" s="13" t="s">
        <v>2599</v>
      </c>
      <c r="C451" s="1"/>
    </row>
    <row r="452" spans="1:3" ht="15.75" x14ac:dyDescent="0.25">
      <c r="A452" s="1">
        <v>1457931</v>
      </c>
      <c r="B452" s="13" t="s">
        <v>2598</v>
      </c>
      <c r="C452" s="1"/>
    </row>
    <row r="453" spans="1:3" ht="15.75" x14ac:dyDescent="0.25">
      <c r="A453" s="1">
        <v>1444813</v>
      </c>
      <c r="B453" s="13" t="s">
        <v>2597</v>
      </c>
      <c r="C453" s="1"/>
    </row>
    <row r="454" spans="1:3" ht="15.75" x14ac:dyDescent="0.25">
      <c r="A454" s="1">
        <v>1189079</v>
      </c>
      <c r="B454" s="13" t="s">
        <v>1475</v>
      </c>
      <c r="C454" s="1"/>
    </row>
    <row r="455" spans="1:3" ht="15.75" x14ac:dyDescent="0.25">
      <c r="A455" s="1">
        <v>1179979</v>
      </c>
      <c r="B455" s="13" t="s">
        <v>1474</v>
      </c>
      <c r="C455" s="1"/>
    </row>
    <row r="456" spans="1:3" ht="15.75" x14ac:dyDescent="0.25">
      <c r="A456" s="1">
        <v>1176757</v>
      </c>
      <c r="B456" s="13" t="s">
        <v>1473</v>
      </c>
      <c r="C456" s="1"/>
    </row>
    <row r="457" spans="1:3" ht="15.75" x14ac:dyDescent="0.25">
      <c r="A457" s="1">
        <v>1436492</v>
      </c>
      <c r="B457" s="13" t="s">
        <v>2596</v>
      </c>
      <c r="C457" s="1"/>
    </row>
    <row r="458" spans="1:3" ht="15.75" x14ac:dyDescent="0.25">
      <c r="A458" s="1">
        <v>1434941</v>
      </c>
      <c r="B458" s="13" t="s">
        <v>2595</v>
      </c>
      <c r="C458" s="1"/>
    </row>
    <row r="459" spans="1:3" ht="15.75" x14ac:dyDescent="0.25">
      <c r="A459" s="1">
        <v>1434470</v>
      </c>
      <c r="B459" s="13" t="s">
        <v>2594</v>
      </c>
      <c r="C459" s="1"/>
    </row>
    <row r="460" spans="1:3" ht="15.75" x14ac:dyDescent="0.25">
      <c r="A460" s="1">
        <v>1164801</v>
      </c>
      <c r="B460" s="13" t="s">
        <v>1472</v>
      </c>
      <c r="C460" s="1"/>
    </row>
    <row r="461" spans="1:3" ht="15.75" x14ac:dyDescent="0.25">
      <c r="A461" s="1">
        <v>1434457</v>
      </c>
      <c r="B461" s="13" t="s">
        <v>2593</v>
      </c>
      <c r="C461" s="1"/>
    </row>
    <row r="462" spans="1:3" ht="15.75" x14ac:dyDescent="0.25">
      <c r="A462" s="1">
        <v>1434441</v>
      </c>
      <c r="B462" s="13" t="s">
        <v>2592</v>
      </c>
      <c r="C462" s="1"/>
    </row>
    <row r="463" spans="1:3" ht="15.75" x14ac:dyDescent="0.25">
      <c r="A463" s="1">
        <v>1433546</v>
      </c>
      <c r="B463" s="13" t="s">
        <v>2591</v>
      </c>
      <c r="C463" s="1"/>
    </row>
    <row r="464" spans="1:3" ht="15.75" x14ac:dyDescent="0.25">
      <c r="A464" s="1">
        <v>1433530</v>
      </c>
      <c r="B464" s="13" t="s">
        <v>2590</v>
      </c>
      <c r="C464" s="1"/>
    </row>
    <row r="465" spans="1:3" ht="15.75" x14ac:dyDescent="0.25">
      <c r="A465" s="1">
        <v>1163351</v>
      </c>
      <c r="B465" s="13" t="s">
        <v>1471</v>
      </c>
      <c r="C465" s="1"/>
    </row>
    <row r="466" spans="1:3" ht="15.75" x14ac:dyDescent="0.25">
      <c r="A466" s="1">
        <v>1433402</v>
      </c>
      <c r="B466" s="13" t="s">
        <v>2589</v>
      </c>
      <c r="C466" s="1"/>
    </row>
    <row r="467" spans="1:3" ht="15.75" x14ac:dyDescent="0.25">
      <c r="A467" s="1">
        <v>1433385</v>
      </c>
      <c r="B467" s="13" t="s">
        <v>2588</v>
      </c>
      <c r="C467" s="1"/>
    </row>
    <row r="468" spans="1:3" ht="15.75" x14ac:dyDescent="0.25">
      <c r="A468" s="1">
        <v>1433355</v>
      </c>
      <c r="B468" s="13" t="s">
        <v>2587</v>
      </c>
      <c r="C468" s="1"/>
    </row>
    <row r="469" spans="1:3" ht="15.75" x14ac:dyDescent="0.25">
      <c r="A469" s="1">
        <v>1433354</v>
      </c>
      <c r="B469" s="13" t="s">
        <v>2586</v>
      </c>
      <c r="C469" s="1"/>
    </row>
    <row r="470" spans="1:3" ht="15.75" x14ac:dyDescent="0.25">
      <c r="A470" s="1">
        <v>1433326</v>
      </c>
      <c r="B470" s="13" t="s">
        <v>2585</v>
      </c>
      <c r="C470" s="1"/>
    </row>
    <row r="471" spans="1:3" ht="15.75" x14ac:dyDescent="0.25">
      <c r="A471" s="1">
        <v>1433303</v>
      </c>
      <c r="B471" s="13" t="s">
        <v>2584</v>
      </c>
      <c r="C471" s="1"/>
    </row>
    <row r="472" spans="1:3" ht="15.75" x14ac:dyDescent="0.25">
      <c r="A472" s="1">
        <v>1433298</v>
      </c>
      <c r="B472" s="13" t="s">
        <v>2583</v>
      </c>
      <c r="C472" s="1"/>
    </row>
    <row r="473" spans="1:3" ht="15.75" x14ac:dyDescent="0.25">
      <c r="A473" s="1">
        <v>1433297</v>
      </c>
      <c r="B473" s="13" t="s">
        <v>2582</v>
      </c>
      <c r="C473" s="1"/>
    </row>
    <row r="474" spans="1:3" ht="15.75" x14ac:dyDescent="0.25">
      <c r="A474" s="1">
        <v>1433296</v>
      </c>
      <c r="B474" s="13" t="s">
        <v>2581</v>
      </c>
      <c r="C474" s="1"/>
    </row>
    <row r="475" spans="1:3" ht="15.75" x14ac:dyDescent="0.25">
      <c r="A475" s="1">
        <v>1433217</v>
      </c>
      <c r="B475" s="13" t="s">
        <v>2580</v>
      </c>
      <c r="C475" s="1"/>
    </row>
    <row r="476" spans="1:3" ht="15.75" x14ac:dyDescent="0.25">
      <c r="A476" s="1">
        <v>1157452</v>
      </c>
      <c r="B476" s="13" t="s">
        <v>1470</v>
      </c>
      <c r="C476" s="1"/>
    </row>
    <row r="477" spans="1:3" ht="15.75" x14ac:dyDescent="0.25">
      <c r="A477" s="1">
        <v>1433205</v>
      </c>
      <c r="B477" s="13" t="s">
        <v>2579</v>
      </c>
      <c r="C477" s="1"/>
    </row>
    <row r="478" spans="1:3" ht="15.75" x14ac:dyDescent="0.25">
      <c r="A478" s="1">
        <v>1144705</v>
      </c>
      <c r="B478" s="13" t="s">
        <v>1469</v>
      </c>
      <c r="C478" s="1"/>
    </row>
    <row r="479" spans="1:3" ht="15.75" x14ac:dyDescent="0.25">
      <c r="A479" s="1">
        <v>1433191</v>
      </c>
      <c r="B479" s="13" t="s">
        <v>2578</v>
      </c>
      <c r="C479" s="1"/>
    </row>
    <row r="480" spans="1:3" ht="15.75" x14ac:dyDescent="0.25">
      <c r="A480" s="1">
        <v>1433189</v>
      </c>
      <c r="B480" s="13" t="s">
        <v>2577</v>
      </c>
      <c r="C480" s="1"/>
    </row>
    <row r="481" spans="1:3" ht="15.75" x14ac:dyDescent="0.25">
      <c r="A481" s="1">
        <v>1433154</v>
      </c>
      <c r="B481" s="13" t="s">
        <v>2576</v>
      </c>
      <c r="C481" s="1"/>
    </row>
    <row r="482" spans="1:3" ht="15.75" x14ac:dyDescent="0.25">
      <c r="A482" s="1">
        <v>1433131</v>
      </c>
      <c r="B482" s="13" t="s">
        <v>2575</v>
      </c>
      <c r="C482" s="1"/>
    </row>
    <row r="483" spans="1:3" ht="15.75" x14ac:dyDescent="0.25">
      <c r="A483" s="1">
        <v>1433127</v>
      </c>
      <c r="B483" s="13" t="s">
        <v>2574</v>
      </c>
      <c r="C483" s="1"/>
    </row>
    <row r="484" spans="1:3" ht="15.75" x14ac:dyDescent="0.25">
      <c r="A484" s="1">
        <v>1433118</v>
      </c>
      <c r="B484" s="13" t="s">
        <v>2573</v>
      </c>
      <c r="C484" s="1"/>
    </row>
    <row r="485" spans="1:3" ht="15.75" x14ac:dyDescent="0.25">
      <c r="A485" s="1">
        <v>1433096</v>
      </c>
      <c r="B485" s="13" t="s">
        <v>2572</v>
      </c>
      <c r="C485" s="1"/>
    </row>
    <row r="486" spans="1:3" ht="15.75" x14ac:dyDescent="0.25">
      <c r="A486" s="1">
        <v>1433095</v>
      </c>
      <c r="B486" s="13" t="s">
        <v>2571</v>
      </c>
      <c r="C486" s="1"/>
    </row>
    <row r="487" spans="1:3" ht="15.75" x14ac:dyDescent="0.25">
      <c r="A487" s="1">
        <v>1144693</v>
      </c>
      <c r="B487" s="13" t="s">
        <v>1468</v>
      </c>
      <c r="C487" s="1"/>
    </row>
    <row r="488" spans="1:3" ht="15.75" x14ac:dyDescent="0.25">
      <c r="A488" s="1">
        <v>1433093</v>
      </c>
      <c r="B488" s="13" t="s">
        <v>2570</v>
      </c>
      <c r="C488" s="1"/>
    </row>
    <row r="489" spans="1:3" ht="15.75" x14ac:dyDescent="0.25">
      <c r="A489" s="1">
        <v>1433088</v>
      </c>
      <c r="B489" s="13" t="s">
        <v>2569</v>
      </c>
      <c r="C489" s="1"/>
    </row>
    <row r="490" spans="1:3" ht="15.75" x14ac:dyDescent="0.25">
      <c r="A490" s="1">
        <v>1433082</v>
      </c>
      <c r="B490" s="13" t="s">
        <v>2568</v>
      </c>
      <c r="C490" s="1"/>
    </row>
    <row r="491" spans="1:3" ht="15.75" x14ac:dyDescent="0.25">
      <c r="A491" s="1">
        <v>1432661</v>
      </c>
      <c r="B491" s="13" t="s">
        <v>2567</v>
      </c>
      <c r="C491" s="1"/>
    </row>
    <row r="492" spans="1:3" ht="15.75" x14ac:dyDescent="0.25">
      <c r="A492" s="1">
        <v>1432660</v>
      </c>
      <c r="B492" s="13" t="s">
        <v>2566</v>
      </c>
      <c r="C492" s="1"/>
    </row>
    <row r="493" spans="1:3" ht="15.75" x14ac:dyDescent="0.25">
      <c r="A493" s="1">
        <v>1432583</v>
      </c>
      <c r="B493" s="13" t="s">
        <v>2565</v>
      </c>
      <c r="C493" s="1"/>
    </row>
    <row r="494" spans="1:3" ht="15.75" x14ac:dyDescent="0.25">
      <c r="A494" s="1">
        <v>1432541</v>
      </c>
      <c r="B494" s="13" t="s">
        <v>2564</v>
      </c>
      <c r="C494" s="1"/>
    </row>
    <row r="495" spans="1:3" ht="15.75" x14ac:dyDescent="0.25">
      <c r="A495" s="1">
        <v>1432520</v>
      </c>
      <c r="B495" s="13" t="s">
        <v>2563</v>
      </c>
      <c r="C495" s="1"/>
    </row>
    <row r="496" spans="1:3" ht="15.75" x14ac:dyDescent="0.25">
      <c r="A496" s="1">
        <v>1144686</v>
      </c>
      <c r="B496" s="13" t="s">
        <v>1467</v>
      </c>
      <c r="C496" s="1"/>
    </row>
    <row r="497" spans="1:3" ht="15.75" x14ac:dyDescent="0.25">
      <c r="A497" s="1">
        <v>1430583</v>
      </c>
      <c r="B497" s="13" t="s">
        <v>2562</v>
      </c>
      <c r="C497" s="1"/>
    </row>
    <row r="498" spans="1:3" ht="15.75" x14ac:dyDescent="0.25">
      <c r="A498" s="1">
        <v>1375629</v>
      </c>
      <c r="B498" s="13" t="s">
        <v>2561</v>
      </c>
      <c r="C498" s="1"/>
    </row>
    <row r="499" spans="1:3" ht="15.75" x14ac:dyDescent="0.25">
      <c r="A499" s="1">
        <v>1364933</v>
      </c>
      <c r="B499" s="13" t="s">
        <v>2560</v>
      </c>
      <c r="C499" s="1"/>
    </row>
    <row r="500" spans="1:3" ht="15.75" x14ac:dyDescent="0.25">
      <c r="A500" s="1">
        <v>1144675</v>
      </c>
      <c r="B500" s="13" t="s">
        <v>1466</v>
      </c>
      <c r="C500" s="1"/>
    </row>
    <row r="501" spans="1:3" ht="15.75" x14ac:dyDescent="0.25">
      <c r="A501" s="1">
        <v>1363682</v>
      </c>
      <c r="B501" s="13" t="s">
        <v>2559</v>
      </c>
      <c r="C501" s="1"/>
    </row>
    <row r="502" spans="1:3" ht="15.75" x14ac:dyDescent="0.25">
      <c r="A502" s="1">
        <v>1363529</v>
      </c>
      <c r="B502" s="13" t="s">
        <v>2558</v>
      </c>
      <c r="C502" s="1"/>
    </row>
    <row r="503" spans="1:3" ht="15.75" x14ac:dyDescent="0.25">
      <c r="A503" s="1">
        <v>1363327</v>
      </c>
      <c r="B503" s="13" t="s">
        <v>2557</v>
      </c>
      <c r="C503" s="1"/>
    </row>
    <row r="504" spans="1:3" ht="15.75" x14ac:dyDescent="0.25">
      <c r="A504" s="1">
        <v>1363284</v>
      </c>
      <c r="B504" s="13" t="s">
        <v>2556</v>
      </c>
      <c r="C504" s="1"/>
    </row>
    <row r="505" spans="1:3" ht="15.75" x14ac:dyDescent="0.25">
      <c r="A505" s="1">
        <v>1144665</v>
      </c>
      <c r="B505" s="13" t="s">
        <v>1465</v>
      </c>
      <c r="C505" s="1"/>
    </row>
    <row r="506" spans="1:3" ht="15.75" x14ac:dyDescent="0.25">
      <c r="A506" s="1">
        <v>1144663</v>
      </c>
      <c r="B506" s="13" t="s">
        <v>1464</v>
      </c>
      <c r="C506" s="1"/>
    </row>
    <row r="507" spans="1:3" ht="15.75" x14ac:dyDescent="0.25">
      <c r="A507" s="1">
        <v>1363249</v>
      </c>
      <c r="B507" s="13" t="s">
        <v>2555</v>
      </c>
      <c r="C507" s="1"/>
    </row>
    <row r="508" spans="1:3" ht="15.75" x14ac:dyDescent="0.25">
      <c r="A508" s="1">
        <v>1144658</v>
      </c>
      <c r="B508" s="13" t="s">
        <v>1463</v>
      </c>
      <c r="C508" s="1"/>
    </row>
    <row r="509" spans="1:3" ht="15.75" x14ac:dyDescent="0.25">
      <c r="A509" s="1">
        <v>1363246</v>
      </c>
      <c r="B509" s="13" t="s">
        <v>2554</v>
      </c>
      <c r="C509" s="1"/>
    </row>
    <row r="510" spans="1:3" ht="15.75" x14ac:dyDescent="0.25">
      <c r="A510" s="1">
        <v>1363245</v>
      </c>
      <c r="B510" s="13" t="s">
        <v>2553</v>
      </c>
      <c r="C510" s="1"/>
    </row>
    <row r="511" spans="1:3" ht="15.75" x14ac:dyDescent="0.25">
      <c r="A511" s="1">
        <v>1363239</v>
      </c>
      <c r="B511" s="13" t="s">
        <v>2552</v>
      </c>
      <c r="C511" s="1"/>
    </row>
    <row r="512" spans="1:3" ht="15.75" x14ac:dyDescent="0.25">
      <c r="A512" s="1">
        <v>1363170</v>
      </c>
      <c r="B512" s="13" t="s">
        <v>2551</v>
      </c>
      <c r="C512" s="1"/>
    </row>
    <row r="513" spans="1:3" ht="15.75" x14ac:dyDescent="0.25">
      <c r="A513" s="1">
        <v>1363159</v>
      </c>
      <c r="B513" s="13" t="s">
        <v>2550</v>
      </c>
      <c r="C513" s="1"/>
    </row>
    <row r="514" spans="1:3" ht="15.75" x14ac:dyDescent="0.25">
      <c r="A514" s="1">
        <v>1363156</v>
      </c>
      <c r="B514" s="13" t="s">
        <v>2549</v>
      </c>
      <c r="C514" s="1"/>
    </row>
    <row r="515" spans="1:3" ht="15.75" x14ac:dyDescent="0.25">
      <c r="A515" s="1">
        <v>1363147</v>
      </c>
      <c r="B515" s="13" t="s">
        <v>2548</v>
      </c>
      <c r="C515" s="1"/>
    </row>
    <row r="516" spans="1:3" ht="15.75" x14ac:dyDescent="0.25">
      <c r="A516" s="1">
        <v>1363144</v>
      </c>
      <c r="B516" s="13" t="s">
        <v>2547</v>
      </c>
      <c r="C516" s="1"/>
    </row>
    <row r="517" spans="1:3" ht="15.75" x14ac:dyDescent="0.25">
      <c r="A517" s="1">
        <v>1363142</v>
      </c>
      <c r="B517" s="13" t="s">
        <v>2546</v>
      </c>
      <c r="C517" s="1"/>
    </row>
    <row r="518" spans="1:3" ht="15.75" x14ac:dyDescent="0.25">
      <c r="A518" s="1">
        <v>1362997</v>
      </c>
      <c r="B518" s="13" t="s">
        <v>2545</v>
      </c>
      <c r="C518" s="1"/>
    </row>
    <row r="519" spans="1:3" ht="15.75" x14ac:dyDescent="0.25">
      <c r="A519" s="1">
        <v>1362993</v>
      </c>
      <c r="B519" s="13" t="s">
        <v>2544</v>
      </c>
      <c r="C519" s="1"/>
    </row>
    <row r="520" spans="1:3" ht="15.75" x14ac:dyDescent="0.25">
      <c r="A520" s="1">
        <v>1362935</v>
      </c>
      <c r="B520" s="13" t="s">
        <v>2543</v>
      </c>
      <c r="C520" s="1"/>
    </row>
    <row r="521" spans="1:3" ht="15.75" x14ac:dyDescent="0.25">
      <c r="A521" s="1">
        <v>1362873</v>
      </c>
      <c r="B521" s="13" t="s">
        <v>2542</v>
      </c>
      <c r="C521" s="1"/>
    </row>
    <row r="522" spans="1:3" ht="15.75" x14ac:dyDescent="0.25">
      <c r="A522" s="1">
        <v>1316906</v>
      </c>
      <c r="B522" s="13" t="s">
        <v>2541</v>
      </c>
      <c r="C522" s="1"/>
    </row>
    <row r="523" spans="1:3" ht="15.75" x14ac:dyDescent="0.25">
      <c r="A523" s="1">
        <v>1295465</v>
      </c>
      <c r="B523" s="13" t="s">
        <v>2540</v>
      </c>
      <c r="C523" s="1"/>
    </row>
    <row r="524" spans="1:3" ht="15.75" x14ac:dyDescent="0.25">
      <c r="A524" s="1">
        <v>1144651</v>
      </c>
      <c r="B524" s="13" t="s">
        <v>1462</v>
      </c>
      <c r="C524" s="1"/>
    </row>
    <row r="525" spans="1:3" ht="15.75" x14ac:dyDescent="0.25">
      <c r="A525" s="1">
        <v>1280655</v>
      </c>
      <c r="B525" s="13" t="s">
        <v>2539</v>
      </c>
      <c r="C525" s="1"/>
    </row>
    <row r="526" spans="1:3" ht="15.75" x14ac:dyDescent="0.25">
      <c r="A526" s="1">
        <v>1280021</v>
      </c>
      <c r="B526" s="13" t="s">
        <v>2538</v>
      </c>
      <c r="C526" s="1"/>
    </row>
    <row r="527" spans="1:3" ht="15.75" x14ac:dyDescent="0.25">
      <c r="A527" s="1">
        <v>1144648</v>
      </c>
      <c r="B527" s="13" t="s">
        <v>1461</v>
      </c>
      <c r="C527" s="1"/>
    </row>
    <row r="528" spans="1:3" ht="15.75" x14ac:dyDescent="0.25">
      <c r="A528" s="1">
        <v>1277096</v>
      </c>
      <c r="B528" s="13" t="s">
        <v>2537</v>
      </c>
      <c r="C528" s="1"/>
    </row>
    <row r="529" spans="1:3" ht="15.75" x14ac:dyDescent="0.25">
      <c r="A529" s="1">
        <v>1144645</v>
      </c>
      <c r="B529" s="13" t="s">
        <v>1460</v>
      </c>
      <c r="C529" s="1"/>
    </row>
    <row r="530" spans="1:3" ht="15.75" x14ac:dyDescent="0.25">
      <c r="A530" s="1">
        <v>1264812</v>
      </c>
      <c r="B530" s="13" t="s">
        <v>2536</v>
      </c>
      <c r="C530" s="1"/>
    </row>
    <row r="531" spans="1:3" ht="15.75" x14ac:dyDescent="0.25">
      <c r="A531" s="1">
        <v>1144582</v>
      </c>
      <c r="B531" s="13" t="s">
        <v>1459</v>
      </c>
      <c r="C531" s="1"/>
    </row>
    <row r="532" spans="1:3" ht="15.75" x14ac:dyDescent="0.25">
      <c r="A532" s="1">
        <v>1264027</v>
      </c>
      <c r="B532" s="13" t="s">
        <v>2535</v>
      </c>
      <c r="C532" s="1"/>
    </row>
    <row r="533" spans="1:3" ht="15.75" x14ac:dyDescent="0.25">
      <c r="A533" s="1">
        <v>1144564</v>
      </c>
      <c r="B533" s="13" t="s">
        <v>1458</v>
      </c>
      <c r="C533" s="1"/>
    </row>
    <row r="534" spans="1:3" ht="15.75" x14ac:dyDescent="0.25">
      <c r="A534" s="1">
        <v>1144554</v>
      </c>
      <c r="B534" s="13" t="s">
        <v>1457</v>
      </c>
      <c r="C534" s="1"/>
    </row>
    <row r="535" spans="1:3" ht="15.75" x14ac:dyDescent="0.25">
      <c r="A535" s="1">
        <v>1144524</v>
      </c>
      <c r="B535" s="13" t="s">
        <v>1456</v>
      </c>
      <c r="C535" s="1"/>
    </row>
    <row r="536" spans="1:3" ht="15.75" x14ac:dyDescent="0.25">
      <c r="A536" s="1">
        <v>1264021</v>
      </c>
      <c r="B536" s="13" t="s">
        <v>2534</v>
      </c>
      <c r="C536" s="1"/>
    </row>
    <row r="537" spans="1:3" ht="15.75" x14ac:dyDescent="0.25">
      <c r="A537" s="1">
        <v>1144501</v>
      </c>
      <c r="B537" s="13" t="s">
        <v>1455</v>
      </c>
      <c r="C537" s="1"/>
    </row>
    <row r="538" spans="1:3" ht="15.75" x14ac:dyDescent="0.25">
      <c r="A538" s="1">
        <v>1144495</v>
      </c>
      <c r="B538" s="13" t="s">
        <v>1454</v>
      </c>
      <c r="C538" s="1"/>
    </row>
    <row r="539" spans="1:3" ht="15.75" x14ac:dyDescent="0.25">
      <c r="A539" s="1">
        <v>1263969</v>
      </c>
      <c r="B539" s="13" t="s">
        <v>2533</v>
      </c>
      <c r="C539" s="1"/>
    </row>
    <row r="540" spans="1:3" ht="15.75" x14ac:dyDescent="0.25">
      <c r="A540" s="1">
        <v>1144488</v>
      </c>
      <c r="B540" s="13" t="s">
        <v>1453</v>
      </c>
      <c r="C540" s="1"/>
    </row>
    <row r="541" spans="1:3" ht="15.75" x14ac:dyDescent="0.25">
      <c r="A541" s="1">
        <v>1144486</v>
      </c>
      <c r="B541" s="13" t="s">
        <v>1452</v>
      </c>
      <c r="C541" s="1"/>
    </row>
    <row r="542" spans="1:3" ht="15.75" x14ac:dyDescent="0.25">
      <c r="A542" s="1">
        <v>1144442</v>
      </c>
      <c r="B542" s="13" t="s">
        <v>1451</v>
      </c>
      <c r="C542" s="1"/>
    </row>
    <row r="543" spans="1:3" ht="15.75" x14ac:dyDescent="0.25">
      <c r="A543" s="1">
        <v>1263438</v>
      </c>
      <c r="B543" s="13" t="s">
        <v>2532</v>
      </c>
      <c r="C543" s="1"/>
    </row>
    <row r="544" spans="1:3" ht="15.75" x14ac:dyDescent="0.25">
      <c r="A544" s="1">
        <v>1263418</v>
      </c>
      <c r="B544" s="13" t="s">
        <v>2531</v>
      </c>
      <c r="C544" s="1"/>
    </row>
    <row r="545" spans="1:3" ht="15.75" x14ac:dyDescent="0.25">
      <c r="A545" s="1">
        <v>1261278</v>
      </c>
      <c r="B545" s="13" t="s">
        <v>2530</v>
      </c>
      <c r="C545" s="1"/>
    </row>
    <row r="546" spans="1:3" ht="15.75" x14ac:dyDescent="0.25">
      <c r="A546" s="1">
        <v>1261265</v>
      </c>
      <c r="B546" s="13" t="s">
        <v>2529</v>
      </c>
      <c r="C546" s="1"/>
    </row>
    <row r="547" spans="1:3" ht="15.75" x14ac:dyDescent="0.25">
      <c r="A547" s="1">
        <v>1144439</v>
      </c>
      <c r="B547" s="13" t="s">
        <v>1450</v>
      </c>
      <c r="C547" s="1"/>
    </row>
    <row r="548" spans="1:3" ht="15.75" x14ac:dyDescent="0.25">
      <c r="A548" s="1">
        <v>1261262</v>
      </c>
      <c r="B548" s="13" t="s">
        <v>2528</v>
      </c>
      <c r="C548" s="1"/>
    </row>
    <row r="549" spans="1:3" ht="15.75" x14ac:dyDescent="0.25">
      <c r="A549" s="1">
        <v>1260717</v>
      </c>
      <c r="B549" s="13" t="s">
        <v>2527</v>
      </c>
      <c r="C549" s="1"/>
    </row>
    <row r="550" spans="1:3" ht="15.75" x14ac:dyDescent="0.25">
      <c r="A550" s="1">
        <v>1260596</v>
      </c>
      <c r="B550" s="13" t="s">
        <v>2526</v>
      </c>
      <c r="C550" s="1"/>
    </row>
    <row r="551" spans="1:3" ht="15.75" x14ac:dyDescent="0.25">
      <c r="A551" s="1">
        <v>1259862</v>
      </c>
      <c r="B551" s="13" t="s">
        <v>2525</v>
      </c>
      <c r="C551" s="1"/>
    </row>
    <row r="552" spans="1:3" ht="15.75" x14ac:dyDescent="0.25">
      <c r="A552" s="1">
        <v>1259272</v>
      </c>
      <c r="B552" s="13" t="s">
        <v>2524</v>
      </c>
      <c r="C552" s="1"/>
    </row>
    <row r="553" spans="1:3" ht="15.75" x14ac:dyDescent="0.25">
      <c r="A553" s="1">
        <v>1258437</v>
      </c>
      <c r="B553" s="13" t="s">
        <v>2523</v>
      </c>
      <c r="C553" s="1"/>
    </row>
    <row r="554" spans="1:3" ht="15.75" x14ac:dyDescent="0.25">
      <c r="A554" s="1">
        <v>1258369</v>
      </c>
      <c r="B554" s="13" t="s">
        <v>2522</v>
      </c>
      <c r="C554" s="1"/>
    </row>
    <row r="555" spans="1:3" ht="15.75" x14ac:dyDescent="0.25">
      <c r="A555" s="1">
        <v>1258362</v>
      </c>
      <c r="B555" s="13" t="s">
        <v>2521</v>
      </c>
      <c r="C555" s="1"/>
    </row>
    <row r="556" spans="1:3" ht="15.75" x14ac:dyDescent="0.25">
      <c r="A556" s="1">
        <v>1250465</v>
      </c>
      <c r="B556" s="13" t="s">
        <v>2520</v>
      </c>
      <c r="C556" s="1"/>
    </row>
    <row r="557" spans="1:3" ht="15.75" x14ac:dyDescent="0.25">
      <c r="A557" s="1">
        <v>1246314</v>
      </c>
      <c r="B557" s="13" t="s">
        <v>2519</v>
      </c>
      <c r="C557" s="1"/>
    </row>
    <row r="558" spans="1:3" ht="15.75" x14ac:dyDescent="0.25">
      <c r="A558" s="1">
        <v>1144436</v>
      </c>
      <c r="B558" s="13" t="s">
        <v>1449</v>
      </c>
      <c r="C558" s="1"/>
    </row>
    <row r="559" spans="1:3" ht="15.75" x14ac:dyDescent="0.25">
      <c r="A559" s="1">
        <v>1245060</v>
      </c>
      <c r="B559" s="13" t="s">
        <v>2518</v>
      </c>
      <c r="C559" s="1"/>
    </row>
    <row r="560" spans="1:3" ht="15.75" x14ac:dyDescent="0.25">
      <c r="A560" s="1">
        <v>1244573</v>
      </c>
      <c r="B560" s="13" t="s">
        <v>2517</v>
      </c>
      <c r="C560" s="1"/>
    </row>
    <row r="561" spans="1:3" ht="15.75" x14ac:dyDescent="0.25">
      <c r="A561" s="1">
        <v>1243636</v>
      </c>
      <c r="B561" s="13" t="s">
        <v>2516</v>
      </c>
      <c r="C561" s="1"/>
    </row>
    <row r="562" spans="1:3" ht="15.75" x14ac:dyDescent="0.25">
      <c r="A562" s="1">
        <v>1243608</v>
      </c>
      <c r="B562" s="13" t="s">
        <v>2515</v>
      </c>
      <c r="C562" s="1"/>
    </row>
    <row r="563" spans="1:3" ht="15.75" x14ac:dyDescent="0.25">
      <c r="A563" s="1">
        <v>1243606</v>
      </c>
      <c r="B563" s="13" t="s">
        <v>2514</v>
      </c>
      <c r="C563" s="1"/>
    </row>
    <row r="564" spans="1:3" ht="15.75" x14ac:dyDescent="0.25">
      <c r="A564" s="1">
        <v>1243464</v>
      </c>
      <c r="B564" s="13" t="s">
        <v>2513</v>
      </c>
      <c r="C564" s="1"/>
    </row>
    <row r="565" spans="1:3" ht="15.75" x14ac:dyDescent="0.25">
      <c r="A565" s="1">
        <v>1144368</v>
      </c>
      <c r="B565" s="13" t="s">
        <v>1448</v>
      </c>
      <c r="C565" s="1"/>
    </row>
    <row r="566" spans="1:3" ht="15.75" x14ac:dyDescent="0.25">
      <c r="A566" s="1">
        <v>1243461</v>
      </c>
      <c r="B566" s="13" t="s">
        <v>2512</v>
      </c>
      <c r="C566" s="1"/>
    </row>
    <row r="567" spans="1:3" ht="15.75" x14ac:dyDescent="0.25">
      <c r="A567" s="1">
        <v>1144348</v>
      </c>
      <c r="B567" s="13" t="s">
        <v>1447</v>
      </c>
      <c r="C567" s="1"/>
    </row>
    <row r="568" spans="1:3" ht="15.75" x14ac:dyDescent="0.25">
      <c r="A568" s="1">
        <v>1243427</v>
      </c>
      <c r="B568" s="13" t="s">
        <v>2511</v>
      </c>
      <c r="C568" s="1"/>
    </row>
    <row r="569" spans="1:3" ht="15.75" x14ac:dyDescent="0.25">
      <c r="A569" s="1">
        <v>1243413</v>
      </c>
      <c r="B569" s="13" t="s">
        <v>2510</v>
      </c>
      <c r="C569" s="1"/>
    </row>
    <row r="570" spans="1:3" ht="15.75" x14ac:dyDescent="0.25">
      <c r="A570" s="1">
        <v>1243311</v>
      </c>
      <c r="B570" s="13" t="s">
        <v>2509</v>
      </c>
      <c r="C570" s="1"/>
    </row>
    <row r="571" spans="1:3" ht="15.75" x14ac:dyDescent="0.25">
      <c r="A571" s="1">
        <v>1243295</v>
      </c>
      <c r="B571" s="13" t="s">
        <v>2508</v>
      </c>
      <c r="C571" s="1"/>
    </row>
    <row r="572" spans="1:3" ht="15.75" x14ac:dyDescent="0.25">
      <c r="A572" s="1">
        <v>1243265</v>
      </c>
      <c r="B572" s="13" t="s">
        <v>2507</v>
      </c>
      <c r="C572" s="1"/>
    </row>
    <row r="573" spans="1:3" ht="15.75" x14ac:dyDescent="0.25">
      <c r="A573" s="1">
        <v>1243233</v>
      </c>
      <c r="B573" s="13" t="s">
        <v>2506</v>
      </c>
      <c r="C573" s="1"/>
    </row>
    <row r="574" spans="1:3" ht="15.75" x14ac:dyDescent="0.25">
      <c r="A574" s="1">
        <v>1243123</v>
      </c>
      <c r="B574" s="13" t="s">
        <v>2505</v>
      </c>
      <c r="C574" s="1"/>
    </row>
    <row r="575" spans="1:3" ht="15.75" x14ac:dyDescent="0.25">
      <c r="A575" s="1">
        <v>1243018</v>
      </c>
      <c r="B575" s="13" t="s">
        <v>2504</v>
      </c>
      <c r="C575" s="1"/>
    </row>
    <row r="576" spans="1:3" ht="15.75" x14ac:dyDescent="0.25">
      <c r="A576" s="1">
        <v>1242029</v>
      </c>
      <c r="B576" s="13" t="s">
        <v>2503</v>
      </c>
      <c r="C576" s="1"/>
    </row>
    <row r="577" spans="1:3" ht="15.75" x14ac:dyDescent="0.25">
      <c r="A577" s="1">
        <v>1242020</v>
      </c>
      <c r="B577" s="13" t="s">
        <v>2502</v>
      </c>
      <c r="C577" s="1"/>
    </row>
    <row r="578" spans="1:3" ht="15.75" x14ac:dyDescent="0.25">
      <c r="A578" s="1">
        <v>1144346</v>
      </c>
      <c r="B578" s="13" t="s">
        <v>1446</v>
      </c>
      <c r="C578" s="1"/>
    </row>
    <row r="579" spans="1:3" ht="15.75" x14ac:dyDescent="0.25">
      <c r="A579" s="1">
        <v>1242006</v>
      </c>
      <c r="B579" s="13" t="s">
        <v>2501</v>
      </c>
      <c r="C579" s="1"/>
    </row>
    <row r="580" spans="1:3" ht="15.75" x14ac:dyDescent="0.25">
      <c r="A580" s="1">
        <v>1241933</v>
      </c>
      <c r="B580" s="13" t="s">
        <v>2500</v>
      </c>
      <c r="C580" s="1"/>
    </row>
    <row r="581" spans="1:3" ht="15.75" x14ac:dyDescent="0.25">
      <c r="A581" s="1">
        <v>1241680</v>
      </c>
      <c r="B581" s="13" t="s">
        <v>2499</v>
      </c>
      <c r="C581" s="1"/>
    </row>
    <row r="582" spans="1:3" ht="15.75" x14ac:dyDescent="0.25">
      <c r="A582" s="1">
        <v>1241673</v>
      </c>
      <c r="B582" s="13" t="s">
        <v>2498</v>
      </c>
      <c r="C582" s="1"/>
    </row>
    <row r="583" spans="1:3" ht="15.75" x14ac:dyDescent="0.25">
      <c r="A583" s="1">
        <v>1241583</v>
      </c>
      <c r="B583" s="13" t="s">
        <v>2497</v>
      </c>
      <c r="C583" s="1"/>
    </row>
    <row r="584" spans="1:3" ht="15.75" x14ac:dyDescent="0.25">
      <c r="A584" s="1">
        <v>1241578</v>
      </c>
      <c r="B584" s="13" t="s">
        <v>2496</v>
      </c>
      <c r="C584" s="1"/>
    </row>
    <row r="585" spans="1:3" ht="15.75" x14ac:dyDescent="0.25">
      <c r="A585" s="1">
        <v>1241573</v>
      </c>
      <c r="B585" s="13" t="s">
        <v>2495</v>
      </c>
      <c r="C585" s="1"/>
    </row>
    <row r="586" spans="1:3" ht="15.75" x14ac:dyDescent="0.25">
      <c r="A586" s="1">
        <v>1224162</v>
      </c>
      <c r="B586" s="13" t="s">
        <v>2494</v>
      </c>
      <c r="C586" s="1"/>
    </row>
    <row r="587" spans="1:3" ht="15.75" x14ac:dyDescent="0.25">
      <c r="A587" s="1">
        <v>1223448</v>
      </c>
      <c r="B587" s="13" t="s">
        <v>2493</v>
      </c>
      <c r="C587" s="1"/>
    </row>
    <row r="588" spans="1:3" ht="15.75" x14ac:dyDescent="0.25">
      <c r="A588" s="1">
        <v>1204784</v>
      </c>
      <c r="B588" s="13" t="s">
        <v>2492</v>
      </c>
      <c r="C588" s="1"/>
    </row>
    <row r="589" spans="1:3" ht="15.75" x14ac:dyDescent="0.25">
      <c r="A589" s="1">
        <v>1203394</v>
      </c>
      <c r="B589" s="13" t="s">
        <v>2491</v>
      </c>
      <c r="C589" s="1"/>
    </row>
    <row r="590" spans="1:3" ht="15.75" x14ac:dyDescent="0.25">
      <c r="A590" s="1">
        <v>1203170</v>
      </c>
      <c r="B590" s="13" t="s">
        <v>2490</v>
      </c>
      <c r="C590" s="1"/>
    </row>
    <row r="591" spans="1:3" ht="15.75" x14ac:dyDescent="0.25">
      <c r="A591" s="1">
        <v>1203143</v>
      </c>
      <c r="B591" s="13" t="s">
        <v>2489</v>
      </c>
      <c r="C591" s="1"/>
    </row>
    <row r="592" spans="1:3" ht="15.75" x14ac:dyDescent="0.25">
      <c r="A592" s="1">
        <v>1203013</v>
      </c>
      <c r="B592" s="13" t="s">
        <v>2488</v>
      </c>
      <c r="C592" s="1"/>
    </row>
    <row r="593" spans="1:3" ht="15.75" x14ac:dyDescent="0.25">
      <c r="A593" s="1">
        <v>1199701</v>
      </c>
      <c r="B593" s="13" t="s">
        <v>2487</v>
      </c>
      <c r="C593" s="1"/>
    </row>
    <row r="594" spans="1:3" ht="15.75" x14ac:dyDescent="0.25">
      <c r="A594" s="1">
        <v>1199496</v>
      </c>
      <c r="B594" s="13" t="s">
        <v>2486</v>
      </c>
      <c r="C594" s="1"/>
    </row>
    <row r="595" spans="1:3" ht="15.75" x14ac:dyDescent="0.25">
      <c r="A595" s="1">
        <v>1195711</v>
      </c>
      <c r="B595" s="13" t="s">
        <v>2485</v>
      </c>
      <c r="C595" s="1"/>
    </row>
    <row r="596" spans="1:3" ht="15.75" x14ac:dyDescent="0.25">
      <c r="A596" s="1">
        <v>1144342</v>
      </c>
      <c r="B596" s="13" t="s">
        <v>1445</v>
      </c>
      <c r="C596" s="1"/>
    </row>
    <row r="597" spans="1:3" ht="15.75" x14ac:dyDescent="0.25">
      <c r="A597" s="1">
        <v>1192903</v>
      </c>
      <c r="B597" s="13" t="s">
        <v>2484</v>
      </c>
      <c r="C597" s="1"/>
    </row>
    <row r="598" spans="1:3" ht="15.75" x14ac:dyDescent="0.25">
      <c r="A598" s="1">
        <v>1192898</v>
      </c>
      <c r="B598" s="13" t="s">
        <v>2483</v>
      </c>
      <c r="C598" s="1"/>
    </row>
    <row r="599" spans="1:3" ht="15.75" x14ac:dyDescent="0.25">
      <c r="A599" s="1">
        <v>1144331</v>
      </c>
      <c r="B599" s="13" t="s">
        <v>1444</v>
      </c>
      <c r="C599" s="1"/>
    </row>
    <row r="600" spans="1:3" ht="15.75" x14ac:dyDescent="0.25">
      <c r="A600" s="1">
        <v>1192870</v>
      </c>
      <c r="B600" s="13" t="s">
        <v>2482</v>
      </c>
      <c r="C600" s="1"/>
    </row>
    <row r="601" spans="1:3" ht="15.75" x14ac:dyDescent="0.25">
      <c r="A601" s="1">
        <v>1187435</v>
      </c>
      <c r="B601" s="13" t="s">
        <v>2481</v>
      </c>
      <c r="C601" s="1"/>
    </row>
    <row r="602" spans="1:3" ht="15.75" x14ac:dyDescent="0.25">
      <c r="A602" s="1">
        <v>1187428</v>
      </c>
      <c r="B602" s="13" t="s">
        <v>2480</v>
      </c>
      <c r="C602" s="1"/>
    </row>
    <row r="603" spans="1:3" ht="15.75" x14ac:dyDescent="0.25">
      <c r="A603" s="1">
        <v>1185707</v>
      </c>
      <c r="B603" s="13" t="s">
        <v>2479</v>
      </c>
      <c r="C603" s="1"/>
    </row>
    <row r="604" spans="1:3" ht="15.75" x14ac:dyDescent="0.25">
      <c r="A604" s="1">
        <v>1176840</v>
      </c>
      <c r="B604" s="13" t="s">
        <v>2478</v>
      </c>
      <c r="C604" s="1"/>
    </row>
    <row r="605" spans="1:3" ht="15.75" x14ac:dyDescent="0.25">
      <c r="A605" s="1">
        <v>1176792</v>
      </c>
      <c r="B605" s="13" t="s">
        <v>2477</v>
      </c>
      <c r="C605" s="1"/>
    </row>
    <row r="606" spans="1:3" ht="15.75" x14ac:dyDescent="0.25">
      <c r="A606" s="1">
        <v>1144330</v>
      </c>
      <c r="B606" s="13" t="s">
        <v>1443</v>
      </c>
      <c r="C606" s="1"/>
    </row>
    <row r="607" spans="1:3" ht="15.75" x14ac:dyDescent="0.25">
      <c r="A607" s="1">
        <v>1176790</v>
      </c>
      <c r="B607" s="13" t="s">
        <v>2476</v>
      </c>
      <c r="C607" s="1"/>
    </row>
    <row r="608" spans="1:3" ht="15.75" x14ac:dyDescent="0.25">
      <c r="A608" s="1">
        <v>1144290</v>
      </c>
      <c r="B608" s="13" t="s">
        <v>1442</v>
      </c>
      <c r="C608" s="1"/>
    </row>
    <row r="609" spans="1:3" ht="15.75" x14ac:dyDescent="0.25">
      <c r="A609" s="1">
        <v>1144278</v>
      </c>
      <c r="B609" s="13" t="s">
        <v>1441</v>
      </c>
      <c r="C609" s="1"/>
    </row>
    <row r="610" spans="1:3" ht="15.75" x14ac:dyDescent="0.25">
      <c r="A610" s="1">
        <v>1144277</v>
      </c>
      <c r="B610" s="13" t="s">
        <v>1440</v>
      </c>
      <c r="C610" s="1"/>
    </row>
    <row r="611" spans="1:3" ht="15.75" x14ac:dyDescent="0.25">
      <c r="A611" s="1">
        <v>1144272</v>
      </c>
      <c r="B611" s="13" t="s">
        <v>1439</v>
      </c>
      <c r="C611" s="1"/>
    </row>
    <row r="612" spans="1:3" ht="15.75" x14ac:dyDescent="0.25">
      <c r="A612" s="1">
        <v>1144270</v>
      </c>
      <c r="B612" s="13" t="s">
        <v>1438</v>
      </c>
      <c r="C612" s="1"/>
    </row>
    <row r="613" spans="1:3" ht="15.75" x14ac:dyDescent="0.25">
      <c r="A613" s="1">
        <v>1144266</v>
      </c>
      <c r="B613" s="13" t="s">
        <v>1437</v>
      </c>
      <c r="C613" s="1"/>
    </row>
    <row r="614" spans="1:3" ht="15.75" x14ac:dyDescent="0.25">
      <c r="A614" s="1">
        <v>1144257</v>
      </c>
      <c r="B614" s="13" t="s">
        <v>1435</v>
      </c>
      <c r="C614" s="1"/>
    </row>
    <row r="615" spans="1:3" ht="15.75" x14ac:dyDescent="0.25">
      <c r="A615" s="1">
        <v>1144252</v>
      </c>
      <c r="B615" s="13" t="s">
        <v>1434</v>
      </c>
      <c r="C615" s="1"/>
    </row>
    <row r="616" spans="1:3" ht="15.75" x14ac:dyDescent="0.25">
      <c r="A616" s="1">
        <v>1144251</v>
      </c>
      <c r="B616" s="13" t="s">
        <v>1433</v>
      </c>
      <c r="C616" s="1"/>
    </row>
    <row r="617" spans="1:3" ht="15.75" x14ac:dyDescent="0.25">
      <c r="A617" s="1">
        <v>1144259</v>
      </c>
      <c r="B617" s="13" t="s">
        <v>1436</v>
      </c>
      <c r="C617" s="1"/>
    </row>
    <row r="618" spans="1:3" ht="15.75" x14ac:dyDescent="0.25">
      <c r="A618" s="1">
        <v>1144238</v>
      </c>
      <c r="B618" s="13" t="s">
        <v>1432</v>
      </c>
      <c r="C618" s="1"/>
    </row>
    <row r="619" spans="1:3" ht="15.75" x14ac:dyDescent="0.25">
      <c r="A619" s="1">
        <v>1144232</v>
      </c>
      <c r="B619" s="13" t="s">
        <v>1431</v>
      </c>
      <c r="C619" s="1"/>
    </row>
    <row r="620" spans="1:3" ht="15.75" x14ac:dyDescent="0.25">
      <c r="A620" s="1">
        <v>1144229</v>
      </c>
      <c r="B620" s="13" t="s">
        <v>1430</v>
      </c>
      <c r="C620" s="1"/>
    </row>
    <row r="621" spans="1:3" ht="15.75" x14ac:dyDescent="0.25">
      <c r="A621" s="1">
        <v>1144228</v>
      </c>
      <c r="B621" s="13" t="s">
        <v>1429</v>
      </c>
      <c r="C621" s="1"/>
    </row>
    <row r="622" spans="1:3" ht="15.75" x14ac:dyDescent="0.25">
      <c r="A622" s="1">
        <v>1144223</v>
      </c>
      <c r="B622" s="13" t="s">
        <v>1428</v>
      </c>
      <c r="C622" s="1"/>
    </row>
    <row r="623" spans="1:3" ht="15.75" x14ac:dyDescent="0.25">
      <c r="A623" s="1">
        <v>1144215</v>
      </c>
      <c r="B623" s="13" t="s">
        <v>1427</v>
      </c>
      <c r="C623" s="1"/>
    </row>
    <row r="624" spans="1:3" ht="15.75" x14ac:dyDescent="0.25">
      <c r="A624" s="1">
        <v>1144207</v>
      </c>
      <c r="B624" s="13" t="s">
        <v>1426</v>
      </c>
      <c r="C624" s="1"/>
    </row>
    <row r="625" spans="1:3" ht="15.75" x14ac:dyDescent="0.25">
      <c r="A625" s="1">
        <v>1144179</v>
      </c>
      <c r="B625" s="13" t="s">
        <v>1425</v>
      </c>
      <c r="C625" s="1"/>
    </row>
    <row r="626" spans="1:3" ht="15.75" x14ac:dyDescent="0.25">
      <c r="A626" s="1">
        <v>1144147</v>
      </c>
      <c r="B626" s="13" t="s">
        <v>1424</v>
      </c>
      <c r="C626" s="1"/>
    </row>
    <row r="627" spans="1:3" ht="15.75" x14ac:dyDescent="0.25">
      <c r="A627" s="1">
        <v>1144091</v>
      </c>
      <c r="B627" s="13" t="s">
        <v>1423</v>
      </c>
      <c r="C627" s="1"/>
    </row>
    <row r="628" spans="1:3" ht="15.75" x14ac:dyDescent="0.25">
      <c r="A628" s="1">
        <v>1144075</v>
      </c>
      <c r="B628" s="13" t="s">
        <v>1422</v>
      </c>
      <c r="C628" s="1"/>
    </row>
    <row r="629" spans="1:3" ht="15.75" x14ac:dyDescent="0.25">
      <c r="A629" s="1">
        <v>1144046</v>
      </c>
      <c r="B629" s="13" t="s">
        <v>1421</v>
      </c>
      <c r="C629" s="1"/>
    </row>
    <row r="630" spans="1:3" ht="15.75" x14ac:dyDescent="0.25">
      <c r="A630" s="1">
        <v>1144035</v>
      </c>
      <c r="B630" s="13" t="s">
        <v>1420</v>
      </c>
      <c r="C630" s="1"/>
    </row>
    <row r="631" spans="1:3" ht="15.75" x14ac:dyDescent="0.25">
      <c r="A631" s="1">
        <v>1144005</v>
      </c>
      <c r="B631" s="13" t="s">
        <v>1419</v>
      </c>
      <c r="C631" s="1"/>
    </row>
    <row r="632" spans="1:3" ht="15.75" x14ac:dyDescent="0.25">
      <c r="A632" s="1">
        <v>1143998</v>
      </c>
      <c r="B632" s="13" t="s">
        <v>1418</v>
      </c>
      <c r="C632" s="1"/>
    </row>
    <row r="633" spans="1:3" ht="15.75" x14ac:dyDescent="0.25">
      <c r="A633" s="1">
        <v>1143978</v>
      </c>
      <c r="B633" s="13" t="s">
        <v>1417</v>
      </c>
      <c r="C633" s="1"/>
    </row>
    <row r="634" spans="1:3" ht="15.75" x14ac:dyDescent="0.25">
      <c r="A634" s="1">
        <v>1176787</v>
      </c>
      <c r="B634" s="13" t="s">
        <v>2475</v>
      </c>
      <c r="C634" s="1"/>
    </row>
    <row r="635" spans="1:3" ht="15.75" x14ac:dyDescent="0.25">
      <c r="A635" s="1">
        <v>1143976</v>
      </c>
      <c r="B635" s="13" t="s">
        <v>1416</v>
      </c>
      <c r="C635" s="1"/>
    </row>
    <row r="636" spans="1:3" ht="15.75" x14ac:dyDescent="0.25">
      <c r="A636" s="1">
        <v>1143965</v>
      </c>
      <c r="B636" s="13" t="s">
        <v>1415</v>
      </c>
      <c r="C636" s="1"/>
    </row>
    <row r="637" spans="1:3" ht="15.75" x14ac:dyDescent="0.25">
      <c r="A637" s="1">
        <v>1143952</v>
      </c>
      <c r="B637" s="13" t="s">
        <v>1414</v>
      </c>
      <c r="C637" s="1"/>
    </row>
    <row r="638" spans="1:3" ht="15.75" x14ac:dyDescent="0.25">
      <c r="A638" s="1">
        <v>1143918</v>
      </c>
      <c r="B638" s="13" t="s">
        <v>1413</v>
      </c>
      <c r="C638" s="1"/>
    </row>
    <row r="639" spans="1:3" ht="15.75" x14ac:dyDescent="0.25">
      <c r="A639" s="1">
        <v>1143879</v>
      </c>
      <c r="B639" s="13" t="s">
        <v>1412</v>
      </c>
      <c r="C639" s="1"/>
    </row>
    <row r="640" spans="1:3" ht="15.75" x14ac:dyDescent="0.25">
      <c r="A640" s="1">
        <v>1143876</v>
      </c>
      <c r="B640" s="13" t="s">
        <v>1411</v>
      </c>
      <c r="C640" s="1"/>
    </row>
    <row r="641" spans="1:3" ht="15.75" x14ac:dyDescent="0.25">
      <c r="A641" s="1">
        <v>1143874</v>
      </c>
      <c r="B641" s="13" t="s">
        <v>1410</v>
      </c>
      <c r="C641" s="1"/>
    </row>
    <row r="642" spans="1:3" ht="15.75" x14ac:dyDescent="0.25">
      <c r="A642" s="1">
        <v>1143869</v>
      </c>
      <c r="B642" s="13" t="s">
        <v>1409</v>
      </c>
      <c r="C642" s="1"/>
    </row>
    <row r="643" spans="1:3" ht="15.75" x14ac:dyDescent="0.25">
      <c r="A643" s="1">
        <v>1143864</v>
      </c>
      <c r="B643" s="13" t="s">
        <v>1408</v>
      </c>
      <c r="C643" s="1"/>
    </row>
    <row r="644" spans="1:3" ht="15.75" x14ac:dyDescent="0.25">
      <c r="A644" s="1">
        <v>1176526</v>
      </c>
      <c r="B644" s="13" t="s">
        <v>2474</v>
      </c>
      <c r="C644" s="1"/>
    </row>
    <row r="645" spans="1:3" ht="15.75" x14ac:dyDescent="0.25">
      <c r="A645" s="1">
        <v>1175964</v>
      </c>
      <c r="B645" s="13" t="s">
        <v>2473</v>
      </c>
      <c r="C645" s="1"/>
    </row>
    <row r="646" spans="1:3" ht="15.75" x14ac:dyDescent="0.25">
      <c r="A646" s="1">
        <v>1175931</v>
      </c>
      <c r="B646" s="13" t="s">
        <v>2472</v>
      </c>
      <c r="C646" s="1"/>
    </row>
    <row r="647" spans="1:3" ht="15.75" x14ac:dyDescent="0.25">
      <c r="A647" s="1">
        <v>1143861</v>
      </c>
      <c r="B647" s="13" t="s">
        <v>1407</v>
      </c>
      <c r="C647" s="1"/>
    </row>
    <row r="648" spans="1:3" ht="15.75" x14ac:dyDescent="0.25">
      <c r="A648" s="1">
        <v>1175915</v>
      </c>
      <c r="B648" s="13" t="s">
        <v>2471</v>
      </c>
      <c r="C648" s="1"/>
    </row>
    <row r="649" spans="1:3" ht="15.75" x14ac:dyDescent="0.25">
      <c r="A649" s="1">
        <v>1175909</v>
      </c>
      <c r="B649" s="13" t="s">
        <v>2470</v>
      </c>
      <c r="C649" s="1"/>
    </row>
    <row r="650" spans="1:3" ht="15.75" x14ac:dyDescent="0.25">
      <c r="A650" s="1">
        <v>1175904</v>
      </c>
      <c r="B650" s="13" t="s">
        <v>2469</v>
      </c>
      <c r="C650" s="1"/>
    </row>
    <row r="651" spans="1:3" ht="15.75" x14ac:dyDescent="0.25">
      <c r="A651" s="1">
        <v>1175898</v>
      </c>
      <c r="B651" s="13" t="s">
        <v>2468</v>
      </c>
      <c r="C651" s="1"/>
    </row>
    <row r="652" spans="1:3" ht="15.75" x14ac:dyDescent="0.25">
      <c r="A652" s="1">
        <v>1143851</v>
      </c>
      <c r="B652" s="13" t="s">
        <v>1406</v>
      </c>
      <c r="C652" s="1"/>
    </row>
    <row r="653" spans="1:3" ht="15.75" x14ac:dyDescent="0.25">
      <c r="A653" s="1">
        <v>1175893</v>
      </c>
      <c r="B653" s="13" t="s">
        <v>2467</v>
      </c>
      <c r="C653" s="1"/>
    </row>
    <row r="654" spans="1:3" ht="15.75" x14ac:dyDescent="0.25">
      <c r="A654" s="1">
        <v>1144691</v>
      </c>
      <c r="B654" s="13" t="s">
        <v>2466</v>
      </c>
      <c r="C654" s="1"/>
    </row>
    <row r="655" spans="1:3" ht="15.75" x14ac:dyDescent="0.25">
      <c r="A655" s="1">
        <v>1144690</v>
      </c>
      <c r="B655" s="13" t="s">
        <v>2465</v>
      </c>
      <c r="C655" s="1"/>
    </row>
    <row r="656" spans="1:3" ht="15.75" x14ac:dyDescent="0.25">
      <c r="A656" s="1">
        <v>1144688</v>
      </c>
      <c r="B656" s="13" t="s">
        <v>2464</v>
      </c>
      <c r="C656" s="1"/>
    </row>
    <row r="657" spans="1:3" ht="15.75" x14ac:dyDescent="0.25">
      <c r="A657" s="1">
        <v>1143849</v>
      </c>
      <c r="B657" s="13" t="s">
        <v>1405</v>
      </c>
      <c r="C657" s="1"/>
    </row>
    <row r="658" spans="1:3" ht="15.75" x14ac:dyDescent="0.25">
      <c r="A658" s="1">
        <v>1144681</v>
      </c>
      <c r="B658" s="13" t="s">
        <v>2463</v>
      </c>
      <c r="C658" s="1"/>
    </row>
    <row r="659" spans="1:3" ht="15.75" x14ac:dyDescent="0.25">
      <c r="A659" s="1">
        <v>1144680</v>
      </c>
      <c r="B659" s="13" t="s">
        <v>2462</v>
      </c>
      <c r="C659" s="1"/>
    </row>
    <row r="660" spans="1:3" ht="15.75" x14ac:dyDescent="0.25">
      <c r="A660" s="1">
        <v>1144678</v>
      </c>
      <c r="B660" s="13" t="s">
        <v>2461</v>
      </c>
      <c r="C660" s="1"/>
    </row>
    <row r="661" spans="1:3" ht="15.75" x14ac:dyDescent="0.25">
      <c r="A661" s="1">
        <v>1144676</v>
      </c>
      <c r="B661" s="13" t="s">
        <v>2460</v>
      </c>
      <c r="C661" s="1"/>
    </row>
    <row r="662" spans="1:3" ht="15.75" x14ac:dyDescent="0.25">
      <c r="A662" s="1">
        <v>1144671</v>
      </c>
      <c r="B662" s="13" t="s">
        <v>2459</v>
      </c>
      <c r="C662" s="1"/>
    </row>
    <row r="663" spans="1:3" ht="15.75" x14ac:dyDescent="0.25">
      <c r="A663" s="1">
        <v>1144669</v>
      </c>
      <c r="B663" s="13" t="s">
        <v>2458</v>
      </c>
      <c r="C663" s="1"/>
    </row>
    <row r="664" spans="1:3" ht="15.75" x14ac:dyDescent="0.25">
      <c r="A664" s="1">
        <v>1144654</v>
      </c>
      <c r="B664" s="13" t="s">
        <v>2457</v>
      </c>
      <c r="C664" s="1"/>
    </row>
    <row r="665" spans="1:3" ht="15.75" x14ac:dyDescent="0.25">
      <c r="A665" s="1">
        <v>1144638</v>
      </c>
      <c r="B665" s="13" t="s">
        <v>2456</v>
      </c>
      <c r="C665" s="1"/>
    </row>
    <row r="666" spans="1:3" ht="15.75" x14ac:dyDescent="0.25">
      <c r="A666" s="1">
        <v>1144636</v>
      </c>
      <c r="B666" s="13" t="s">
        <v>2455</v>
      </c>
      <c r="C666" s="1"/>
    </row>
    <row r="667" spans="1:3" ht="15.75" x14ac:dyDescent="0.25">
      <c r="A667" s="1">
        <v>1143848</v>
      </c>
      <c r="B667" s="13" t="s">
        <v>1404</v>
      </c>
      <c r="C667" s="1"/>
    </row>
    <row r="668" spans="1:3" ht="15.75" x14ac:dyDescent="0.25">
      <c r="A668" s="1">
        <v>1144631</v>
      </c>
      <c r="B668" s="13" t="s">
        <v>2454</v>
      </c>
      <c r="C668" s="1"/>
    </row>
    <row r="669" spans="1:3" ht="15.75" x14ac:dyDescent="0.25">
      <c r="A669" s="1">
        <v>1143847</v>
      </c>
      <c r="B669" s="13" t="s">
        <v>1403</v>
      </c>
      <c r="C669" s="1"/>
    </row>
    <row r="670" spans="1:3" ht="15.75" x14ac:dyDescent="0.25">
      <c r="A670" s="1">
        <v>1143844</v>
      </c>
      <c r="B670" s="13" t="s">
        <v>1402</v>
      </c>
      <c r="C670" s="1"/>
    </row>
    <row r="671" spans="1:3" ht="15.75" x14ac:dyDescent="0.25">
      <c r="A671" s="1">
        <v>1143843</v>
      </c>
      <c r="B671" s="13" t="s">
        <v>1401</v>
      </c>
      <c r="C671" s="1"/>
    </row>
    <row r="672" spans="1:3" ht="15.75" x14ac:dyDescent="0.25">
      <c r="A672" s="1">
        <v>1143842</v>
      </c>
      <c r="B672" s="13" t="s">
        <v>1400</v>
      </c>
      <c r="C672" s="1"/>
    </row>
    <row r="673" spans="1:3" ht="15.75" x14ac:dyDescent="0.25">
      <c r="A673" s="1">
        <v>1143822</v>
      </c>
      <c r="B673" s="13" t="s">
        <v>1399</v>
      </c>
      <c r="C673" s="1"/>
    </row>
    <row r="674" spans="1:3" ht="15.75" x14ac:dyDescent="0.25">
      <c r="A674" s="1">
        <v>1144629</v>
      </c>
      <c r="B674" s="13" t="s">
        <v>2453</v>
      </c>
      <c r="C674" s="1"/>
    </row>
    <row r="675" spans="1:3" ht="15.75" x14ac:dyDescent="0.25">
      <c r="A675" s="1">
        <v>1144628</v>
      </c>
      <c r="B675" s="13" t="s">
        <v>2452</v>
      </c>
      <c r="C675" s="1"/>
    </row>
    <row r="676" spans="1:3" ht="15.75" x14ac:dyDescent="0.25">
      <c r="A676" s="1">
        <v>1144623</v>
      </c>
      <c r="B676" s="13" t="s">
        <v>2451</v>
      </c>
      <c r="C676" s="1"/>
    </row>
    <row r="677" spans="1:3" ht="15.75" x14ac:dyDescent="0.25">
      <c r="A677" s="1">
        <v>1143802</v>
      </c>
      <c r="B677" s="13" t="s">
        <v>1398</v>
      </c>
      <c r="C677" s="1"/>
    </row>
    <row r="678" spans="1:3" ht="15.75" x14ac:dyDescent="0.25">
      <c r="A678" s="1">
        <v>1144618</v>
      </c>
      <c r="B678" s="13" t="s">
        <v>2450</v>
      </c>
      <c r="C678" s="1"/>
    </row>
    <row r="679" spans="1:3" ht="15.75" x14ac:dyDescent="0.25">
      <c r="A679" s="1">
        <v>1144611</v>
      </c>
      <c r="B679" s="13" t="s">
        <v>2449</v>
      </c>
      <c r="C679" s="1"/>
    </row>
    <row r="680" spans="1:3" ht="15.75" x14ac:dyDescent="0.25">
      <c r="A680" s="1">
        <v>1144610</v>
      </c>
      <c r="B680" s="13" t="s">
        <v>2448</v>
      </c>
      <c r="C680" s="1"/>
    </row>
    <row r="681" spans="1:3" ht="15.75" x14ac:dyDescent="0.25">
      <c r="A681" s="1">
        <v>1144607</v>
      </c>
      <c r="B681" s="13" t="s">
        <v>2447</v>
      </c>
      <c r="C681" s="1"/>
    </row>
    <row r="682" spans="1:3" ht="15.75" x14ac:dyDescent="0.25">
      <c r="A682" s="1">
        <v>1143795</v>
      </c>
      <c r="B682" s="13" t="s">
        <v>1397</v>
      </c>
      <c r="C682" s="1"/>
    </row>
    <row r="683" spans="1:3" ht="15.75" x14ac:dyDescent="0.25">
      <c r="A683" s="1">
        <v>1143786</v>
      </c>
      <c r="B683" s="13" t="s">
        <v>1396</v>
      </c>
      <c r="C683" s="1"/>
    </row>
    <row r="684" spans="1:3" ht="15.75" x14ac:dyDescent="0.25">
      <c r="A684" s="1">
        <v>1144596</v>
      </c>
      <c r="B684" s="13" t="s">
        <v>2446</v>
      </c>
      <c r="C684" s="1"/>
    </row>
    <row r="685" spans="1:3" ht="15.75" x14ac:dyDescent="0.25">
      <c r="A685" s="1">
        <v>1144593</v>
      </c>
      <c r="B685" s="13" t="s">
        <v>2445</v>
      </c>
      <c r="C685" s="1"/>
    </row>
    <row r="686" spans="1:3" ht="15.75" x14ac:dyDescent="0.25">
      <c r="A686" s="1">
        <v>1143783</v>
      </c>
      <c r="B686" s="13" t="s">
        <v>1395</v>
      </c>
      <c r="C686" s="1"/>
    </row>
    <row r="687" spans="1:3" ht="15.75" x14ac:dyDescent="0.25">
      <c r="A687" s="1">
        <v>1143772</v>
      </c>
      <c r="B687" s="13" t="s">
        <v>1394</v>
      </c>
      <c r="C687" s="1"/>
    </row>
    <row r="688" spans="1:3" ht="15.75" x14ac:dyDescent="0.25">
      <c r="A688" s="1">
        <v>1143762</v>
      </c>
      <c r="B688" s="13" t="s">
        <v>1393</v>
      </c>
      <c r="C688" s="1"/>
    </row>
    <row r="689" spans="1:3" ht="15.75" x14ac:dyDescent="0.25">
      <c r="A689" s="1">
        <v>1143761</v>
      </c>
      <c r="B689" s="13" t="s">
        <v>1392</v>
      </c>
      <c r="C689" s="1"/>
    </row>
    <row r="690" spans="1:3" ht="15.75" x14ac:dyDescent="0.25">
      <c r="A690" s="1">
        <v>1144591</v>
      </c>
      <c r="B690" s="13" t="s">
        <v>2444</v>
      </c>
      <c r="C690" s="1"/>
    </row>
    <row r="691" spans="1:3" ht="15.75" x14ac:dyDescent="0.25">
      <c r="A691" s="1">
        <v>1143755</v>
      </c>
      <c r="B691" s="13" t="s">
        <v>1391</v>
      </c>
      <c r="C691" s="1"/>
    </row>
    <row r="692" spans="1:3" ht="15.75" x14ac:dyDescent="0.25">
      <c r="A692" s="1">
        <v>1143741</v>
      </c>
      <c r="B692" s="13" t="s">
        <v>1390</v>
      </c>
      <c r="C692" s="1"/>
    </row>
    <row r="693" spans="1:3" ht="15.75" x14ac:dyDescent="0.25">
      <c r="A693" s="1">
        <v>1143737</v>
      </c>
      <c r="B693" s="13" t="s">
        <v>1389</v>
      </c>
      <c r="C693" s="1"/>
    </row>
    <row r="694" spans="1:3" ht="15.75" x14ac:dyDescent="0.25">
      <c r="A694" s="1">
        <v>1144589</v>
      </c>
      <c r="B694" s="13" t="s">
        <v>2443</v>
      </c>
      <c r="C694" s="1"/>
    </row>
    <row r="695" spans="1:3" ht="15.75" x14ac:dyDescent="0.25">
      <c r="A695" s="1">
        <v>1144587</v>
      </c>
      <c r="B695" s="13" t="s">
        <v>2442</v>
      </c>
      <c r="C695" s="1"/>
    </row>
    <row r="696" spans="1:3" ht="15.75" x14ac:dyDescent="0.25">
      <c r="A696" s="1">
        <v>1144581</v>
      </c>
      <c r="B696" s="13" t="s">
        <v>2441</v>
      </c>
      <c r="C696" s="1"/>
    </row>
    <row r="697" spans="1:3" ht="15.75" x14ac:dyDescent="0.25">
      <c r="A697" s="1">
        <v>1144576</v>
      </c>
      <c r="B697" s="13" t="s">
        <v>2440</v>
      </c>
      <c r="C697" s="1"/>
    </row>
    <row r="698" spans="1:3" ht="15.75" x14ac:dyDescent="0.25">
      <c r="A698" s="1">
        <v>1144570</v>
      </c>
      <c r="B698" s="13" t="s">
        <v>2439</v>
      </c>
      <c r="C698" s="1"/>
    </row>
    <row r="699" spans="1:3" ht="15.75" x14ac:dyDescent="0.25">
      <c r="A699" s="1">
        <v>1144540</v>
      </c>
      <c r="B699" s="13" t="s">
        <v>2438</v>
      </c>
      <c r="C699" s="1"/>
    </row>
    <row r="700" spans="1:3" ht="15.75" x14ac:dyDescent="0.25">
      <c r="A700" s="1">
        <v>1144538</v>
      </c>
      <c r="B700" s="13" t="s">
        <v>2437</v>
      </c>
      <c r="C700" s="1"/>
    </row>
    <row r="701" spans="1:3" ht="15.75" x14ac:dyDescent="0.25">
      <c r="A701" s="1">
        <v>1144536</v>
      </c>
      <c r="B701" s="13" t="s">
        <v>2436</v>
      </c>
      <c r="C701" s="1"/>
    </row>
    <row r="702" spans="1:3" ht="15.75" x14ac:dyDescent="0.25">
      <c r="A702" s="1">
        <v>1144534</v>
      </c>
      <c r="B702" s="13" t="s">
        <v>2435</v>
      </c>
      <c r="C702" s="1"/>
    </row>
    <row r="703" spans="1:3" ht="15.75" x14ac:dyDescent="0.25">
      <c r="A703" s="1">
        <v>1144523</v>
      </c>
      <c r="B703" s="13" t="s">
        <v>2434</v>
      </c>
      <c r="C703" s="1"/>
    </row>
    <row r="704" spans="1:3" ht="15.75" x14ac:dyDescent="0.25">
      <c r="A704" s="1">
        <v>1144514</v>
      </c>
      <c r="B704" s="13" t="s">
        <v>2433</v>
      </c>
      <c r="C704" s="1"/>
    </row>
    <row r="705" spans="1:3" ht="15.75" x14ac:dyDescent="0.25">
      <c r="A705" s="1">
        <v>1144510</v>
      </c>
      <c r="B705" s="13" t="s">
        <v>2432</v>
      </c>
      <c r="C705" s="1"/>
    </row>
    <row r="706" spans="1:3" ht="15.75" x14ac:dyDescent="0.25">
      <c r="A706" s="1">
        <v>1144509</v>
      </c>
      <c r="B706" s="13" t="s">
        <v>2431</v>
      </c>
      <c r="C706" s="1"/>
    </row>
    <row r="707" spans="1:3" ht="15.75" x14ac:dyDescent="0.25">
      <c r="A707" s="1">
        <v>1144497</v>
      </c>
      <c r="B707" s="13" t="s">
        <v>2430</v>
      </c>
      <c r="C707" s="1"/>
    </row>
    <row r="708" spans="1:3" ht="15.75" x14ac:dyDescent="0.25">
      <c r="A708" s="1">
        <v>1143731</v>
      </c>
      <c r="B708" s="13" t="s">
        <v>1388</v>
      </c>
      <c r="C708" s="1"/>
    </row>
    <row r="709" spans="1:3" ht="15.75" x14ac:dyDescent="0.25">
      <c r="A709" s="1">
        <v>1144496</v>
      </c>
      <c r="B709" s="13" t="s">
        <v>2429</v>
      </c>
      <c r="C709" s="1"/>
    </row>
    <row r="710" spans="1:3" ht="15.75" x14ac:dyDescent="0.25">
      <c r="A710" s="1">
        <v>1144489</v>
      </c>
      <c r="B710" s="13" t="s">
        <v>2428</v>
      </c>
      <c r="C710" s="1"/>
    </row>
    <row r="711" spans="1:3" ht="15.75" x14ac:dyDescent="0.25">
      <c r="A711" s="1">
        <v>1144481</v>
      </c>
      <c r="B711" s="13" t="s">
        <v>2427</v>
      </c>
      <c r="C711" s="1"/>
    </row>
    <row r="712" spans="1:3" ht="15.75" x14ac:dyDescent="0.25">
      <c r="A712" s="1">
        <v>1143726</v>
      </c>
      <c r="B712" s="13" t="s">
        <v>1387</v>
      </c>
      <c r="C712" s="1"/>
    </row>
    <row r="713" spans="1:3" ht="15.75" x14ac:dyDescent="0.25">
      <c r="A713" s="1">
        <v>1144479</v>
      </c>
      <c r="B713" s="13" t="s">
        <v>2426</v>
      </c>
      <c r="C713" s="1"/>
    </row>
    <row r="714" spans="1:3" ht="15.75" x14ac:dyDescent="0.25">
      <c r="A714" s="1">
        <v>1144478</v>
      </c>
      <c r="B714" s="13" t="s">
        <v>2425</v>
      </c>
      <c r="C714" s="1"/>
    </row>
    <row r="715" spans="1:3" ht="15.75" x14ac:dyDescent="0.25">
      <c r="A715" s="1">
        <v>1144466</v>
      </c>
      <c r="B715" s="13" t="s">
        <v>2424</v>
      </c>
      <c r="C715" s="1"/>
    </row>
    <row r="716" spans="1:3" ht="15.75" x14ac:dyDescent="0.25">
      <c r="A716" s="1">
        <v>1143714</v>
      </c>
      <c r="B716" s="13" t="s">
        <v>1386</v>
      </c>
      <c r="C716" s="1"/>
    </row>
    <row r="717" spans="1:3" ht="15.75" x14ac:dyDescent="0.25">
      <c r="A717" s="1">
        <v>1143695</v>
      </c>
      <c r="B717" s="13" t="s">
        <v>1385</v>
      </c>
      <c r="C717" s="1"/>
    </row>
    <row r="718" spans="1:3" ht="15.75" x14ac:dyDescent="0.25">
      <c r="A718" s="1">
        <v>1143670</v>
      </c>
      <c r="B718" s="13" t="s">
        <v>1384</v>
      </c>
      <c r="C718" s="1"/>
    </row>
    <row r="719" spans="1:3" ht="15.75" x14ac:dyDescent="0.25">
      <c r="A719" s="1">
        <v>1144463</v>
      </c>
      <c r="B719" s="13" t="s">
        <v>2423</v>
      </c>
      <c r="C719" s="1"/>
    </row>
    <row r="720" spans="1:3" ht="15.75" x14ac:dyDescent="0.25">
      <c r="A720" s="1">
        <v>1144462</v>
      </c>
      <c r="B720" s="13" t="s">
        <v>2422</v>
      </c>
      <c r="C720" s="1"/>
    </row>
    <row r="721" spans="1:3" ht="15.75" x14ac:dyDescent="0.25">
      <c r="A721" s="1">
        <v>1144458</v>
      </c>
      <c r="B721" s="13" t="s">
        <v>2421</v>
      </c>
      <c r="C721" s="1"/>
    </row>
    <row r="722" spans="1:3" ht="15.75" x14ac:dyDescent="0.25">
      <c r="A722" s="1">
        <v>1144457</v>
      </c>
      <c r="B722" s="13" t="s">
        <v>2420</v>
      </c>
      <c r="C722" s="1"/>
    </row>
    <row r="723" spans="1:3" ht="15.75" x14ac:dyDescent="0.25">
      <c r="A723" s="1">
        <v>1143655</v>
      </c>
      <c r="B723" s="13" t="s">
        <v>1383</v>
      </c>
      <c r="C723" s="1"/>
    </row>
    <row r="724" spans="1:3" ht="15.75" x14ac:dyDescent="0.25">
      <c r="A724" s="1">
        <v>1144454</v>
      </c>
      <c r="B724" s="13" t="s">
        <v>2419</v>
      </c>
      <c r="C724" s="1"/>
    </row>
    <row r="725" spans="1:3" ht="15.75" x14ac:dyDescent="0.25">
      <c r="A725" s="1">
        <v>1143640</v>
      </c>
      <c r="B725" s="13" t="s">
        <v>1382</v>
      </c>
      <c r="C725" s="1"/>
    </row>
    <row r="726" spans="1:3" ht="15.75" x14ac:dyDescent="0.25">
      <c r="A726" s="1">
        <v>1144452</v>
      </c>
      <c r="B726" s="13" t="s">
        <v>2418</v>
      </c>
      <c r="C726" s="1"/>
    </row>
    <row r="727" spans="1:3" ht="15.75" x14ac:dyDescent="0.25">
      <c r="A727" s="1">
        <v>1144443</v>
      </c>
      <c r="B727" s="13" t="s">
        <v>2417</v>
      </c>
      <c r="C727" s="1"/>
    </row>
    <row r="728" spans="1:3" ht="15.75" x14ac:dyDescent="0.25">
      <c r="A728" s="1">
        <v>1144441</v>
      </c>
      <c r="B728" s="13" t="s">
        <v>2416</v>
      </c>
      <c r="C728" s="1"/>
    </row>
    <row r="729" spans="1:3" ht="15.75" x14ac:dyDescent="0.25">
      <c r="A729" s="1">
        <v>1143633</v>
      </c>
      <c r="B729" s="13" t="s">
        <v>1381</v>
      </c>
      <c r="C729" s="1"/>
    </row>
    <row r="730" spans="1:3" ht="15.75" x14ac:dyDescent="0.25">
      <c r="A730" s="1">
        <v>1144438</v>
      </c>
      <c r="B730" s="13" t="s">
        <v>2415</v>
      </c>
      <c r="C730" s="1"/>
    </row>
    <row r="731" spans="1:3" ht="15.75" x14ac:dyDescent="0.25">
      <c r="A731" s="1">
        <v>1144437</v>
      </c>
      <c r="B731" s="13" t="s">
        <v>2414</v>
      </c>
      <c r="C731" s="1"/>
    </row>
    <row r="732" spans="1:3" ht="15.75" x14ac:dyDescent="0.25">
      <c r="A732" s="1">
        <v>1143621</v>
      </c>
      <c r="B732" s="13" t="s">
        <v>1380</v>
      </c>
      <c r="C732" s="1"/>
    </row>
    <row r="733" spans="1:3" ht="15.75" x14ac:dyDescent="0.25">
      <c r="A733" s="1">
        <v>1144424</v>
      </c>
      <c r="B733" s="13" t="s">
        <v>2413</v>
      </c>
      <c r="C733" s="1"/>
    </row>
    <row r="734" spans="1:3" ht="15.75" x14ac:dyDescent="0.25">
      <c r="A734" s="1">
        <v>1143605</v>
      </c>
      <c r="B734" s="13" t="s">
        <v>1379</v>
      </c>
      <c r="C734" s="1"/>
    </row>
    <row r="735" spans="1:3" ht="15.75" x14ac:dyDescent="0.25">
      <c r="A735" s="1">
        <v>1143601</v>
      </c>
      <c r="B735" s="13" t="s">
        <v>1378</v>
      </c>
      <c r="C735" s="1"/>
    </row>
    <row r="736" spans="1:3" ht="15.75" x14ac:dyDescent="0.25">
      <c r="A736" s="1">
        <v>1144416</v>
      </c>
      <c r="B736" s="13" t="s">
        <v>2412</v>
      </c>
      <c r="C736" s="1"/>
    </row>
    <row r="737" spans="1:3" ht="15.75" x14ac:dyDescent="0.25">
      <c r="A737" s="1">
        <v>1144412</v>
      </c>
      <c r="B737" s="13" t="s">
        <v>2411</v>
      </c>
      <c r="C737" s="1"/>
    </row>
    <row r="738" spans="1:3" ht="15.75" x14ac:dyDescent="0.25">
      <c r="A738" s="1">
        <v>1144410</v>
      </c>
      <c r="B738" s="13" t="s">
        <v>2410</v>
      </c>
      <c r="C738" s="1"/>
    </row>
    <row r="739" spans="1:3" ht="15.75" x14ac:dyDescent="0.25">
      <c r="A739" s="1">
        <v>1144402</v>
      </c>
      <c r="B739" s="13" t="s">
        <v>2409</v>
      </c>
      <c r="C739" s="1"/>
    </row>
    <row r="740" spans="1:3" ht="15.75" x14ac:dyDescent="0.25">
      <c r="A740" s="1">
        <v>1144400</v>
      </c>
      <c r="B740" s="13" t="s">
        <v>2408</v>
      </c>
      <c r="C740" s="1"/>
    </row>
    <row r="741" spans="1:3" ht="15.75" x14ac:dyDescent="0.25">
      <c r="A741" s="1">
        <v>1144398</v>
      </c>
      <c r="B741" s="13" t="s">
        <v>2407</v>
      </c>
      <c r="C741" s="1"/>
    </row>
    <row r="742" spans="1:3" ht="15.75" x14ac:dyDescent="0.25">
      <c r="A742" s="1">
        <v>1144397</v>
      </c>
      <c r="B742" s="13" t="s">
        <v>2406</v>
      </c>
      <c r="C742" s="1"/>
    </row>
    <row r="743" spans="1:3" ht="15.75" x14ac:dyDescent="0.25">
      <c r="A743" s="1">
        <v>1144396</v>
      </c>
      <c r="B743" s="13" t="s">
        <v>2405</v>
      </c>
      <c r="C743" s="1"/>
    </row>
    <row r="744" spans="1:3" ht="15.75" x14ac:dyDescent="0.25">
      <c r="A744" s="1">
        <v>1144390</v>
      </c>
      <c r="B744" s="13" t="s">
        <v>2404</v>
      </c>
      <c r="C744" s="1"/>
    </row>
    <row r="745" spans="1:3" ht="15.75" x14ac:dyDescent="0.25">
      <c r="A745" s="1">
        <v>1144387</v>
      </c>
      <c r="B745" s="13" t="s">
        <v>2403</v>
      </c>
      <c r="C745" s="1"/>
    </row>
    <row r="746" spans="1:3" ht="15.75" x14ac:dyDescent="0.25">
      <c r="A746" s="1">
        <v>1144381</v>
      </c>
      <c r="B746" s="13" t="s">
        <v>2402</v>
      </c>
      <c r="C746" s="1"/>
    </row>
    <row r="747" spans="1:3" ht="15.75" x14ac:dyDescent="0.25">
      <c r="A747" s="1">
        <v>1144380</v>
      </c>
      <c r="B747" s="13" t="s">
        <v>2401</v>
      </c>
      <c r="C747" s="1"/>
    </row>
    <row r="748" spans="1:3" ht="15.75" x14ac:dyDescent="0.25">
      <c r="A748" s="1">
        <v>1143590</v>
      </c>
      <c r="B748" s="13" t="s">
        <v>1377</v>
      </c>
      <c r="C748" s="1"/>
    </row>
    <row r="749" spans="1:3" ht="15.75" x14ac:dyDescent="0.25">
      <c r="A749" s="1">
        <v>1144374</v>
      </c>
      <c r="B749" s="13" t="s">
        <v>2400</v>
      </c>
      <c r="C749" s="1"/>
    </row>
    <row r="750" spans="1:3" ht="15.75" x14ac:dyDescent="0.25">
      <c r="A750" s="1">
        <v>1143589</v>
      </c>
      <c r="B750" s="13" t="s">
        <v>1376</v>
      </c>
      <c r="C750" s="1"/>
    </row>
    <row r="751" spans="1:3" ht="15.75" x14ac:dyDescent="0.25">
      <c r="A751" s="1">
        <v>1144372</v>
      </c>
      <c r="B751" s="13" t="s">
        <v>2399</v>
      </c>
      <c r="C751" s="1"/>
    </row>
    <row r="752" spans="1:3" ht="15.75" x14ac:dyDescent="0.25">
      <c r="A752" s="1">
        <v>1144365</v>
      </c>
      <c r="B752" s="13" t="s">
        <v>2398</v>
      </c>
      <c r="C752" s="1"/>
    </row>
    <row r="753" spans="1:3" ht="15.75" x14ac:dyDescent="0.25">
      <c r="A753" s="1">
        <v>1143584</v>
      </c>
      <c r="B753" s="13" t="s">
        <v>1375</v>
      </c>
      <c r="C753" s="1"/>
    </row>
    <row r="754" spans="1:3" ht="15.75" x14ac:dyDescent="0.25">
      <c r="A754" s="1">
        <v>1144357</v>
      </c>
      <c r="B754" s="13" t="s">
        <v>2397</v>
      </c>
      <c r="C754" s="1"/>
    </row>
    <row r="755" spans="1:3" ht="15.75" x14ac:dyDescent="0.25">
      <c r="A755" s="1">
        <v>1144354</v>
      </c>
      <c r="B755" s="13" t="s">
        <v>2396</v>
      </c>
      <c r="C755" s="1"/>
    </row>
    <row r="756" spans="1:3" ht="15.75" x14ac:dyDescent="0.25">
      <c r="A756" s="1">
        <v>1144351</v>
      </c>
      <c r="B756" s="13" t="s">
        <v>2395</v>
      </c>
      <c r="C756" s="1"/>
    </row>
    <row r="757" spans="1:3" ht="15.75" x14ac:dyDescent="0.25">
      <c r="A757" s="1">
        <v>1144324</v>
      </c>
      <c r="B757" s="13" t="s">
        <v>2394</v>
      </c>
      <c r="C757" s="1"/>
    </row>
    <row r="758" spans="1:3" ht="15.75" x14ac:dyDescent="0.25">
      <c r="A758" s="1">
        <v>1144322</v>
      </c>
      <c r="B758" s="13" t="s">
        <v>2393</v>
      </c>
      <c r="C758" s="1"/>
    </row>
    <row r="759" spans="1:3" ht="15.75" x14ac:dyDescent="0.25">
      <c r="A759" s="1">
        <v>1144310</v>
      </c>
      <c r="B759" s="13" t="s">
        <v>2392</v>
      </c>
      <c r="C759" s="1"/>
    </row>
    <row r="760" spans="1:3" ht="15.75" x14ac:dyDescent="0.25">
      <c r="A760" s="1">
        <v>1144304</v>
      </c>
      <c r="B760" s="13" t="s">
        <v>2391</v>
      </c>
      <c r="C760" s="1"/>
    </row>
    <row r="761" spans="1:3" ht="15.75" x14ac:dyDescent="0.25">
      <c r="A761" s="1">
        <v>1144303</v>
      </c>
      <c r="B761" s="13" t="s">
        <v>2390</v>
      </c>
      <c r="C761" s="1"/>
    </row>
    <row r="762" spans="1:3" ht="15.75" x14ac:dyDescent="0.25">
      <c r="A762" s="1">
        <v>1144300</v>
      </c>
      <c r="B762" s="13" t="s">
        <v>2389</v>
      </c>
      <c r="C762" s="1"/>
    </row>
    <row r="763" spans="1:3" ht="15.75" x14ac:dyDescent="0.25">
      <c r="A763" s="1">
        <v>1144298</v>
      </c>
      <c r="B763" s="13" t="s">
        <v>2388</v>
      </c>
      <c r="C763" s="1"/>
    </row>
    <row r="764" spans="1:3" ht="15.75" x14ac:dyDescent="0.25">
      <c r="A764" s="1">
        <v>1144292</v>
      </c>
      <c r="B764" s="13" t="s">
        <v>2387</v>
      </c>
      <c r="C764" s="1"/>
    </row>
    <row r="765" spans="1:3" ht="15.75" x14ac:dyDescent="0.25">
      <c r="A765" s="1">
        <v>1144289</v>
      </c>
      <c r="B765" s="13" t="s">
        <v>2386</v>
      </c>
      <c r="C765" s="1"/>
    </row>
    <row r="766" spans="1:3" ht="15.75" x14ac:dyDescent="0.25">
      <c r="A766" s="1">
        <v>1144285</v>
      </c>
      <c r="B766" s="13" t="s">
        <v>2385</v>
      </c>
      <c r="C766" s="1"/>
    </row>
    <row r="767" spans="1:3" ht="15.75" x14ac:dyDescent="0.25">
      <c r="A767" s="1">
        <v>1144234</v>
      </c>
      <c r="B767" s="13" t="s">
        <v>2384</v>
      </c>
      <c r="C767" s="1"/>
    </row>
    <row r="768" spans="1:3" ht="15.75" x14ac:dyDescent="0.25">
      <c r="A768" s="1">
        <v>1144211</v>
      </c>
      <c r="B768" s="13" t="s">
        <v>2383</v>
      </c>
      <c r="C768" s="1"/>
    </row>
    <row r="769" spans="1:3" ht="15.75" x14ac:dyDescent="0.25">
      <c r="A769" s="1">
        <v>1143583</v>
      </c>
      <c r="B769" s="13" t="s">
        <v>1374</v>
      </c>
      <c r="C769" s="1"/>
    </row>
    <row r="770" spans="1:3" ht="15.75" x14ac:dyDescent="0.25">
      <c r="A770" s="1">
        <v>1144208</v>
      </c>
      <c r="B770" s="13" t="s">
        <v>2382</v>
      </c>
      <c r="C770" s="1"/>
    </row>
    <row r="771" spans="1:3" ht="15.75" x14ac:dyDescent="0.25">
      <c r="A771" s="1">
        <v>1143580</v>
      </c>
      <c r="B771" s="13" t="s">
        <v>1373</v>
      </c>
      <c r="C771" s="1"/>
    </row>
    <row r="772" spans="1:3" ht="15.75" x14ac:dyDescent="0.25">
      <c r="A772" s="1">
        <v>1144205</v>
      </c>
      <c r="B772" s="13" t="s">
        <v>2381</v>
      </c>
      <c r="C772" s="1"/>
    </row>
    <row r="773" spans="1:3" ht="15.75" x14ac:dyDescent="0.25">
      <c r="A773" s="1">
        <v>1144197</v>
      </c>
      <c r="B773" s="13" t="s">
        <v>2380</v>
      </c>
      <c r="C773" s="1"/>
    </row>
    <row r="774" spans="1:3" ht="15.75" x14ac:dyDescent="0.25">
      <c r="A774" s="1">
        <v>1144196</v>
      </c>
      <c r="B774" s="13" t="s">
        <v>2379</v>
      </c>
      <c r="C774" s="1"/>
    </row>
    <row r="775" spans="1:3" ht="15.75" x14ac:dyDescent="0.25">
      <c r="A775" s="1">
        <v>1144194</v>
      </c>
      <c r="B775" s="13" t="s">
        <v>2378</v>
      </c>
      <c r="C775" s="1"/>
    </row>
    <row r="776" spans="1:3" ht="15.75" x14ac:dyDescent="0.25">
      <c r="A776" s="1">
        <v>1143561</v>
      </c>
      <c r="B776" s="13" t="s">
        <v>1372</v>
      </c>
      <c r="C776" s="1"/>
    </row>
    <row r="777" spans="1:3" ht="15.75" x14ac:dyDescent="0.25">
      <c r="A777" s="1">
        <v>1143556</v>
      </c>
      <c r="B777" s="13" t="s">
        <v>1371</v>
      </c>
      <c r="C777" s="1"/>
    </row>
    <row r="778" spans="1:3" ht="15.75" x14ac:dyDescent="0.25">
      <c r="A778" s="1">
        <v>1143551</v>
      </c>
      <c r="B778" s="13" t="s">
        <v>1370</v>
      </c>
      <c r="C778" s="1"/>
    </row>
    <row r="779" spans="1:3" ht="15.75" x14ac:dyDescent="0.25">
      <c r="A779" s="1">
        <v>1143550</v>
      </c>
      <c r="B779" s="13" t="s">
        <v>1369</v>
      </c>
      <c r="C779" s="1"/>
    </row>
    <row r="780" spans="1:3" ht="15.75" x14ac:dyDescent="0.25">
      <c r="A780" s="1">
        <v>1143549</v>
      </c>
      <c r="B780" s="13" t="s">
        <v>1368</v>
      </c>
      <c r="C780" s="1"/>
    </row>
    <row r="781" spans="1:3" ht="15.75" x14ac:dyDescent="0.25">
      <c r="A781" s="1">
        <v>1144187</v>
      </c>
      <c r="B781" s="13" t="s">
        <v>2377</v>
      </c>
      <c r="C781" s="1"/>
    </row>
    <row r="782" spans="1:3" ht="15.75" x14ac:dyDescent="0.25">
      <c r="A782" s="1">
        <v>1144181</v>
      </c>
      <c r="B782" s="13" t="s">
        <v>2376</v>
      </c>
      <c r="C782" s="1"/>
    </row>
    <row r="783" spans="1:3" ht="15.75" x14ac:dyDescent="0.25">
      <c r="A783" s="1">
        <v>1143548</v>
      </c>
      <c r="B783" s="13" t="s">
        <v>1367</v>
      </c>
      <c r="C783" s="1"/>
    </row>
    <row r="784" spans="1:3" ht="15.75" x14ac:dyDescent="0.25">
      <c r="A784" s="1">
        <v>1144170</v>
      </c>
      <c r="B784" s="13" t="s">
        <v>2375</v>
      </c>
      <c r="C784" s="1"/>
    </row>
    <row r="785" spans="1:3" ht="15.75" x14ac:dyDescent="0.25">
      <c r="A785" s="1">
        <v>1143543</v>
      </c>
      <c r="B785" s="13" t="s">
        <v>1366</v>
      </c>
      <c r="C785" s="1"/>
    </row>
    <row r="786" spans="1:3" ht="15.75" x14ac:dyDescent="0.25">
      <c r="A786" s="1">
        <v>1144169</v>
      </c>
      <c r="B786" s="13" t="s">
        <v>2374</v>
      </c>
      <c r="C786" s="1"/>
    </row>
    <row r="787" spans="1:3" ht="15.75" x14ac:dyDescent="0.25">
      <c r="A787" s="1">
        <v>1144167</v>
      </c>
      <c r="B787" s="13" t="s">
        <v>2373</v>
      </c>
      <c r="C787" s="1"/>
    </row>
    <row r="788" spans="1:3" ht="15.75" x14ac:dyDescent="0.25">
      <c r="A788" s="1">
        <v>1144154</v>
      </c>
      <c r="B788" s="13" t="s">
        <v>2372</v>
      </c>
      <c r="C788" s="1"/>
    </row>
    <row r="789" spans="1:3" ht="15.75" x14ac:dyDescent="0.25">
      <c r="A789" s="1">
        <v>1144151</v>
      </c>
      <c r="B789" s="13" t="s">
        <v>2371</v>
      </c>
      <c r="C789" s="1"/>
    </row>
    <row r="790" spans="1:3" ht="15.75" x14ac:dyDescent="0.25">
      <c r="A790" s="1">
        <v>1144142</v>
      </c>
      <c r="B790" s="13" t="s">
        <v>2370</v>
      </c>
      <c r="C790" s="1"/>
    </row>
    <row r="791" spans="1:3" ht="15.75" x14ac:dyDescent="0.25">
      <c r="A791" s="1">
        <v>1143540</v>
      </c>
      <c r="B791" s="13" t="s">
        <v>1365</v>
      </c>
      <c r="C791" s="1"/>
    </row>
    <row r="792" spans="1:3" ht="15.75" x14ac:dyDescent="0.25">
      <c r="A792" s="1">
        <v>1144140</v>
      </c>
      <c r="B792" s="13" t="s">
        <v>2369</v>
      </c>
      <c r="C792" s="1"/>
    </row>
    <row r="793" spans="1:3" ht="15.75" x14ac:dyDescent="0.25">
      <c r="A793" s="1">
        <v>1144137</v>
      </c>
      <c r="B793" s="13" t="s">
        <v>2368</v>
      </c>
      <c r="C793" s="1"/>
    </row>
    <row r="794" spans="1:3" ht="15.75" x14ac:dyDescent="0.25">
      <c r="A794" s="1">
        <v>1143539</v>
      </c>
      <c r="B794" s="13" t="s">
        <v>1364</v>
      </c>
      <c r="C794" s="1"/>
    </row>
    <row r="795" spans="1:3" ht="15.75" x14ac:dyDescent="0.25">
      <c r="A795" s="1">
        <v>1143534</v>
      </c>
      <c r="B795" s="13" t="s">
        <v>1363</v>
      </c>
      <c r="C795" s="1"/>
    </row>
    <row r="796" spans="1:3" ht="15.75" x14ac:dyDescent="0.25">
      <c r="A796" s="1">
        <v>1143478</v>
      </c>
      <c r="B796" s="13" t="s">
        <v>1362</v>
      </c>
      <c r="C796" s="1"/>
    </row>
    <row r="797" spans="1:3" ht="15.75" x14ac:dyDescent="0.25">
      <c r="A797" s="1">
        <v>1143454</v>
      </c>
      <c r="B797" s="13" t="s">
        <v>1361</v>
      </c>
      <c r="C797" s="1"/>
    </row>
    <row r="798" spans="1:3" ht="15.75" x14ac:dyDescent="0.25">
      <c r="A798" s="1">
        <v>1143453</v>
      </c>
      <c r="B798" s="13" t="s">
        <v>1360</v>
      </c>
      <c r="C798" s="1"/>
    </row>
    <row r="799" spans="1:3" ht="15.75" x14ac:dyDescent="0.25">
      <c r="A799" s="1">
        <v>1143445</v>
      </c>
      <c r="B799" s="13" t="s">
        <v>1359</v>
      </c>
      <c r="C799" s="1"/>
    </row>
    <row r="800" spans="1:3" ht="15.75" x14ac:dyDescent="0.25">
      <c r="A800" s="1">
        <v>1143440</v>
      </c>
      <c r="B800" s="13" t="s">
        <v>1358</v>
      </c>
      <c r="C800" s="1"/>
    </row>
    <row r="801" spans="1:3" ht="15.75" x14ac:dyDescent="0.25">
      <c r="A801" s="1">
        <v>1143433</v>
      </c>
      <c r="B801" s="13" t="s">
        <v>1357</v>
      </c>
      <c r="C801" s="1"/>
    </row>
    <row r="802" spans="1:3" ht="15.75" x14ac:dyDescent="0.25">
      <c r="A802" s="1">
        <v>1143432</v>
      </c>
      <c r="B802" s="13" t="s">
        <v>1356</v>
      </c>
      <c r="C802" s="1"/>
    </row>
    <row r="803" spans="1:3" ht="15.75" x14ac:dyDescent="0.25">
      <c r="A803" s="1">
        <v>1143413</v>
      </c>
      <c r="B803" s="13" t="s">
        <v>1355</v>
      </c>
      <c r="C803" s="1"/>
    </row>
    <row r="804" spans="1:3" ht="15.75" x14ac:dyDescent="0.25">
      <c r="A804" s="1">
        <v>1143412</v>
      </c>
      <c r="B804" s="13" t="s">
        <v>1354</v>
      </c>
      <c r="C804" s="1"/>
    </row>
    <row r="805" spans="1:3" ht="15.75" x14ac:dyDescent="0.25">
      <c r="A805" s="1">
        <v>1144134</v>
      </c>
      <c r="B805" s="13" t="s">
        <v>2367</v>
      </c>
      <c r="C805" s="1"/>
    </row>
    <row r="806" spans="1:3" ht="15.75" x14ac:dyDescent="0.25">
      <c r="A806" s="1">
        <v>1143410</v>
      </c>
      <c r="B806" s="13" t="s">
        <v>1353</v>
      </c>
      <c r="C806" s="1"/>
    </row>
    <row r="807" spans="1:3" ht="15.75" x14ac:dyDescent="0.25">
      <c r="A807" s="1">
        <v>1143408</v>
      </c>
      <c r="B807" s="13" t="s">
        <v>1352</v>
      </c>
      <c r="C807" s="1"/>
    </row>
    <row r="808" spans="1:3" ht="15.75" x14ac:dyDescent="0.25">
      <c r="A808" s="1">
        <v>1143401</v>
      </c>
      <c r="B808" s="13" t="s">
        <v>1351</v>
      </c>
      <c r="C808" s="1"/>
    </row>
    <row r="809" spans="1:3" ht="15.75" x14ac:dyDescent="0.25">
      <c r="A809" s="1">
        <v>1143398</v>
      </c>
      <c r="B809" s="13" t="s">
        <v>1350</v>
      </c>
      <c r="C809" s="1"/>
    </row>
    <row r="810" spans="1:3" ht="15.75" x14ac:dyDescent="0.25">
      <c r="A810" s="1">
        <v>1143395</v>
      </c>
      <c r="B810" s="13" t="s">
        <v>1349</v>
      </c>
      <c r="C810" s="1"/>
    </row>
    <row r="811" spans="1:3" ht="15.75" x14ac:dyDescent="0.25">
      <c r="A811" s="1">
        <v>1144119</v>
      </c>
      <c r="B811" s="13" t="s">
        <v>2366</v>
      </c>
      <c r="C811" s="1"/>
    </row>
    <row r="812" spans="1:3" ht="15.75" x14ac:dyDescent="0.25">
      <c r="A812" s="1">
        <v>1144095</v>
      </c>
      <c r="B812" s="13" t="s">
        <v>2365</v>
      </c>
      <c r="C812" s="1"/>
    </row>
    <row r="813" spans="1:3" ht="15.75" x14ac:dyDescent="0.25">
      <c r="A813" s="1">
        <v>1124873</v>
      </c>
      <c r="B813" s="13" t="s">
        <v>1348</v>
      </c>
      <c r="C813" s="1"/>
    </row>
    <row r="814" spans="1:3" ht="15.75" x14ac:dyDescent="0.25">
      <c r="A814" s="1">
        <v>1144088</v>
      </c>
      <c r="B814" s="13" t="s">
        <v>2364</v>
      </c>
      <c r="C814" s="1"/>
    </row>
    <row r="815" spans="1:3" ht="15.75" x14ac:dyDescent="0.25">
      <c r="A815" s="1">
        <v>1144078</v>
      </c>
      <c r="B815" s="13" t="s">
        <v>2363</v>
      </c>
      <c r="C815" s="1"/>
    </row>
    <row r="816" spans="1:3" ht="15.75" x14ac:dyDescent="0.25">
      <c r="A816" s="1">
        <v>1144074</v>
      </c>
      <c r="B816" s="13" t="s">
        <v>2362</v>
      </c>
      <c r="C816" s="1"/>
    </row>
    <row r="817" spans="1:3" ht="15.75" x14ac:dyDescent="0.25">
      <c r="A817" s="1">
        <v>1144072</v>
      </c>
      <c r="B817" s="13" t="s">
        <v>2361</v>
      </c>
      <c r="C817" s="1"/>
    </row>
    <row r="818" spans="1:3" ht="15.75" x14ac:dyDescent="0.25">
      <c r="A818" s="1">
        <v>1144069</v>
      </c>
      <c r="B818" s="13" t="s">
        <v>2360</v>
      </c>
      <c r="C818" s="1"/>
    </row>
    <row r="819" spans="1:3" ht="15.75" x14ac:dyDescent="0.25">
      <c r="A819" s="1">
        <v>1144068</v>
      </c>
      <c r="B819" s="13" t="s">
        <v>2359</v>
      </c>
      <c r="C819" s="1"/>
    </row>
    <row r="820" spans="1:3" ht="15.75" x14ac:dyDescent="0.25">
      <c r="A820" s="1">
        <v>1124277</v>
      </c>
      <c r="B820" s="13" t="s">
        <v>1347</v>
      </c>
      <c r="C820" s="1"/>
    </row>
    <row r="821" spans="1:3" ht="15.75" x14ac:dyDescent="0.25">
      <c r="A821" s="1">
        <v>1144058</v>
      </c>
      <c r="B821" s="13" t="s">
        <v>2358</v>
      </c>
      <c r="C821" s="1"/>
    </row>
    <row r="822" spans="1:3" ht="15.75" x14ac:dyDescent="0.25">
      <c r="A822" s="1">
        <v>1102253</v>
      </c>
      <c r="B822" s="13" t="s">
        <v>1346</v>
      </c>
      <c r="C822" s="1"/>
    </row>
    <row r="823" spans="1:3" ht="15.75" x14ac:dyDescent="0.25">
      <c r="A823" s="1">
        <v>1144055</v>
      </c>
      <c r="B823" s="13" t="s">
        <v>2357</v>
      </c>
      <c r="C823" s="1"/>
    </row>
    <row r="824" spans="1:3" ht="15.75" x14ac:dyDescent="0.25">
      <c r="A824" s="1">
        <v>1144054</v>
      </c>
      <c r="B824" s="13" t="s">
        <v>2356</v>
      </c>
      <c r="C824" s="1"/>
    </row>
    <row r="825" spans="1:3" ht="15.75" x14ac:dyDescent="0.25">
      <c r="A825" s="1">
        <v>1144041</v>
      </c>
      <c r="B825" s="13" t="s">
        <v>2355</v>
      </c>
      <c r="C825" s="1"/>
    </row>
    <row r="826" spans="1:3" ht="15.75" x14ac:dyDescent="0.25">
      <c r="A826" s="1">
        <v>1095486</v>
      </c>
      <c r="B826" s="13" t="s">
        <v>1345</v>
      </c>
      <c r="C826" s="1"/>
    </row>
    <row r="827" spans="1:3" ht="15.75" x14ac:dyDescent="0.25">
      <c r="A827" s="1">
        <v>1144039</v>
      </c>
      <c r="B827" s="13" t="s">
        <v>2354</v>
      </c>
      <c r="C827" s="1"/>
    </row>
    <row r="828" spans="1:3" ht="15.75" x14ac:dyDescent="0.25">
      <c r="A828" s="1">
        <v>1144038</v>
      </c>
      <c r="B828" s="13" t="s">
        <v>2353</v>
      </c>
      <c r="C828" s="1"/>
    </row>
    <row r="829" spans="1:3" ht="15.75" x14ac:dyDescent="0.25">
      <c r="A829" s="1">
        <v>1144037</v>
      </c>
      <c r="B829" s="13" t="s">
        <v>2352</v>
      </c>
      <c r="C829" s="1"/>
    </row>
    <row r="830" spans="1:3" ht="15.75" x14ac:dyDescent="0.25">
      <c r="A830" s="1">
        <v>1041975</v>
      </c>
      <c r="B830" s="13" t="s">
        <v>1344</v>
      </c>
      <c r="C830" s="1"/>
    </row>
    <row r="831" spans="1:3" ht="15.75" x14ac:dyDescent="0.25">
      <c r="A831" s="1">
        <v>1144033</v>
      </c>
      <c r="B831" s="13" t="s">
        <v>2351</v>
      </c>
      <c r="C831" s="1"/>
    </row>
    <row r="832" spans="1:3" ht="15.75" x14ac:dyDescent="0.25">
      <c r="A832" s="1">
        <v>1144030</v>
      </c>
      <c r="B832" s="13" t="s">
        <v>2350</v>
      </c>
      <c r="C832" s="1"/>
    </row>
    <row r="833" spans="1:3" ht="15.75" x14ac:dyDescent="0.25">
      <c r="A833" s="1">
        <v>1144028</v>
      </c>
      <c r="B833" s="13" t="s">
        <v>2349</v>
      </c>
      <c r="C833" s="1"/>
    </row>
    <row r="834" spans="1:3" ht="15.75" x14ac:dyDescent="0.25">
      <c r="A834" s="1">
        <v>1144025</v>
      </c>
      <c r="B834" s="13" t="s">
        <v>2348</v>
      </c>
      <c r="C834" s="1"/>
    </row>
    <row r="835" spans="1:3" ht="15.75" x14ac:dyDescent="0.25">
      <c r="A835" s="1">
        <v>1144018</v>
      </c>
      <c r="B835" s="13" t="s">
        <v>2347</v>
      </c>
      <c r="C835" s="1"/>
    </row>
    <row r="836" spans="1:3" ht="15.75" x14ac:dyDescent="0.25">
      <c r="A836" s="1">
        <v>1144015</v>
      </c>
      <c r="B836" s="13" t="s">
        <v>2346</v>
      </c>
      <c r="C836" s="1"/>
    </row>
    <row r="837" spans="1:3" ht="15.75" x14ac:dyDescent="0.25">
      <c r="A837" s="1">
        <v>1040411</v>
      </c>
      <c r="B837" s="13" t="s">
        <v>1343</v>
      </c>
      <c r="C837" s="1"/>
    </row>
    <row r="838" spans="1:3" ht="15.75" x14ac:dyDescent="0.25">
      <c r="A838" s="1">
        <v>1144010</v>
      </c>
      <c r="B838" s="13" t="s">
        <v>2345</v>
      </c>
      <c r="C838" s="1"/>
    </row>
    <row r="839" spans="1:3" ht="15.75" x14ac:dyDescent="0.25">
      <c r="A839" s="1">
        <v>1144009</v>
      </c>
      <c r="B839" s="13" t="s">
        <v>2344</v>
      </c>
      <c r="C839" s="1"/>
    </row>
    <row r="840" spans="1:3" ht="15.75" x14ac:dyDescent="0.25">
      <c r="A840" s="1">
        <v>1040410</v>
      </c>
      <c r="B840" s="13" t="s">
        <v>1342</v>
      </c>
      <c r="C840" s="1"/>
    </row>
    <row r="841" spans="1:3" ht="15.75" x14ac:dyDescent="0.25">
      <c r="A841" s="1">
        <v>1144008</v>
      </c>
      <c r="B841" s="13" t="s">
        <v>2343</v>
      </c>
      <c r="C841" s="1"/>
    </row>
    <row r="842" spans="1:3" ht="15.75" x14ac:dyDescent="0.25">
      <c r="A842" s="1">
        <v>1144006</v>
      </c>
      <c r="B842" s="13" t="s">
        <v>2342</v>
      </c>
      <c r="C842" s="1"/>
    </row>
    <row r="843" spans="1:3" ht="15.75" x14ac:dyDescent="0.25">
      <c r="A843" s="1">
        <v>1144003</v>
      </c>
      <c r="B843" s="13" t="s">
        <v>2341</v>
      </c>
      <c r="C843" s="1"/>
    </row>
    <row r="844" spans="1:3" ht="15.75" x14ac:dyDescent="0.25">
      <c r="A844" s="1">
        <v>1143999</v>
      </c>
      <c r="B844" s="13" t="s">
        <v>2340</v>
      </c>
      <c r="C844" s="1"/>
    </row>
    <row r="845" spans="1:3" ht="15.75" x14ac:dyDescent="0.25">
      <c r="A845" s="1">
        <v>1143997</v>
      </c>
      <c r="B845" s="13" t="s">
        <v>2339</v>
      </c>
      <c r="C845" s="1"/>
    </row>
    <row r="846" spans="1:3" ht="15.75" x14ac:dyDescent="0.25">
      <c r="A846" s="1">
        <v>1143982</v>
      </c>
      <c r="B846" s="13" t="s">
        <v>2338</v>
      </c>
      <c r="C846" s="1"/>
    </row>
    <row r="847" spans="1:3" ht="15.75" x14ac:dyDescent="0.25">
      <c r="A847" s="1">
        <v>1143981</v>
      </c>
      <c r="B847" s="13" t="s">
        <v>2337</v>
      </c>
      <c r="C847" s="1"/>
    </row>
    <row r="848" spans="1:3" ht="15.75" x14ac:dyDescent="0.25">
      <c r="A848" s="1">
        <v>1143977</v>
      </c>
      <c r="B848" s="13" t="s">
        <v>2336</v>
      </c>
      <c r="C848" s="1"/>
    </row>
    <row r="849" spans="1:3" ht="15.75" x14ac:dyDescent="0.25">
      <c r="A849" s="1">
        <v>1143962</v>
      </c>
      <c r="B849" s="13" t="s">
        <v>2335</v>
      </c>
      <c r="C849" s="1"/>
    </row>
    <row r="850" spans="1:3" ht="15.75" x14ac:dyDescent="0.25">
      <c r="A850" s="1">
        <v>1040396</v>
      </c>
      <c r="B850" s="13" t="s">
        <v>1341</v>
      </c>
      <c r="C850" s="1"/>
    </row>
    <row r="851" spans="1:3" ht="15.75" x14ac:dyDescent="0.25">
      <c r="A851" s="1">
        <v>1143961</v>
      </c>
      <c r="B851" s="13" t="s">
        <v>2334</v>
      </c>
      <c r="C851" s="1"/>
    </row>
    <row r="852" spans="1:3" ht="15.75" x14ac:dyDescent="0.25">
      <c r="A852" s="1">
        <v>1143956</v>
      </c>
      <c r="B852" s="13" t="s">
        <v>2333</v>
      </c>
      <c r="C852" s="1"/>
    </row>
    <row r="853" spans="1:3" ht="15.75" x14ac:dyDescent="0.25">
      <c r="A853" s="1">
        <v>1040384</v>
      </c>
      <c r="B853" s="13" t="s">
        <v>1340</v>
      </c>
      <c r="C853" s="1"/>
    </row>
    <row r="854" spans="1:3" ht="15.75" x14ac:dyDescent="0.25">
      <c r="A854" s="1">
        <v>1143955</v>
      </c>
      <c r="B854" s="13" t="s">
        <v>2332</v>
      </c>
      <c r="C854" s="1"/>
    </row>
    <row r="855" spans="1:3" ht="15.75" x14ac:dyDescent="0.25">
      <c r="A855" s="1">
        <v>1143948</v>
      </c>
      <c r="B855" s="13" t="s">
        <v>2331</v>
      </c>
      <c r="C855" s="1"/>
    </row>
    <row r="856" spans="1:3" ht="15.75" x14ac:dyDescent="0.25">
      <c r="A856" s="1">
        <v>1143939</v>
      </c>
      <c r="B856" s="13" t="s">
        <v>2330</v>
      </c>
      <c r="C856" s="1"/>
    </row>
    <row r="857" spans="1:3" ht="15.75" x14ac:dyDescent="0.25">
      <c r="A857" s="1">
        <v>1143938</v>
      </c>
      <c r="B857" s="13" t="s">
        <v>2329</v>
      </c>
      <c r="C857" s="1"/>
    </row>
    <row r="858" spans="1:3" ht="15.75" x14ac:dyDescent="0.25">
      <c r="A858" s="1">
        <v>1040378</v>
      </c>
      <c r="B858" s="13" t="s">
        <v>1339</v>
      </c>
      <c r="C858" s="1"/>
    </row>
    <row r="859" spans="1:3" ht="15.75" x14ac:dyDescent="0.25">
      <c r="A859" s="1">
        <v>1143914</v>
      </c>
      <c r="B859" s="13" t="s">
        <v>2328</v>
      </c>
      <c r="C859" s="1"/>
    </row>
    <row r="860" spans="1:3" ht="15.75" x14ac:dyDescent="0.25">
      <c r="A860" s="1">
        <v>1143913</v>
      </c>
      <c r="B860" s="13" t="s">
        <v>2327</v>
      </c>
      <c r="C860" s="1"/>
    </row>
    <row r="861" spans="1:3" ht="15.75" x14ac:dyDescent="0.25">
      <c r="A861" s="1">
        <v>1143910</v>
      </c>
      <c r="B861" s="13" t="s">
        <v>2326</v>
      </c>
      <c r="C861" s="1"/>
    </row>
    <row r="862" spans="1:3" ht="15.75" x14ac:dyDescent="0.25">
      <c r="A862" s="1">
        <v>1040371</v>
      </c>
      <c r="B862" s="13" t="s">
        <v>1338</v>
      </c>
      <c r="C862" s="1"/>
    </row>
    <row r="863" spans="1:3" ht="15.75" x14ac:dyDescent="0.25">
      <c r="A863" s="1">
        <v>1143901</v>
      </c>
      <c r="B863" s="13" t="s">
        <v>2325</v>
      </c>
      <c r="C863" s="1"/>
    </row>
    <row r="864" spans="1:3" ht="15.75" x14ac:dyDescent="0.25">
      <c r="A864" s="1">
        <v>1143899</v>
      </c>
      <c r="B864" s="13" t="s">
        <v>2324</v>
      </c>
      <c r="C864" s="1"/>
    </row>
    <row r="865" spans="1:3" ht="15.75" x14ac:dyDescent="0.25">
      <c r="A865" s="1">
        <v>1143894</v>
      </c>
      <c r="B865" s="13" t="s">
        <v>2323</v>
      </c>
      <c r="C865" s="1"/>
    </row>
    <row r="866" spans="1:3" ht="15.75" x14ac:dyDescent="0.25">
      <c r="A866" s="1">
        <v>1143891</v>
      </c>
      <c r="B866" s="13" t="s">
        <v>2322</v>
      </c>
      <c r="C866" s="1"/>
    </row>
    <row r="867" spans="1:3" ht="15.75" x14ac:dyDescent="0.25">
      <c r="A867" s="1">
        <v>1143883</v>
      </c>
      <c r="B867" s="13" t="s">
        <v>2321</v>
      </c>
      <c r="C867" s="1"/>
    </row>
    <row r="868" spans="1:3" ht="15.75" x14ac:dyDescent="0.25">
      <c r="A868" s="1">
        <v>1143881</v>
      </c>
      <c r="B868" s="13" t="s">
        <v>2320</v>
      </c>
      <c r="C868" s="1"/>
    </row>
    <row r="869" spans="1:3" ht="15.75" x14ac:dyDescent="0.25">
      <c r="A869" s="1">
        <v>1143865</v>
      </c>
      <c r="B869" s="13" t="s">
        <v>2319</v>
      </c>
      <c r="C869" s="1"/>
    </row>
    <row r="870" spans="1:3" ht="15.75" x14ac:dyDescent="0.25">
      <c r="A870" s="1">
        <v>1143838</v>
      </c>
      <c r="B870" s="13" t="s">
        <v>2318</v>
      </c>
      <c r="C870" s="1"/>
    </row>
    <row r="871" spans="1:3" ht="15.75" x14ac:dyDescent="0.25">
      <c r="A871" s="1">
        <v>1143837</v>
      </c>
      <c r="B871" s="13" t="s">
        <v>2317</v>
      </c>
      <c r="C871" s="1"/>
    </row>
    <row r="872" spans="1:3" ht="15.75" x14ac:dyDescent="0.25">
      <c r="A872" s="1">
        <v>1040358</v>
      </c>
      <c r="B872" s="13" t="s">
        <v>1337</v>
      </c>
      <c r="C872" s="1"/>
    </row>
    <row r="873" spans="1:3" ht="15.75" x14ac:dyDescent="0.25">
      <c r="A873" s="1">
        <v>1143836</v>
      </c>
      <c r="B873" s="13" t="s">
        <v>2316</v>
      </c>
      <c r="C873" s="1"/>
    </row>
    <row r="874" spans="1:3" ht="15.75" x14ac:dyDescent="0.25">
      <c r="A874" s="1">
        <v>1143833</v>
      </c>
      <c r="B874" s="13" t="s">
        <v>2315</v>
      </c>
      <c r="C874" s="1"/>
    </row>
    <row r="875" spans="1:3" ht="15.75" x14ac:dyDescent="0.25">
      <c r="A875" s="1">
        <v>1040346</v>
      </c>
      <c r="B875" s="13" t="s">
        <v>1336</v>
      </c>
      <c r="C875" s="1"/>
    </row>
    <row r="876" spans="1:3" ht="15.75" x14ac:dyDescent="0.25">
      <c r="A876" s="1">
        <v>1143830</v>
      </c>
      <c r="B876" s="13" t="s">
        <v>2314</v>
      </c>
      <c r="C876" s="1"/>
    </row>
    <row r="877" spans="1:3" ht="15.75" x14ac:dyDescent="0.25">
      <c r="A877" s="1">
        <v>1143820</v>
      </c>
      <c r="B877" s="13" t="s">
        <v>2313</v>
      </c>
      <c r="C877" s="1"/>
    </row>
    <row r="878" spans="1:3" ht="15.75" x14ac:dyDescent="0.25">
      <c r="A878" s="1">
        <v>1143817</v>
      </c>
      <c r="B878" s="13" t="s">
        <v>2312</v>
      </c>
      <c r="C878" s="1"/>
    </row>
    <row r="879" spans="1:3" ht="15.75" x14ac:dyDescent="0.25">
      <c r="A879" s="1">
        <v>1143816</v>
      </c>
      <c r="B879" s="13" t="s">
        <v>2311</v>
      </c>
      <c r="C879" s="1"/>
    </row>
    <row r="880" spans="1:3" ht="15.75" x14ac:dyDescent="0.25">
      <c r="A880" s="1">
        <v>1040345</v>
      </c>
      <c r="B880" s="13" t="s">
        <v>1335</v>
      </c>
      <c r="C880" s="1"/>
    </row>
    <row r="881" spans="1:3" ht="15.75" x14ac:dyDescent="0.25">
      <c r="A881" s="1">
        <v>1143814</v>
      </c>
      <c r="B881" s="13" t="s">
        <v>2310</v>
      </c>
      <c r="C881" s="1"/>
    </row>
    <row r="882" spans="1:3" ht="15.75" x14ac:dyDescent="0.25">
      <c r="A882" s="1">
        <v>1040337</v>
      </c>
      <c r="B882" s="13" t="s">
        <v>1334</v>
      </c>
      <c r="C882" s="1"/>
    </row>
    <row r="883" spans="1:3" ht="15.75" x14ac:dyDescent="0.25">
      <c r="A883" s="1">
        <v>1040336</v>
      </c>
      <c r="B883" s="13" t="s">
        <v>1333</v>
      </c>
      <c r="C883" s="1"/>
    </row>
    <row r="884" spans="1:3" ht="15.75" x14ac:dyDescent="0.25">
      <c r="A884" s="1">
        <v>1040329</v>
      </c>
      <c r="B884" s="13" t="s">
        <v>1332</v>
      </c>
      <c r="C884" s="1"/>
    </row>
    <row r="885" spans="1:3" ht="15.75" x14ac:dyDescent="0.25">
      <c r="A885" s="1">
        <v>1040279</v>
      </c>
      <c r="B885" s="13" t="s">
        <v>1331</v>
      </c>
      <c r="C885" s="1"/>
    </row>
    <row r="886" spans="1:3" ht="15.75" x14ac:dyDescent="0.25">
      <c r="A886" s="1">
        <v>1143768</v>
      </c>
      <c r="B886" s="13" t="s">
        <v>2309</v>
      </c>
      <c r="C886" s="1"/>
    </row>
    <row r="887" spans="1:3" ht="15.75" x14ac:dyDescent="0.25">
      <c r="A887" s="1">
        <v>1143763</v>
      </c>
      <c r="B887" s="13" t="s">
        <v>2308</v>
      </c>
      <c r="C887" s="1"/>
    </row>
    <row r="888" spans="1:3" ht="15.75" x14ac:dyDescent="0.25">
      <c r="A888" s="1">
        <v>1040266</v>
      </c>
      <c r="B888" s="13" t="s">
        <v>1330</v>
      </c>
      <c r="C888" s="1"/>
    </row>
    <row r="889" spans="1:3" ht="15.75" x14ac:dyDescent="0.25">
      <c r="A889" s="1">
        <v>1143760</v>
      </c>
      <c r="B889" s="13" t="s">
        <v>2307</v>
      </c>
      <c r="C889" s="1"/>
    </row>
    <row r="890" spans="1:3" ht="15.75" x14ac:dyDescent="0.25">
      <c r="A890" s="1">
        <v>1143754</v>
      </c>
      <c r="B890" s="13" t="s">
        <v>2306</v>
      </c>
      <c r="C890" s="1"/>
    </row>
    <row r="891" spans="1:3" ht="15.75" x14ac:dyDescent="0.25">
      <c r="A891" s="1">
        <v>1040264</v>
      </c>
      <c r="B891" s="13" t="s">
        <v>1329</v>
      </c>
      <c r="C891" s="1"/>
    </row>
    <row r="892" spans="1:3" ht="15.75" x14ac:dyDescent="0.25">
      <c r="A892" s="1">
        <v>1143751</v>
      </c>
      <c r="B892" s="13" t="s">
        <v>2305</v>
      </c>
      <c r="C892" s="1"/>
    </row>
    <row r="893" spans="1:3" ht="15.75" x14ac:dyDescent="0.25">
      <c r="A893" s="1">
        <v>1143740</v>
      </c>
      <c r="B893" s="13" t="s">
        <v>2304</v>
      </c>
      <c r="C893" s="1"/>
    </row>
    <row r="894" spans="1:3" ht="15.75" x14ac:dyDescent="0.25">
      <c r="A894" s="1">
        <v>1143721</v>
      </c>
      <c r="B894" s="13" t="s">
        <v>2303</v>
      </c>
      <c r="C894" s="1"/>
    </row>
    <row r="895" spans="1:3" ht="15.75" x14ac:dyDescent="0.25">
      <c r="A895" s="1">
        <v>1143717</v>
      </c>
      <c r="B895" s="13" t="s">
        <v>2302</v>
      </c>
      <c r="C895" s="1"/>
    </row>
    <row r="896" spans="1:3" ht="15.75" x14ac:dyDescent="0.25">
      <c r="A896" s="1">
        <v>1143715</v>
      </c>
      <c r="B896" s="13" t="s">
        <v>2301</v>
      </c>
      <c r="C896" s="1"/>
    </row>
    <row r="897" spans="1:3" ht="15.75" x14ac:dyDescent="0.25">
      <c r="A897" s="1">
        <v>1143713</v>
      </c>
      <c r="B897" s="13" t="s">
        <v>2300</v>
      </c>
      <c r="C897" s="1"/>
    </row>
    <row r="898" spans="1:3" ht="15.75" x14ac:dyDescent="0.25">
      <c r="A898" s="1">
        <v>1040262</v>
      </c>
      <c r="B898" s="13" t="s">
        <v>1328</v>
      </c>
      <c r="C898" s="1"/>
    </row>
    <row r="899" spans="1:3" ht="15.75" x14ac:dyDescent="0.25">
      <c r="A899" s="1">
        <v>1143710</v>
      </c>
      <c r="B899" s="13" t="s">
        <v>2299</v>
      </c>
      <c r="C899" s="1"/>
    </row>
    <row r="900" spans="1:3" ht="15.75" x14ac:dyDescent="0.25">
      <c r="A900" s="1">
        <v>1143707</v>
      </c>
      <c r="B900" s="13" t="s">
        <v>2298</v>
      </c>
      <c r="C900" s="1"/>
    </row>
    <row r="901" spans="1:3" ht="15.75" x14ac:dyDescent="0.25">
      <c r="A901" s="1">
        <v>1143706</v>
      </c>
      <c r="B901" s="13" t="s">
        <v>2297</v>
      </c>
      <c r="C901" s="1"/>
    </row>
    <row r="902" spans="1:3" ht="15.75" x14ac:dyDescent="0.25">
      <c r="A902" s="1">
        <v>1143692</v>
      </c>
      <c r="B902" s="13" t="s">
        <v>2296</v>
      </c>
      <c r="C902" s="1"/>
    </row>
    <row r="903" spans="1:3" ht="15.75" x14ac:dyDescent="0.25">
      <c r="A903" s="1">
        <v>1143682</v>
      </c>
      <c r="B903" s="13" t="s">
        <v>2295</v>
      </c>
      <c r="C903" s="1"/>
    </row>
    <row r="904" spans="1:3" ht="15.75" x14ac:dyDescent="0.25">
      <c r="A904" s="1">
        <v>1143678</v>
      </c>
      <c r="B904" s="13" t="s">
        <v>2294</v>
      </c>
      <c r="C904" s="1"/>
    </row>
    <row r="905" spans="1:3" ht="15.75" x14ac:dyDescent="0.25">
      <c r="A905" s="1">
        <v>1040258</v>
      </c>
      <c r="B905" s="13" t="s">
        <v>1327</v>
      </c>
      <c r="C905" s="1"/>
    </row>
    <row r="906" spans="1:3" ht="15.75" x14ac:dyDescent="0.25">
      <c r="A906" s="1">
        <v>1143677</v>
      </c>
      <c r="B906" s="13" t="s">
        <v>2293</v>
      </c>
      <c r="C906" s="1"/>
    </row>
    <row r="907" spans="1:3" ht="15.75" x14ac:dyDescent="0.25">
      <c r="A907" s="1">
        <v>1143675</v>
      </c>
      <c r="B907" s="13" t="s">
        <v>2292</v>
      </c>
      <c r="C907" s="1"/>
    </row>
    <row r="908" spans="1:3" ht="15.75" x14ac:dyDescent="0.25">
      <c r="A908" s="1">
        <v>1143674</v>
      </c>
      <c r="B908" s="13" t="s">
        <v>2291</v>
      </c>
      <c r="C908" s="1"/>
    </row>
    <row r="909" spans="1:3" ht="15.75" x14ac:dyDescent="0.25">
      <c r="A909" s="1">
        <v>1143671</v>
      </c>
      <c r="B909" s="13" t="s">
        <v>2290</v>
      </c>
      <c r="C909" s="1"/>
    </row>
    <row r="910" spans="1:3" ht="15.75" x14ac:dyDescent="0.25">
      <c r="A910" s="1">
        <v>1040256</v>
      </c>
      <c r="B910" s="13" t="s">
        <v>1326</v>
      </c>
      <c r="C910" s="1"/>
    </row>
    <row r="911" spans="1:3" ht="15.75" x14ac:dyDescent="0.25">
      <c r="A911" s="1">
        <v>1040249</v>
      </c>
      <c r="B911" s="13" t="s">
        <v>1325</v>
      </c>
      <c r="C911" s="1"/>
    </row>
    <row r="912" spans="1:3" ht="15.75" x14ac:dyDescent="0.25">
      <c r="A912" s="1">
        <v>1040242</v>
      </c>
      <c r="B912" s="13" t="s">
        <v>1324</v>
      </c>
      <c r="C912" s="1"/>
    </row>
    <row r="913" spans="1:3" ht="15.75" x14ac:dyDescent="0.25">
      <c r="A913" s="1">
        <v>1040236</v>
      </c>
      <c r="B913" s="13" t="s">
        <v>1323</v>
      </c>
      <c r="C913" s="1"/>
    </row>
    <row r="914" spans="1:3" ht="15.75" x14ac:dyDescent="0.25">
      <c r="A914" s="1">
        <v>1143667</v>
      </c>
      <c r="B914" s="13" t="s">
        <v>2289</v>
      </c>
      <c r="C914" s="1"/>
    </row>
    <row r="915" spans="1:3" ht="15.75" x14ac:dyDescent="0.25">
      <c r="A915" s="1">
        <v>1143665</v>
      </c>
      <c r="B915" s="13" t="s">
        <v>2288</v>
      </c>
      <c r="C915" s="1"/>
    </row>
    <row r="916" spans="1:3" ht="15.75" x14ac:dyDescent="0.25">
      <c r="A916" s="1">
        <v>1040230</v>
      </c>
      <c r="B916" s="13" t="s">
        <v>1322</v>
      </c>
      <c r="C916" s="1"/>
    </row>
    <row r="917" spans="1:3" ht="15.75" x14ac:dyDescent="0.25">
      <c r="A917" s="1">
        <v>1040221</v>
      </c>
      <c r="B917" s="13" t="s">
        <v>1321</v>
      </c>
      <c r="C917" s="1"/>
    </row>
    <row r="918" spans="1:3" ht="15.75" x14ac:dyDescent="0.25">
      <c r="A918" s="1">
        <v>1040220</v>
      </c>
      <c r="B918" s="13" t="s">
        <v>1320</v>
      </c>
      <c r="C918" s="1"/>
    </row>
    <row r="919" spans="1:3" ht="15.75" x14ac:dyDescent="0.25">
      <c r="A919" s="1">
        <v>1040213</v>
      </c>
      <c r="B919" s="13" t="s">
        <v>1319</v>
      </c>
      <c r="C919" s="1"/>
    </row>
    <row r="920" spans="1:3" ht="15.75" x14ac:dyDescent="0.25">
      <c r="A920" s="1">
        <v>1040210</v>
      </c>
      <c r="B920" s="13" t="s">
        <v>1318</v>
      </c>
      <c r="C920" s="1"/>
    </row>
    <row r="921" spans="1:3" ht="15.75" x14ac:dyDescent="0.25">
      <c r="A921" s="1">
        <v>1040199</v>
      </c>
      <c r="B921" s="13" t="s">
        <v>1317</v>
      </c>
      <c r="C921" s="1"/>
    </row>
    <row r="922" spans="1:3" ht="15.75" x14ac:dyDescent="0.25">
      <c r="A922" s="1">
        <v>1040165</v>
      </c>
      <c r="B922" s="13" t="s">
        <v>1316</v>
      </c>
      <c r="C922" s="1"/>
    </row>
    <row r="923" spans="1:3" ht="15.75" x14ac:dyDescent="0.25">
      <c r="A923" s="1">
        <v>1040161</v>
      </c>
      <c r="B923" s="13" t="s">
        <v>1315</v>
      </c>
      <c r="C923" s="1"/>
    </row>
    <row r="924" spans="1:3" ht="15.75" x14ac:dyDescent="0.25">
      <c r="A924" s="1">
        <v>1040147</v>
      </c>
      <c r="B924" s="13" t="s">
        <v>1314</v>
      </c>
      <c r="C924" s="1"/>
    </row>
    <row r="925" spans="1:3" ht="15.75" x14ac:dyDescent="0.25">
      <c r="A925" s="1">
        <v>1143662</v>
      </c>
      <c r="B925" s="13" t="s">
        <v>2287</v>
      </c>
      <c r="C925" s="1"/>
    </row>
    <row r="926" spans="1:3" ht="15.75" x14ac:dyDescent="0.25">
      <c r="A926" s="1">
        <v>1143658</v>
      </c>
      <c r="B926" s="13" t="s">
        <v>2286</v>
      </c>
      <c r="C926" s="1"/>
    </row>
    <row r="927" spans="1:3" ht="15.75" x14ac:dyDescent="0.25">
      <c r="A927" s="1">
        <v>1143609</v>
      </c>
      <c r="B927" s="13" t="s">
        <v>2285</v>
      </c>
      <c r="C927" s="1"/>
    </row>
    <row r="928" spans="1:3" ht="15.75" x14ac:dyDescent="0.25">
      <c r="A928" s="1">
        <v>1143598</v>
      </c>
      <c r="B928" s="13" t="s">
        <v>2284</v>
      </c>
      <c r="C928" s="1"/>
    </row>
    <row r="929" spans="1:3" ht="15.75" x14ac:dyDescent="0.25">
      <c r="A929" s="1">
        <v>1143597</v>
      </c>
      <c r="B929" s="13" t="s">
        <v>2283</v>
      </c>
      <c r="C929" s="1"/>
    </row>
    <row r="930" spans="1:3" ht="15.75" x14ac:dyDescent="0.25">
      <c r="A930" s="1">
        <v>1040129</v>
      </c>
      <c r="B930" s="13" t="s">
        <v>1313</v>
      </c>
      <c r="C930" s="1"/>
    </row>
    <row r="931" spans="1:3" ht="15.75" x14ac:dyDescent="0.25">
      <c r="A931" s="1">
        <v>1143591</v>
      </c>
      <c r="B931" s="13" t="s">
        <v>2282</v>
      </c>
      <c r="C931" s="1"/>
    </row>
    <row r="932" spans="1:3" ht="15.75" x14ac:dyDescent="0.25">
      <c r="A932" s="1">
        <v>1040112</v>
      </c>
      <c r="B932" s="13" t="s">
        <v>1312</v>
      </c>
      <c r="C932" s="1"/>
    </row>
    <row r="933" spans="1:3" ht="15.75" x14ac:dyDescent="0.25">
      <c r="A933" s="1">
        <v>1143444</v>
      </c>
      <c r="B933" s="13" t="s">
        <v>2281</v>
      </c>
      <c r="C933" s="1"/>
    </row>
    <row r="934" spans="1:3" ht="15.75" x14ac:dyDescent="0.25">
      <c r="A934" s="1">
        <v>1143419</v>
      </c>
      <c r="B934" s="13" t="s">
        <v>2280</v>
      </c>
      <c r="C934" s="1"/>
    </row>
    <row r="935" spans="1:3" ht="15.75" x14ac:dyDescent="0.25">
      <c r="A935" s="1">
        <v>1143407</v>
      </c>
      <c r="B935" s="13" t="s">
        <v>2279</v>
      </c>
      <c r="C935" s="1"/>
    </row>
    <row r="936" spans="1:3" ht="15.75" x14ac:dyDescent="0.25">
      <c r="A936" s="1">
        <v>1137385</v>
      </c>
      <c r="B936" s="13" t="s">
        <v>2278</v>
      </c>
      <c r="C936" s="1"/>
    </row>
    <row r="937" spans="1:3" ht="15.75" x14ac:dyDescent="0.25">
      <c r="A937" s="1">
        <v>1040111</v>
      </c>
      <c r="B937" s="13" t="s">
        <v>1311</v>
      </c>
      <c r="C937" s="1"/>
    </row>
    <row r="938" spans="1:3" ht="15.75" x14ac:dyDescent="0.25">
      <c r="A938" s="1">
        <v>1040105</v>
      </c>
      <c r="B938" s="13" t="s">
        <v>1310</v>
      </c>
      <c r="C938" s="1"/>
    </row>
    <row r="939" spans="1:3" ht="15.75" x14ac:dyDescent="0.25">
      <c r="A939" s="1">
        <v>1040092</v>
      </c>
      <c r="B939" s="13" t="s">
        <v>1309</v>
      </c>
      <c r="C939" s="1"/>
    </row>
    <row r="940" spans="1:3" ht="15.75" x14ac:dyDescent="0.25">
      <c r="A940" s="1">
        <v>1135784</v>
      </c>
      <c r="B940" s="13" t="s">
        <v>2277</v>
      </c>
      <c r="C940" s="1"/>
    </row>
    <row r="941" spans="1:3" ht="15.75" x14ac:dyDescent="0.25">
      <c r="A941" s="1">
        <v>1108243</v>
      </c>
      <c r="B941" s="13" t="s">
        <v>2276</v>
      </c>
      <c r="C941" s="1"/>
    </row>
    <row r="942" spans="1:3" ht="15.75" x14ac:dyDescent="0.25">
      <c r="A942" s="1">
        <v>1040082</v>
      </c>
      <c r="B942" s="13" t="s">
        <v>1308</v>
      </c>
      <c r="C942" s="1"/>
    </row>
    <row r="943" spans="1:3" ht="15.75" x14ac:dyDescent="0.25">
      <c r="A943" s="1">
        <v>1040080</v>
      </c>
      <c r="B943" s="13" t="s">
        <v>1307</v>
      </c>
      <c r="C943" s="1"/>
    </row>
    <row r="944" spans="1:3" ht="15.75" x14ac:dyDescent="0.25">
      <c r="A944" s="1">
        <v>1040426</v>
      </c>
      <c r="B944" s="13" t="s">
        <v>2275</v>
      </c>
      <c r="C944" s="1"/>
    </row>
    <row r="945" spans="1:3" ht="15.75" x14ac:dyDescent="0.25">
      <c r="A945" s="1">
        <v>1040392</v>
      </c>
      <c r="B945" s="13" t="s">
        <v>2274</v>
      </c>
      <c r="C945" s="1"/>
    </row>
    <row r="946" spans="1:3" ht="15.75" x14ac:dyDescent="0.25">
      <c r="A946" s="1">
        <v>1040069</v>
      </c>
      <c r="B946" s="13" t="s">
        <v>1306</v>
      </c>
      <c r="C946" s="1"/>
    </row>
    <row r="947" spans="1:3" ht="15.75" x14ac:dyDescent="0.25">
      <c r="A947" s="1">
        <v>1040057</v>
      </c>
      <c r="B947" s="13" t="s">
        <v>1305</v>
      </c>
      <c r="C947" s="1"/>
    </row>
    <row r="948" spans="1:3" ht="15.75" x14ac:dyDescent="0.25">
      <c r="A948" s="1">
        <v>1040373</v>
      </c>
      <c r="B948" s="13" t="s">
        <v>2273</v>
      </c>
      <c r="C948" s="1"/>
    </row>
    <row r="949" spans="1:3" ht="15.75" x14ac:dyDescent="0.25">
      <c r="A949" s="1">
        <v>1040051</v>
      </c>
      <c r="B949" s="13" t="s">
        <v>1304</v>
      </c>
      <c r="C949" s="1"/>
    </row>
    <row r="950" spans="1:3" ht="15.75" x14ac:dyDescent="0.25">
      <c r="A950" s="1">
        <v>1040328</v>
      </c>
      <c r="B950" s="13" t="s">
        <v>2272</v>
      </c>
      <c r="C950" s="1"/>
    </row>
    <row r="951" spans="1:3" ht="15.75" x14ac:dyDescent="0.25">
      <c r="A951" s="1">
        <v>1040317</v>
      </c>
      <c r="B951" s="13" t="s">
        <v>2271</v>
      </c>
      <c r="C951" s="1"/>
    </row>
    <row r="952" spans="1:3" ht="15.75" x14ac:dyDescent="0.25">
      <c r="A952" s="1">
        <v>1040290</v>
      </c>
      <c r="B952" s="13" t="s">
        <v>2270</v>
      </c>
      <c r="C952" s="1"/>
    </row>
    <row r="953" spans="1:3" ht="15.75" x14ac:dyDescent="0.25">
      <c r="A953" s="1">
        <v>1040045</v>
      </c>
      <c r="B953" s="13" t="s">
        <v>1303</v>
      </c>
      <c r="C953" s="1"/>
    </row>
    <row r="954" spans="1:3" ht="15.75" x14ac:dyDescent="0.25">
      <c r="A954" s="1">
        <v>1040284</v>
      </c>
      <c r="B954" s="13" t="s">
        <v>2269</v>
      </c>
      <c r="C954" s="1"/>
    </row>
    <row r="955" spans="1:3" ht="15.75" x14ac:dyDescent="0.25">
      <c r="A955" s="1">
        <v>1040042</v>
      </c>
      <c r="B955" s="13" t="s">
        <v>1302</v>
      </c>
      <c r="C955" s="1"/>
    </row>
    <row r="956" spans="1:3" ht="15.75" x14ac:dyDescent="0.25">
      <c r="A956" s="1">
        <v>1040041</v>
      </c>
      <c r="B956" s="13" t="s">
        <v>1301</v>
      </c>
      <c r="C956" s="1"/>
    </row>
    <row r="957" spans="1:3" ht="15.75" x14ac:dyDescent="0.25">
      <c r="A957" s="1">
        <v>1040038</v>
      </c>
      <c r="B957" s="13" t="s">
        <v>1300</v>
      </c>
      <c r="C957" s="1"/>
    </row>
    <row r="958" spans="1:3" ht="15.75" x14ac:dyDescent="0.25">
      <c r="A958" s="1">
        <v>1040282</v>
      </c>
      <c r="B958" s="13" t="s">
        <v>2268</v>
      </c>
      <c r="C958" s="1"/>
    </row>
    <row r="959" spans="1:3" ht="15.75" x14ac:dyDescent="0.25">
      <c r="A959" s="1">
        <v>1040281</v>
      </c>
      <c r="B959" s="13" t="s">
        <v>2267</v>
      </c>
      <c r="C959" s="1"/>
    </row>
    <row r="960" spans="1:3" ht="15.75" x14ac:dyDescent="0.25">
      <c r="A960" s="1">
        <v>1040275</v>
      </c>
      <c r="B960" s="13" t="s">
        <v>2266</v>
      </c>
      <c r="C960" s="1"/>
    </row>
    <row r="961" spans="1:3" ht="15.75" x14ac:dyDescent="0.25">
      <c r="A961" s="1">
        <v>1040014</v>
      </c>
      <c r="B961" s="13" t="s">
        <v>1299</v>
      </c>
      <c r="C961" s="1"/>
    </row>
    <row r="962" spans="1:3" ht="15.75" x14ac:dyDescent="0.25">
      <c r="A962" s="1">
        <v>1040265</v>
      </c>
      <c r="B962" s="13" t="s">
        <v>2265</v>
      </c>
      <c r="C962" s="1"/>
    </row>
    <row r="963" spans="1:3" ht="15.75" x14ac:dyDescent="0.25">
      <c r="A963" s="1">
        <v>1040241</v>
      </c>
      <c r="B963" s="13" t="s">
        <v>2264</v>
      </c>
      <c r="C963" s="1"/>
    </row>
    <row r="964" spans="1:3" ht="15.75" x14ac:dyDescent="0.25">
      <c r="A964" s="1">
        <v>1040209</v>
      </c>
      <c r="B964" s="13" t="s">
        <v>2263</v>
      </c>
      <c r="C964" s="1"/>
    </row>
    <row r="965" spans="1:3" ht="15.75" x14ac:dyDescent="0.25">
      <c r="A965" s="1">
        <v>1040203</v>
      </c>
      <c r="B965" s="13" t="s">
        <v>2262</v>
      </c>
      <c r="C965" s="1"/>
    </row>
    <row r="966" spans="1:3" ht="15.75" x14ac:dyDescent="0.25">
      <c r="A966" s="1">
        <v>1040009</v>
      </c>
      <c r="B966" s="13" t="s">
        <v>1298</v>
      </c>
      <c r="C966" s="1"/>
    </row>
    <row r="967" spans="1:3" ht="15.75" x14ac:dyDescent="0.25">
      <c r="A967" s="1">
        <v>1040197</v>
      </c>
      <c r="B967" s="13" t="s">
        <v>2261</v>
      </c>
      <c r="C967" s="1"/>
    </row>
    <row r="968" spans="1:3" ht="15.75" x14ac:dyDescent="0.25">
      <c r="A968" s="1">
        <v>1040174</v>
      </c>
      <c r="B968" s="13" t="s">
        <v>2260</v>
      </c>
      <c r="C968" s="1"/>
    </row>
    <row r="969" spans="1:3" ht="15.75" x14ac:dyDescent="0.25">
      <c r="A969" s="1">
        <v>1040169</v>
      </c>
      <c r="B969" s="13" t="s">
        <v>2259</v>
      </c>
      <c r="C969" s="1"/>
    </row>
    <row r="970" spans="1:3" ht="15.75" x14ac:dyDescent="0.25">
      <c r="A970" s="1">
        <v>1040134</v>
      </c>
      <c r="B970" s="13" t="s">
        <v>2258</v>
      </c>
      <c r="C970" s="1"/>
    </row>
    <row r="971" spans="1:3" ht="15.75" x14ac:dyDescent="0.25">
      <c r="A971" s="1">
        <v>1040090</v>
      </c>
      <c r="B971" s="13" t="s">
        <v>2257</v>
      </c>
      <c r="C971" s="1"/>
    </row>
    <row r="972" spans="1:3" ht="15.75" x14ac:dyDescent="0.25">
      <c r="A972" s="1">
        <v>1040083</v>
      </c>
      <c r="B972" s="13" t="s">
        <v>2256</v>
      </c>
      <c r="C972" s="1"/>
    </row>
    <row r="973" spans="1:3" ht="15.75" x14ac:dyDescent="0.25">
      <c r="A973" s="1">
        <v>1040058</v>
      </c>
      <c r="B973" s="13" t="s">
        <v>2255</v>
      </c>
      <c r="C973" s="1"/>
    </row>
    <row r="974" spans="1:3" ht="15.75" x14ac:dyDescent="0.25">
      <c r="A974" s="1">
        <v>1039973</v>
      </c>
      <c r="B974" s="13" t="s">
        <v>1297</v>
      </c>
      <c r="C974" s="1"/>
    </row>
    <row r="975" spans="1:3" ht="15.75" x14ac:dyDescent="0.25">
      <c r="A975" s="1">
        <v>1040053</v>
      </c>
      <c r="B975" s="13" t="s">
        <v>2254</v>
      </c>
      <c r="C975" s="1"/>
    </row>
    <row r="976" spans="1:3" ht="15.75" x14ac:dyDescent="0.25">
      <c r="A976" s="1">
        <v>1040048</v>
      </c>
      <c r="B976" s="13" t="s">
        <v>2253</v>
      </c>
      <c r="C976" s="1"/>
    </row>
    <row r="977" spans="1:3" ht="15.75" x14ac:dyDescent="0.25">
      <c r="A977" s="1">
        <v>1040029</v>
      </c>
      <c r="B977" s="13" t="s">
        <v>2252</v>
      </c>
      <c r="C977" s="1"/>
    </row>
    <row r="978" spans="1:3" ht="15.75" x14ac:dyDescent="0.25">
      <c r="A978" s="1">
        <v>1040019</v>
      </c>
      <c r="B978" s="13" t="s">
        <v>2251</v>
      </c>
      <c r="C978" s="1"/>
    </row>
    <row r="979" spans="1:3" ht="15.75" x14ac:dyDescent="0.25">
      <c r="A979" s="1">
        <v>1039971</v>
      </c>
      <c r="B979" s="13" t="s">
        <v>1296</v>
      </c>
      <c r="C979" s="1"/>
    </row>
    <row r="980" spans="1:3" ht="15.75" x14ac:dyDescent="0.25">
      <c r="A980" s="1">
        <v>1039970</v>
      </c>
      <c r="B980" s="13" t="s">
        <v>1295</v>
      </c>
      <c r="C980" s="1"/>
    </row>
    <row r="981" spans="1:3" ht="15.75" x14ac:dyDescent="0.25">
      <c r="A981" s="1">
        <v>1039969</v>
      </c>
      <c r="B981" s="13" t="s">
        <v>1294</v>
      </c>
      <c r="C981" s="1"/>
    </row>
    <row r="982" spans="1:3" ht="15.75" x14ac:dyDescent="0.25">
      <c r="A982" s="1">
        <v>1039966</v>
      </c>
      <c r="B982" s="13" t="s">
        <v>1293</v>
      </c>
      <c r="C982" s="1"/>
    </row>
    <row r="983" spans="1:3" ht="15.75" x14ac:dyDescent="0.25">
      <c r="A983" s="1">
        <v>1039958</v>
      </c>
      <c r="B983" s="13" t="s">
        <v>1292</v>
      </c>
      <c r="C983" s="1"/>
    </row>
    <row r="984" spans="1:3" ht="15.75" x14ac:dyDescent="0.25">
      <c r="A984" s="1">
        <v>1040015</v>
      </c>
      <c r="B984" s="13" t="s">
        <v>2250</v>
      </c>
      <c r="C984" s="1"/>
    </row>
    <row r="985" spans="1:3" ht="15.75" x14ac:dyDescent="0.25">
      <c r="A985" s="1">
        <v>1039932</v>
      </c>
      <c r="B985" s="13" t="s">
        <v>1291</v>
      </c>
      <c r="C985" s="1"/>
    </row>
    <row r="986" spans="1:3" ht="15.75" x14ac:dyDescent="0.25">
      <c r="A986" s="1">
        <v>1039896</v>
      </c>
      <c r="B986" s="13" t="s">
        <v>1290</v>
      </c>
      <c r="C986" s="1"/>
    </row>
    <row r="987" spans="1:3" ht="15.75" x14ac:dyDescent="0.25">
      <c r="A987" s="1">
        <v>1040012</v>
      </c>
      <c r="B987" s="13" t="s">
        <v>2249</v>
      </c>
      <c r="C987" s="1"/>
    </row>
    <row r="988" spans="1:3" ht="15.75" x14ac:dyDescent="0.25">
      <c r="A988" s="1">
        <v>1039947</v>
      </c>
      <c r="B988" s="13" t="s">
        <v>2248</v>
      </c>
      <c r="C988" s="1"/>
    </row>
    <row r="989" spans="1:3" ht="15.75" x14ac:dyDescent="0.25">
      <c r="A989" s="1">
        <v>1039816</v>
      </c>
      <c r="B989" s="13" t="s">
        <v>2247</v>
      </c>
      <c r="C989" s="1"/>
    </row>
    <row r="990" spans="1:3" ht="15.75" x14ac:dyDescent="0.25">
      <c r="A990" s="1">
        <v>1039884</v>
      </c>
      <c r="B990" s="13" t="s">
        <v>1289</v>
      </c>
      <c r="C990" s="1"/>
    </row>
    <row r="991" spans="1:3" ht="15.75" x14ac:dyDescent="0.25">
      <c r="A991" s="1">
        <v>1039870</v>
      </c>
      <c r="B991" s="13" t="s">
        <v>1288</v>
      </c>
      <c r="C991" s="1"/>
    </row>
    <row r="992" spans="1:3" ht="15.75" x14ac:dyDescent="0.25">
      <c r="A992" s="1">
        <v>1039862</v>
      </c>
      <c r="B992" s="13" t="s">
        <v>1287</v>
      </c>
      <c r="C992" s="1"/>
    </row>
    <row r="993" spans="1:3" ht="15.75" x14ac:dyDescent="0.25">
      <c r="A993" s="1">
        <v>1039859</v>
      </c>
      <c r="B993" s="13" t="s">
        <v>1286</v>
      </c>
      <c r="C993" s="1"/>
    </row>
    <row r="994" spans="1:3" ht="15.75" x14ac:dyDescent="0.25">
      <c r="A994" s="1">
        <v>1039853</v>
      </c>
      <c r="B994" s="13" t="s">
        <v>1285</v>
      </c>
      <c r="C994" s="1"/>
    </row>
    <row r="995" spans="1:3" ht="15.75" x14ac:dyDescent="0.25">
      <c r="A995" s="1">
        <v>1039849</v>
      </c>
      <c r="B995" s="13" t="s">
        <v>1284</v>
      </c>
      <c r="C995" s="1"/>
    </row>
    <row r="996" spans="1:3" ht="15.75" x14ac:dyDescent="0.25">
      <c r="A996" s="1">
        <v>1039847</v>
      </c>
      <c r="B996" s="13" t="s">
        <v>1283</v>
      </c>
      <c r="C996" s="1"/>
    </row>
    <row r="997" spans="1:3" ht="15.75" x14ac:dyDescent="0.25">
      <c r="A997" s="1">
        <v>1039846</v>
      </c>
      <c r="B997" s="13" t="s">
        <v>1282</v>
      </c>
      <c r="C997" s="1"/>
    </row>
    <row r="998" spans="1:3" ht="15.75" x14ac:dyDescent="0.25">
      <c r="A998" s="1">
        <v>1039843</v>
      </c>
      <c r="B998" s="13" t="s">
        <v>1281</v>
      </c>
      <c r="C998" s="1"/>
    </row>
    <row r="999" spans="1:3" ht="15.75" x14ac:dyDescent="0.25">
      <c r="A999" s="1">
        <v>1039835</v>
      </c>
      <c r="B999" s="13" t="s">
        <v>1280</v>
      </c>
      <c r="C999" s="1"/>
    </row>
    <row r="1000" spans="1:3" ht="15.75" x14ac:dyDescent="0.25">
      <c r="A1000" s="1">
        <v>1039833</v>
      </c>
      <c r="B1000" s="13" t="s">
        <v>1279</v>
      </c>
      <c r="C1000" s="1"/>
    </row>
    <row r="1001" spans="1:3" ht="15.75" x14ac:dyDescent="0.25">
      <c r="A1001" s="1">
        <v>1039822</v>
      </c>
      <c r="B1001" s="13" t="s">
        <v>1278</v>
      </c>
      <c r="C1001" s="1"/>
    </row>
    <row r="1002" spans="1:3" ht="15.75" x14ac:dyDescent="0.25">
      <c r="A1002" s="1">
        <v>1039814</v>
      </c>
      <c r="B1002" s="13" t="s">
        <v>1277</v>
      </c>
      <c r="C1002" s="1"/>
    </row>
    <row r="1003" spans="1:3" ht="15.75" x14ac:dyDescent="0.25">
      <c r="A1003" s="1">
        <v>1039809</v>
      </c>
      <c r="B1003" s="13" t="s">
        <v>1276</v>
      </c>
      <c r="C1003" s="1"/>
    </row>
    <row r="1004" spans="1:3" ht="15.75" x14ac:dyDescent="0.25">
      <c r="A1004" s="1">
        <v>1039808</v>
      </c>
      <c r="B1004" s="13" t="s">
        <v>1275</v>
      </c>
      <c r="C1004" s="1"/>
    </row>
    <row r="1005" spans="1:3" ht="15.75" x14ac:dyDescent="0.25">
      <c r="A1005" s="1">
        <v>1000900</v>
      </c>
      <c r="B1005" s="13" t="s">
        <v>1274</v>
      </c>
      <c r="C1005" s="1"/>
    </row>
    <row r="1006" spans="1:3" ht="15.75" x14ac:dyDescent="0.25">
      <c r="A1006" s="1">
        <v>748058</v>
      </c>
      <c r="B1006" s="13" t="s">
        <v>1273</v>
      </c>
      <c r="C1006" s="1"/>
    </row>
    <row r="1007" spans="1:3" ht="15.75" x14ac:dyDescent="0.25">
      <c r="A1007" s="1">
        <v>747637</v>
      </c>
      <c r="B1007" s="13" t="s">
        <v>1272</v>
      </c>
      <c r="C1007" s="1"/>
    </row>
    <row r="1008" spans="1:3" ht="15.75" x14ac:dyDescent="0.25">
      <c r="A1008" s="1">
        <v>554550</v>
      </c>
      <c r="B1008" s="13" t="s">
        <v>1271</v>
      </c>
      <c r="C1008" s="1"/>
    </row>
    <row r="1009" spans="1:3" ht="15.75" x14ac:dyDescent="0.25">
      <c r="A1009" s="1">
        <v>467277</v>
      </c>
      <c r="B1009" s="13" t="s">
        <v>1270</v>
      </c>
      <c r="C1009" s="1"/>
    </row>
    <row r="1010" spans="1:3" ht="15.75" x14ac:dyDescent="0.25">
      <c r="A1010" s="1">
        <v>431384</v>
      </c>
      <c r="B1010" s="13" t="s">
        <v>1269</v>
      </c>
      <c r="C1010" s="1"/>
    </row>
    <row r="1011" spans="1:3" ht="15.75" x14ac:dyDescent="0.25">
      <c r="A1011" s="1">
        <v>428193</v>
      </c>
      <c r="B1011" s="13" t="s">
        <v>1268</v>
      </c>
      <c r="C1011" s="1"/>
    </row>
    <row r="1012" spans="1:3" ht="15.75" x14ac:dyDescent="0.25">
      <c r="A1012" s="1">
        <v>770678</v>
      </c>
      <c r="B1012" s="13" t="s">
        <v>2246</v>
      </c>
      <c r="C1012" s="1"/>
    </row>
    <row r="1013" spans="1:3" ht="15.75" x14ac:dyDescent="0.25">
      <c r="A1013" s="1">
        <v>427569</v>
      </c>
      <c r="B1013" s="13" t="s">
        <v>1267</v>
      </c>
      <c r="C1013" s="1"/>
    </row>
    <row r="1014" spans="1:3" ht="15.75" x14ac:dyDescent="0.25">
      <c r="A1014" s="1">
        <v>418682</v>
      </c>
      <c r="B1014" s="13" t="s">
        <v>1266</v>
      </c>
      <c r="C1014" s="1"/>
    </row>
    <row r="1015" spans="1:3" ht="15.75" x14ac:dyDescent="0.25">
      <c r="A1015" s="1">
        <v>409918</v>
      </c>
      <c r="B1015" s="13" t="s">
        <v>1265</v>
      </c>
      <c r="C1015" s="1"/>
    </row>
    <row r="1016" spans="1:3" ht="15.75" x14ac:dyDescent="0.25">
      <c r="A1016" s="1">
        <v>378905</v>
      </c>
      <c r="B1016" s="13" t="s">
        <v>1264</v>
      </c>
      <c r="C1016" s="1"/>
    </row>
    <row r="1017" spans="1:3" ht="15.75" x14ac:dyDescent="0.25">
      <c r="A1017" s="1">
        <v>559722</v>
      </c>
      <c r="B1017" s="13" t="s">
        <v>2245</v>
      </c>
      <c r="C1017" s="1"/>
    </row>
    <row r="1018" spans="1:3" ht="15.75" x14ac:dyDescent="0.25">
      <c r="A1018" s="1">
        <v>324164</v>
      </c>
      <c r="B1018" s="13" t="s">
        <v>1263</v>
      </c>
      <c r="C1018" s="1"/>
    </row>
    <row r="1019" spans="1:3" ht="15.75" x14ac:dyDescent="0.25">
      <c r="A1019" s="1">
        <v>324162</v>
      </c>
      <c r="B1019" s="13" t="s">
        <v>1262</v>
      </c>
      <c r="C1019" s="1"/>
    </row>
    <row r="1020" spans="1:3" ht="15.75" x14ac:dyDescent="0.25">
      <c r="A1020" s="1">
        <v>324157</v>
      </c>
      <c r="B1020" s="13" t="s">
        <v>1261</v>
      </c>
      <c r="C1020" s="1"/>
    </row>
    <row r="1021" spans="1:3" ht="15.75" x14ac:dyDescent="0.25">
      <c r="A1021" s="1">
        <v>324137</v>
      </c>
      <c r="B1021" s="13" t="s">
        <v>1260</v>
      </c>
      <c r="C1021" s="1"/>
    </row>
    <row r="1022" spans="1:3" ht="15.75" x14ac:dyDescent="0.25">
      <c r="A1022" s="1">
        <v>324131</v>
      </c>
      <c r="B1022" s="13" t="s">
        <v>1259</v>
      </c>
      <c r="C1022" s="1"/>
    </row>
    <row r="1023" spans="1:3" ht="15.75" x14ac:dyDescent="0.25">
      <c r="A1023" s="1">
        <v>467308</v>
      </c>
      <c r="B1023" s="13" t="s">
        <v>2244</v>
      </c>
      <c r="C1023" s="1"/>
    </row>
    <row r="1024" spans="1:3" ht="15.75" x14ac:dyDescent="0.25">
      <c r="A1024" s="1">
        <v>324120</v>
      </c>
      <c r="B1024" s="13" t="s">
        <v>1258</v>
      </c>
      <c r="C1024" s="1"/>
    </row>
    <row r="1025" spans="1:3" ht="15.75" x14ac:dyDescent="0.25">
      <c r="A1025" s="1">
        <v>324112</v>
      </c>
      <c r="B1025" s="13" t="s">
        <v>1257</v>
      </c>
      <c r="C1025" s="1"/>
    </row>
    <row r="1026" spans="1:3" ht="15.75" x14ac:dyDescent="0.25">
      <c r="A1026" s="1">
        <v>324111</v>
      </c>
      <c r="B1026" s="13" t="s">
        <v>1256</v>
      </c>
      <c r="C1026" s="1"/>
    </row>
    <row r="1027" spans="1:3" ht="15.75" x14ac:dyDescent="0.25">
      <c r="A1027" s="1">
        <v>467305</v>
      </c>
      <c r="B1027" s="13" t="s">
        <v>2243</v>
      </c>
      <c r="C1027" s="1"/>
    </row>
    <row r="1028" spans="1:3" ht="15.75" x14ac:dyDescent="0.25">
      <c r="A1028" s="1">
        <v>467291</v>
      </c>
      <c r="B1028" s="13" t="s">
        <v>2242</v>
      </c>
      <c r="C1028" s="1"/>
    </row>
    <row r="1029" spans="1:3" ht="15.75" x14ac:dyDescent="0.25">
      <c r="A1029" s="1">
        <v>324110</v>
      </c>
      <c r="B1029" s="13" t="s">
        <v>1255</v>
      </c>
      <c r="C1029" s="1"/>
    </row>
    <row r="1030" spans="1:3" ht="15.75" x14ac:dyDescent="0.25">
      <c r="A1030" s="1">
        <v>324108</v>
      </c>
      <c r="B1030" s="13" t="s">
        <v>1254</v>
      </c>
      <c r="C1030" s="1"/>
    </row>
    <row r="1031" spans="1:3" ht="15.75" x14ac:dyDescent="0.25">
      <c r="A1031" s="1">
        <v>466826</v>
      </c>
      <c r="B1031" s="13" t="s">
        <v>2241</v>
      </c>
      <c r="C1031" s="1"/>
    </row>
    <row r="1032" spans="1:3" ht="15.75" x14ac:dyDescent="0.25">
      <c r="A1032" s="1">
        <v>324106</v>
      </c>
      <c r="B1032" s="13" t="s">
        <v>1253</v>
      </c>
      <c r="C1032" s="1"/>
    </row>
    <row r="1033" spans="1:3" ht="15.75" x14ac:dyDescent="0.25">
      <c r="A1033" s="1">
        <v>324103</v>
      </c>
      <c r="B1033" s="13" t="s">
        <v>1252</v>
      </c>
      <c r="C1033" s="1"/>
    </row>
    <row r="1034" spans="1:3" ht="15.75" x14ac:dyDescent="0.25">
      <c r="A1034" s="1">
        <v>324102</v>
      </c>
      <c r="B1034" s="13" t="s">
        <v>1251</v>
      </c>
      <c r="C1034" s="1"/>
    </row>
    <row r="1035" spans="1:3" ht="15.75" x14ac:dyDescent="0.25">
      <c r="A1035" s="1">
        <v>453337</v>
      </c>
      <c r="B1035" s="13" t="s">
        <v>2240</v>
      </c>
      <c r="C1035" s="1"/>
    </row>
    <row r="1036" spans="1:3" ht="15.75" x14ac:dyDescent="0.25">
      <c r="A1036" s="1">
        <v>324099</v>
      </c>
      <c r="B1036" s="13" t="s">
        <v>1250</v>
      </c>
      <c r="C1036" s="1"/>
    </row>
    <row r="1037" spans="1:3" ht="15.75" x14ac:dyDescent="0.25">
      <c r="A1037" s="1">
        <v>324098</v>
      </c>
      <c r="B1037" s="13" t="s">
        <v>1249</v>
      </c>
      <c r="C1037" s="1"/>
    </row>
    <row r="1038" spans="1:3" ht="15.75" x14ac:dyDescent="0.25">
      <c r="A1038" s="1">
        <v>398075</v>
      </c>
      <c r="B1038" s="13" t="s">
        <v>2239</v>
      </c>
      <c r="C1038" s="1"/>
    </row>
    <row r="1039" spans="1:3" ht="15.75" x14ac:dyDescent="0.25">
      <c r="A1039" s="1">
        <v>324094</v>
      </c>
      <c r="B1039" s="13" t="s">
        <v>1248</v>
      </c>
      <c r="C1039" s="1"/>
    </row>
    <row r="1040" spans="1:3" ht="15.75" x14ac:dyDescent="0.25">
      <c r="A1040" s="1">
        <v>324081</v>
      </c>
      <c r="B1040" s="13" t="s">
        <v>1247</v>
      </c>
      <c r="C1040" s="1"/>
    </row>
    <row r="1041" spans="1:3" ht="15.75" x14ac:dyDescent="0.25">
      <c r="A1041" s="1">
        <v>324158</v>
      </c>
      <c r="B1041" s="13" t="s">
        <v>2238</v>
      </c>
      <c r="C1041" s="1"/>
    </row>
    <row r="1042" spans="1:3" ht="15.75" x14ac:dyDescent="0.25">
      <c r="A1042" s="1">
        <v>324058</v>
      </c>
      <c r="B1042" s="13" t="s">
        <v>1246</v>
      </c>
      <c r="C1042" s="1"/>
    </row>
    <row r="1043" spans="1:3" ht="15.75" x14ac:dyDescent="0.25">
      <c r="A1043" s="1">
        <v>324053</v>
      </c>
      <c r="B1043" s="13" t="s">
        <v>1245</v>
      </c>
      <c r="C1043" s="1"/>
    </row>
    <row r="1044" spans="1:3" ht="15.75" x14ac:dyDescent="0.25">
      <c r="A1044" s="1">
        <v>324149</v>
      </c>
      <c r="B1044" s="13" t="s">
        <v>2237</v>
      </c>
      <c r="C1044" s="1"/>
    </row>
    <row r="1045" spans="1:3" ht="15.75" x14ac:dyDescent="0.25">
      <c r="A1045" s="1">
        <v>324048</v>
      </c>
      <c r="B1045" s="13" t="s">
        <v>1244</v>
      </c>
      <c r="C1045" s="1"/>
    </row>
    <row r="1046" spans="1:3" ht="15.75" x14ac:dyDescent="0.25">
      <c r="A1046" s="1">
        <v>324047</v>
      </c>
      <c r="B1046" s="13" t="s">
        <v>1243</v>
      </c>
      <c r="C1046" s="1"/>
    </row>
    <row r="1047" spans="1:3" ht="15.75" x14ac:dyDescent="0.25">
      <c r="A1047" s="1">
        <v>324089</v>
      </c>
      <c r="B1047" s="13" t="s">
        <v>2236</v>
      </c>
      <c r="C1047" s="1"/>
    </row>
    <row r="1048" spans="1:3" ht="15.75" x14ac:dyDescent="0.25">
      <c r="A1048" s="1">
        <v>324045</v>
      </c>
      <c r="B1048" s="13" t="s">
        <v>1242</v>
      </c>
      <c r="C1048" s="1"/>
    </row>
    <row r="1049" spans="1:3" ht="15.75" x14ac:dyDescent="0.25">
      <c r="A1049" s="1">
        <v>324041</v>
      </c>
      <c r="B1049" s="13" t="s">
        <v>1241</v>
      </c>
      <c r="C1049" s="1"/>
    </row>
    <row r="1050" spans="1:3" ht="15.75" x14ac:dyDescent="0.25">
      <c r="A1050" s="1">
        <v>324039</v>
      </c>
      <c r="B1050" s="13" t="s">
        <v>1240</v>
      </c>
      <c r="C1050" s="1"/>
    </row>
    <row r="1051" spans="1:3" ht="15.75" x14ac:dyDescent="0.25">
      <c r="A1051" s="1">
        <v>324038</v>
      </c>
      <c r="B1051" s="13" t="s">
        <v>1239</v>
      </c>
      <c r="C1051" s="1"/>
    </row>
    <row r="1052" spans="1:3" ht="15.75" x14ac:dyDescent="0.25">
      <c r="A1052" s="1">
        <v>324029</v>
      </c>
      <c r="B1052" s="13" t="s">
        <v>1238</v>
      </c>
      <c r="C1052" s="1"/>
    </row>
    <row r="1053" spans="1:3" ht="15.75" x14ac:dyDescent="0.25">
      <c r="A1053" s="1">
        <v>324079</v>
      </c>
      <c r="B1053" s="13" t="s">
        <v>2235</v>
      </c>
      <c r="C1053" s="1"/>
    </row>
    <row r="1054" spans="1:3" ht="15.75" x14ac:dyDescent="0.25">
      <c r="A1054" s="1">
        <v>324028</v>
      </c>
      <c r="B1054" s="13" t="s">
        <v>1237</v>
      </c>
      <c r="C1054" s="1"/>
    </row>
    <row r="1055" spans="1:3" ht="15.75" x14ac:dyDescent="0.25">
      <c r="A1055" s="1">
        <v>324043</v>
      </c>
      <c r="B1055" s="13" t="s">
        <v>2234</v>
      </c>
      <c r="C1055" s="1"/>
    </row>
    <row r="1056" spans="1:3" ht="15.75" x14ac:dyDescent="0.25">
      <c r="A1056" s="1">
        <v>324024</v>
      </c>
      <c r="B1056" s="13" t="s">
        <v>1236</v>
      </c>
      <c r="C1056" s="1"/>
    </row>
    <row r="1057" spans="1:3" ht="15.75" x14ac:dyDescent="0.25">
      <c r="A1057" s="1">
        <v>324042</v>
      </c>
      <c r="B1057" s="13" t="s">
        <v>2233</v>
      </c>
      <c r="C1057" s="1"/>
    </row>
    <row r="1058" spans="1:3" ht="15.75" x14ac:dyDescent="0.25">
      <c r="A1058" s="1">
        <v>324036</v>
      </c>
      <c r="B1058" s="13" t="s">
        <v>2232</v>
      </c>
      <c r="C1058" s="1"/>
    </row>
    <row r="1059" spans="1:3" ht="15.75" x14ac:dyDescent="0.25">
      <c r="A1059" s="1">
        <v>324035</v>
      </c>
      <c r="B1059" s="13" t="s">
        <v>2231</v>
      </c>
      <c r="C1059" s="1"/>
    </row>
    <row r="1060" spans="1:3" ht="15.75" x14ac:dyDescent="0.25">
      <c r="A1060" s="1">
        <v>324034</v>
      </c>
      <c r="B1060" s="13" t="s">
        <v>2230</v>
      </c>
      <c r="C1060" s="1"/>
    </row>
    <row r="1061" spans="1:3" ht="15.75" x14ac:dyDescent="0.25">
      <c r="A1061" s="1">
        <v>324012</v>
      </c>
      <c r="B1061" s="13" t="s">
        <v>1235</v>
      </c>
      <c r="C1061" s="1"/>
    </row>
    <row r="1062" spans="1:3" ht="15.75" x14ac:dyDescent="0.25">
      <c r="A1062" s="1">
        <v>324020</v>
      </c>
      <c r="B1062" s="13" t="s">
        <v>2229</v>
      </c>
      <c r="C1062" s="1"/>
    </row>
    <row r="1063" spans="1:3" ht="15.75" x14ac:dyDescent="0.25">
      <c r="A1063" s="1">
        <v>324010</v>
      </c>
      <c r="B1063" s="13" t="s">
        <v>1234</v>
      </c>
      <c r="C1063" s="1"/>
    </row>
    <row r="1064" spans="1:3" ht="15.75" x14ac:dyDescent="0.25">
      <c r="A1064" s="1">
        <v>324002</v>
      </c>
      <c r="B1064" s="13" t="s">
        <v>2228</v>
      </c>
      <c r="C1064" s="1"/>
    </row>
    <row r="1065" spans="1:3" ht="15.75" x14ac:dyDescent="0.25">
      <c r="A1065" s="1">
        <v>324007</v>
      </c>
      <c r="B1065" s="13" t="s">
        <v>1233</v>
      </c>
      <c r="C1065" s="1"/>
    </row>
    <row r="1066" spans="1:3" ht="15.75" x14ac:dyDescent="0.25">
      <c r="A1066" s="1">
        <v>324006</v>
      </c>
      <c r="B1066" s="13" t="s">
        <v>1232</v>
      </c>
      <c r="C1066" s="1"/>
    </row>
    <row r="1067" spans="1:3" ht="15.75" x14ac:dyDescent="0.25">
      <c r="A1067" s="1">
        <v>323998</v>
      </c>
      <c r="B1067" s="13" t="s">
        <v>1231</v>
      </c>
      <c r="C1067" s="1"/>
    </row>
    <row r="1068" spans="1:3" ht="15.75" x14ac:dyDescent="0.25">
      <c r="A1068" s="1">
        <v>323993</v>
      </c>
      <c r="B1068" s="13" t="s">
        <v>1230</v>
      </c>
      <c r="C1068" s="1"/>
    </row>
    <row r="1069" spans="1:3" ht="15.75" x14ac:dyDescent="0.25">
      <c r="A1069" s="1">
        <v>323984</v>
      </c>
      <c r="B1069" s="13" t="s">
        <v>1229</v>
      </c>
      <c r="C1069" s="1"/>
    </row>
    <row r="1070" spans="1:3" ht="15.75" x14ac:dyDescent="0.25">
      <c r="A1070" s="1">
        <v>323966</v>
      </c>
      <c r="B1070" s="13" t="s">
        <v>1228</v>
      </c>
      <c r="C1070" s="1"/>
    </row>
    <row r="1071" spans="1:3" ht="15.75" x14ac:dyDescent="0.25">
      <c r="A1071" s="1">
        <v>323994</v>
      </c>
      <c r="B1071" s="13" t="s">
        <v>2227</v>
      </c>
      <c r="C1071" s="1"/>
    </row>
    <row r="1072" spans="1:3" ht="15.75" x14ac:dyDescent="0.25">
      <c r="A1072" s="1">
        <v>323960</v>
      </c>
      <c r="B1072" s="13" t="s">
        <v>1227</v>
      </c>
      <c r="C1072" s="1"/>
    </row>
    <row r="1073" spans="1:3" ht="15.75" x14ac:dyDescent="0.25">
      <c r="A1073" s="1">
        <v>323948</v>
      </c>
      <c r="B1073" s="13" t="s">
        <v>1226</v>
      </c>
      <c r="C1073" s="1"/>
    </row>
    <row r="1074" spans="1:3" ht="15.75" x14ac:dyDescent="0.25">
      <c r="A1074" s="1">
        <v>323945</v>
      </c>
      <c r="B1074" s="13" t="s">
        <v>1225</v>
      </c>
      <c r="C1074" s="1"/>
    </row>
    <row r="1075" spans="1:3" ht="15.75" x14ac:dyDescent="0.25">
      <c r="A1075" s="1">
        <v>323944</v>
      </c>
      <c r="B1075" s="13" t="s">
        <v>1224</v>
      </c>
      <c r="C1075" s="1"/>
    </row>
    <row r="1076" spans="1:3" ht="15.75" x14ac:dyDescent="0.25">
      <c r="A1076" s="1">
        <v>323938</v>
      </c>
      <c r="B1076" s="13" t="s">
        <v>1223</v>
      </c>
      <c r="C1076" s="1"/>
    </row>
    <row r="1077" spans="1:3" ht="15.75" x14ac:dyDescent="0.25">
      <c r="A1077" s="1">
        <v>323935</v>
      </c>
      <c r="B1077" s="13" t="s">
        <v>1222</v>
      </c>
      <c r="C1077" s="1"/>
    </row>
    <row r="1078" spans="1:3" ht="15.75" x14ac:dyDescent="0.25">
      <c r="A1078" s="1">
        <v>323928</v>
      </c>
      <c r="B1078" s="13" t="s">
        <v>1221</v>
      </c>
      <c r="C1078" s="1"/>
    </row>
    <row r="1079" spans="1:3" ht="15.75" x14ac:dyDescent="0.25">
      <c r="A1079" s="1">
        <v>323916</v>
      </c>
      <c r="B1079" s="13" t="s">
        <v>1220</v>
      </c>
      <c r="C1079" s="1"/>
    </row>
    <row r="1080" spans="1:3" ht="15.75" x14ac:dyDescent="0.25">
      <c r="A1080" s="1">
        <v>323986</v>
      </c>
      <c r="B1080" s="13" t="s">
        <v>2226</v>
      </c>
      <c r="C1080" s="1"/>
    </row>
    <row r="1081" spans="1:3" ht="15.75" x14ac:dyDescent="0.25">
      <c r="A1081" s="1">
        <v>323983</v>
      </c>
      <c r="B1081" s="13" t="s">
        <v>2225</v>
      </c>
      <c r="C1081" s="1"/>
    </row>
    <row r="1082" spans="1:3" ht="15.75" x14ac:dyDescent="0.25">
      <c r="A1082" s="1">
        <v>323912</v>
      </c>
      <c r="B1082" s="13" t="s">
        <v>1219</v>
      </c>
      <c r="C1082" s="1"/>
    </row>
    <row r="1083" spans="1:3" ht="15.75" x14ac:dyDescent="0.25">
      <c r="A1083" s="1">
        <v>323929</v>
      </c>
      <c r="B1083" s="13" t="s">
        <v>2224</v>
      </c>
      <c r="C1083" s="1"/>
    </row>
    <row r="1084" spans="1:3" ht="15.75" x14ac:dyDescent="0.25">
      <c r="A1084" s="1">
        <v>323908</v>
      </c>
      <c r="B1084" s="13" t="s">
        <v>1218</v>
      </c>
      <c r="C1084" s="1"/>
    </row>
    <row r="1085" spans="1:3" ht="15.75" x14ac:dyDescent="0.25">
      <c r="A1085" s="1">
        <v>323889</v>
      </c>
      <c r="B1085" s="13" t="s">
        <v>1217</v>
      </c>
      <c r="C1085" s="1"/>
    </row>
    <row r="1086" spans="1:3" ht="15.75" x14ac:dyDescent="0.25">
      <c r="A1086" s="1">
        <v>323919</v>
      </c>
      <c r="B1086" s="13" t="s">
        <v>2223</v>
      </c>
      <c r="C1086" s="1"/>
    </row>
    <row r="1087" spans="1:3" ht="15.75" x14ac:dyDescent="0.25">
      <c r="A1087" s="1">
        <v>323903</v>
      </c>
      <c r="B1087" s="13" t="s">
        <v>2222</v>
      </c>
      <c r="C1087" s="1"/>
    </row>
    <row r="1088" spans="1:3" ht="15.75" x14ac:dyDescent="0.25">
      <c r="A1088" s="1">
        <v>323874</v>
      </c>
      <c r="B1088" s="13" t="s">
        <v>1216</v>
      </c>
      <c r="C1088" s="1"/>
    </row>
    <row r="1089" spans="1:3" ht="15.75" x14ac:dyDescent="0.25">
      <c r="A1089" s="1">
        <v>323856</v>
      </c>
      <c r="B1089" s="13" t="s">
        <v>1215</v>
      </c>
      <c r="C1089" s="1"/>
    </row>
    <row r="1090" spans="1:3" ht="15.75" x14ac:dyDescent="0.25">
      <c r="A1090" s="1">
        <v>323851</v>
      </c>
      <c r="B1090" s="13" t="s">
        <v>1214</v>
      </c>
      <c r="C1090" s="1"/>
    </row>
    <row r="1091" spans="1:3" ht="15.75" x14ac:dyDescent="0.25">
      <c r="A1091" s="1">
        <v>323901</v>
      </c>
      <c r="B1091" s="13" t="s">
        <v>2221</v>
      </c>
      <c r="C1091" s="1"/>
    </row>
    <row r="1092" spans="1:3" ht="15.75" x14ac:dyDescent="0.25">
      <c r="A1092" s="1">
        <v>323846</v>
      </c>
      <c r="B1092" s="13" t="s">
        <v>1213</v>
      </c>
      <c r="C1092" s="1"/>
    </row>
    <row r="1093" spans="1:3" ht="15.75" x14ac:dyDescent="0.25">
      <c r="A1093" s="1">
        <v>323834</v>
      </c>
      <c r="B1093" s="13" t="s">
        <v>1211</v>
      </c>
      <c r="C1093" s="1"/>
    </row>
    <row r="1094" spans="1:3" ht="15.75" x14ac:dyDescent="0.25">
      <c r="A1094" s="1">
        <v>323823</v>
      </c>
      <c r="B1094" s="13" t="s">
        <v>1210</v>
      </c>
      <c r="C1094" s="1"/>
    </row>
    <row r="1095" spans="1:3" ht="15.75" x14ac:dyDescent="0.25">
      <c r="A1095" s="1">
        <v>323819</v>
      </c>
      <c r="B1095" s="13" t="s">
        <v>1209</v>
      </c>
      <c r="C1095" s="1"/>
    </row>
    <row r="1096" spans="1:3" ht="15.75" x14ac:dyDescent="0.25">
      <c r="A1096" s="1">
        <v>323818</v>
      </c>
      <c r="B1096" s="13" t="s">
        <v>1208</v>
      </c>
      <c r="C1096" s="1"/>
    </row>
    <row r="1097" spans="1:3" ht="15.75" x14ac:dyDescent="0.25">
      <c r="A1097" s="1">
        <v>323883</v>
      </c>
      <c r="B1097" s="13" t="s">
        <v>2220</v>
      </c>
      <c r="C1097" s="1"/>
    </row>
    <row r="1098" spans="1:3" ht="15.75" x14ac:dyDescent="0.25">
      <c r="A1098" s="1">
        <v>323861</v>
      </c>
      <c r="B1098" s="13" t="s">
        <v>2219</v>
      </c>
      <c r="C1098" s="1"/>
    </row>
    <row r="1099" spans="1:3" ht="15.75" x14ac:dyDescent="0.25">
      <c r="A1099" s="1">
        <v>323814</v>
      </c>
      <c r="B1099" s="13" t="s">
        <v>1207</v>
      </c>
      <c r="C1099" s="1"/>
    </row>
    <row r="1100" spans="1:3" ht="15.75" x14ac:dyDescent="0.25">
      <c r="A1100" s="1">
        <v>323807</v>
      </c>
      <c r="B1100" s="13" t="s">
        <v>1206</v>
      </c>
      <c r="C1100" s="1"/>
    </row>
    <row r="1101" spans="1:3" ht="15.75" x14ac:dyDescent="0.25">
      <c r="A1101" s="1">
        <v>323806</v>
      </c>
      <c r="B1101" s="13" t="s">
        <v>1205</v>
      </c>
      <c r="C1101" s="1"/>
    </row>
    <row r="1102" spans="1:3" ht="15.75" x14ac:dyDescent="0.25">
      <c r="A1102" s="1">
        <v>323801</v>
      </c>
      <c r="B1102" s="13" t="s">
        <v>1204</v>
      </c>
      <c r="C1102" s="1"/>
    </row>
    <row r="1103" spans="1:3" ht="15.75" x14ac:dyDescent="0.25">
      <c r="A1103" s="1">
        <v>323842</v>
      </c>
      <c r="B1103" s="13" t="s">
        <v>2218</v>
      </c>
      <c r="C1103" s="1"/>
    </row>
    <row r="1104" spans="1:3" ht="15.75" x14ac:dyDescent="0.25">
      <c r="A1104" s="1">
        <v>323797</v>
      </c>
      <c r="B1104" s="13" t="s">
        <v>1203</v>
      </c>
      <c r="C1104" s="1"/>
    </row>
    <row r="1105" spans="1:3" ht="15.75" x14ac:dyDescent="0.25">
      <c r="A1105" s="1">
        <v>323828</v>
      </c>
      <c r="B1105" s="13" t="s">
        <v>2217</v>
      </c>
      <c r="C1105" s="1"/>
    </row>
    <row r="1106" spans="1:3" ht="15.75" x14ac:dyDescent="0.25">
      <c r="A1106" s="1">
        <v>323795</v>
      </c>
      <c r="B1106" s="13" t="s">
        <v>1202</v>
      </c>
      <c r="C1106" s="1"/>
    </row>
    <row r="1107" spans="1:3" ht="15.75" x14ac:dyDescent="0.25">
      <c r="A1107" s="1">
        <v>323827</v>
      </c>
      <c r="B1107" s="13" t="s">
        <v>2216</v>
      </c>
      <c r="C1107" s="1"/>
    </row>
    <row r="1108" spans="1:3" ht="15.75" x14ac:dyDescent="0.25">
      <c r="A1108" s="1">
        <v>323794</v>
      </c>
      <c r="B1108" s="13" t="s">
        <v>1201</v>
      </c>
      <c r="C1108" s="1"/>
    </row>
    <row r="1109" spans="1:3" ht="15.75" x14ac:dyDescent="0.25">
      <c r="A1109" s="1">
        <v>323793</v>
      </c>
      <c r="B1109" s="13" t="s">
        <v>1200</v>
      </c>
      <c r="C1109" s="1"/>
    </row>
    <row r="1110" spans="1:3" ht="15.75" x14ac:dyDescent="0.25">
      <c r="A1110" s="1">
        <v>323788</v>
      </c>
      <c r="B1110" s="13" t="s">
        <v>1199</v>
      </c>
      <c r="C1110" s="1"/>
    </row>
    <row r="1111" spans="1:3" ht="15.75" x14ac:dyDescent="0.25">
      <c r="A1111" s="1">
        <v>323786</v>
      </c>
      <c r="B1111" s="13" t="s">
        <v>1198</v>
      </c>
      <c r="C1111" s="1"/>
    </row>
    <row r="1112" spans="1:3" ht="15.75" x14ac:dyDescent="0.25">
      <c r="A1112" s="1">
        <v>323674</v>
      </c>
      <c r="B1112" s="13" t="s">
        <v>2215</v>
      </c>
      <c r="C1112" s="1"/>
    </row>
    <row r="1113" spans="1:3" ht="15.75" x14ac:dyDescent="0.25">
      <c r="A1113" s="1">
        <v>323673</v>
      </c>
      <c r="B1113" s="13" t="s">
        <v>2214</v>
      </c>
      <c r="C1113" s="1"/>
    </row>
    <row r="1114" spans="1:3" ht="15.75" x14ac:dyDescent="0.25">
      <c r="A1114" s="1">
        <v>323784</v>
      </c>
      <c r="B1114" s="13" t="s">
        <v>1197</v>
      </c>
      <c r="C1114" s="1"/>
    </row>
    <row r="1115" spans="1:3" ht="15.75" x14ac:dyDescent="0.25">
      <c r="A1115" s="1">
        <v>323665</v>
      </c>
      <c r="B1115" s="13" t="s">
        <v>2213</v>
      </c>
      <c r="C1115" s="1"/>
    </row>
    <row r="1116" spans="1:3" ht="15.75" x14ac:dyDescent="0.25">
      <c r="A1116" s="1">
        <v>323782</v>
      </c>
      <c r="B1116" s="13" t="s">
        <v>1196</v>
      </c>
      <c r="C1116" s="1"/>
    </row>
    <row r="1117" spans="1:3" ht="15.75" x14ac:dyDescent="0.25">
      <c r="A1117" s="1">
        <v>323624</v>
      </c>
      <c r="B1117" s="13" t="s">
        <v>2212</v>
      </c>
      <c r="C1117" s="1"/>
    </row>
    <row r="1118" spans="1:3" ht="15.75" x14ac:dyDescent="0.25">
      <c r="A1118" s="1">
        <v>323780</v>
      </c>
      <c r="B1118" s="13" t="s">
        <v>1195</v>
      </c>
      <c r="C1118" s="1"/>
    </row>
    <row r="1119" spans="1:3" ht="15.75" x14ac:dyDescent="0.25">
      <c r="A1119" s="1">
        <v>323779</v>
      </c>
      <c r="B1119" s="13" t="s">
        <v>1194</v>
      </c>
      <c r="C1119" s="1"/>
    </row>
    <row r="1120" spans="1:3" ht="15.75" x14ac:dyDescent="0.25">
      <c r="A1120" s="1">
        <v>323777</v>
      </c>
      <c r="B1120" s="13" t="s">
        <v>1193</v>
      </c>
      <c r="C1120" s="1"/>
    </row>
    <row r="1121" spans="1:3" ht="15.75" x14ac:dyDescent="0.25">
      <c r="A1121" s="1">
        <v>323769</v>
      </c>
      <c r="B1121" s="13" t="s">
        <v>1192</v>
      </c>
      <c r="C1121" s="1"/>
    </row>
    <row r="1122" spans="1:3" ht="15.75" x14ac:dyDescent="0.25">
      <c r="A1122" s="1">
        <v>323766</v>
      </c>
      <c r="B1122" s="13" t="s">
        <v>1191</v>
      </c>
      <c r="C1122" s="1"/>
    </row>
    <row r="1123" spans="1:3" ht="15.75" x14ac:dyDescent="0.25">
      <c r="A1123" s="1">
        <v>323756</v>
      </c>
      <c r="B1123" s="13" t="s">
        <v>1190</v>
      </c>
      <c r="C1123" s="1"/>
    </row>
    <row r="1124" spans="1:3" ht="15.75" x14ac:dyDescent="0.25">
      <c r="A1124" s="1">
        <v>323754</v>
      </c>
      <c r="B1124" s="13" t="s">
        <v>1189</v>
      </c>
      <c r="C1124" s="1"/>
    </row>
    <row r="1125" spans="1:3" ht="15.75" x14ac:dyDescent="0.25">
      <c r="A1125" s="1">
        <v>323752</v>
      </c>
      <c r="B1125" s="13" t="s">
        <v>1188</v>
      </c>
      <c r="C1125" s="1"/>
    </row>
    <row r="1126" spans="1:3" ht="15.75" x14ac:dyDescent="0.25">
      <c r="A1126" s="1">
        <v>323623</v>
      </c>
      <c r="B1126" s="13" t="s">
        <v>2211</v>
      </c>
      <c r="C1126" s="1"/>
    </row>
    <row r="1127" spans="1:3" ht="15.75" x14ac:dyDescent="0.25">
      <c r="A1127" s="1">
        <v>323750</v>
      </c>
      <c r="B1127" s="13" t="s">
        <v>1187</v>
      </c>
      <c r="C1127" s="1"/>
    </row>
    <row r="1128" spans="1:3" ht="15.75" x14ac:dyDescent="0.25">
      <c r="A1128" s="1">
        <v>323749</v>
      </c>
      <c r="B1128" s="13" t="s">
        <v>1186</v>
      </c>
      <c r="C1128" s="1"/>
    </row>
    <row r="1129" spans="1:3" ht="15.75" x14ac:dyDescent="0.25">
      <c r="A1129" s="1">
        <v>323747</v>
      </c>
      <c r="B1129" s="13" t="s">
        <v>1185</v>
      </c>
      <c r="C1129" s="1"/>
    </row>
    <row r="1130" spans="1:3" ht="15.75" x14ac:dyDescent="0.25">
      <c r="A1130" s="1">
        <v>323746</v>
      </c>
      <c r="B1130" s="13" t="s">
        <v>1184</v>
      </c>
      <c r="C1130" s="1"/>
    </row>
    <row r="1131" spans="1:3" ht="15.75" x14ac:dyDescent="0.25">
      <c r="A1131" s="1">
        <v>323740</v>
      </c>
      <c r="B1131" s="13" t="s">
        <v>1183</v>
      </c>
      <c r="C1131" s="1"/>
    </row>
    <row r="1132" spans="1:3" ht="15.75" x14ac:dyDescent="0.25">
      <c r="A1132" s="1">
        <v>323739</v>
      </c>
      <c r="B1132" s="13" t="s">
        <v>1182</v>
      </c>
      <c r="C1132" s="1"/>
    </row>
    <row r="1133" spans="1:3" ht="15.75" x14ac:dyDescent="0.25">
      <c r="A1133" s="1">
        <v>323736</v>
      </c>
      <c r="B1133" s="13" t="s">
        <v>1181</v>
      </c>
      <c r="C1133" s="1"/>
    </row>
    <row r="1134" spans="1:3" ht="15.75" x14ac:dyDescent="0.25">
      <c r="A1134" s="1">
        <v>323733</v>
      </c>
      <c r="B1134" s="13" t="s">
        <v>1180</v>
      </c>
      <c r="C1134" s="1"/>
    </row>
    <row r="1135" spans="1:3" ht="15.75" x14ac:dyDescent="0.25">
      <c r="A1135" s="1">
        <v>323730</v>
      </c>
      <c r="B1135" s="13" t="s">
        <v>1179</v>
      </c>
      <c r="C1135" s="1"/>
    </row>
    <row r="1136" spans="1:3" ht="15.75" x14ac:dyDescent="0.25">
      <c r="A1136" s="1">
        <v>323728</v>
      </c>
      <c r="B1136" s="13" t="s">
        <v>1178</v>
      </c>
      <c r="C1136" s="1"/>
    </row>
    <row r="1137" spans="1:3" ht="15.75" x14ac:dyDescent="0.25">
      <c r="A1137" s="1">
        <v>323727</v>
      </c>
      <c r="B1137" s="13" t="s">
        <v>1177</v>
      </c>
      <c r="C1137" s="1"/>
    </row>
    <row r="1138" spans="1:3" ht="15.75" x14ac:dyDescent="0.25">
      <c r="A1138" s="1">
        <v>323720</v>
      </c>
      <c r="B1138" s="13" t="s">
        <v>1176</v>
      </c>
      <c r="C1138" s="1"/>
    </row>
    <row r="1139" spans="1:3" ht="15.75" x14ac:dyDescent="0.25">
      <c r="A1139" s="1">
        <v>323715</v>
      </c>
      <c r="B1139" s="13" t="s">
        <v>1175</v>
      </c>
      <c r="C1139" s="1"/>
    </row>
    <row r="1140" spans="1:3" ht="15.75" x14ac:dyDescent="0.25">
      <c r="A1140" s="1">
        <v>323712</v>
      </c>
      <c r="B1140" s="13" t="s">
        <v>1174</v>
      </c>
      <c r="C1140" s="1"/>
    </row>
    <row r="1141" spans="1:3" ht="15.75" x14ac:dyDescent="0.25">
      <c r="A1141" s="1">
        <v>323707</v>
      </c>
      <c r="B1141" s="13" t="s">
        <v>1173</v>
      </c>
      <c r="C1141" s="1"/>
    </row>
    <row r="1142" spans="1:3" ht="15.75" x14ac:dyDescent="0.25">
      <c r="A1142" s="1">
        <v>323704</v>
      </c>
      <c r="B1142" s="13" t="s">
        <v>1172</v>
      </c>
      <c r="C1142" s="1"/>
    </row>
    <row r="1143" spans="1:3" ht="15.75" x14ac:dyDescent="0.25">
      <c r="A1143" s="1">
        <v>323699</v>
      </c>
      <c r="B1143" s="13" t="s">
        <v>1171</v>
      </c>
      <c r="C1143" s="1"/>
    </row>
    <row r="1144" spans="1:3" ht="15.75" x14ac:dyDescent="0.25">
      <c r="A1144" s="1">
        <v>323611</v>
      </c>
      <c r="B1144" s="13" t="s">
        <v>2210</v>
      </c>
      <c r="C1144" s="1"/>
    </row>
    <row r="1145" spans="1:3" ht="15.75" x14ac:dyDescent="0.25">
      <c r="A1145" s="1">
        <v>323698</v>
      </c>
      <c r="B1145" s="13" t="s">
        <v>1170</v>
      </c>
      <c r="C1145" s="1"/>
    </row>
    <row r="1146" spans="1:3" ht="15.75" x14ac:dyDescent="0.25">
      <c r="A1146" s="1">
        <v>323695</v>
      </c>
      <c r="B1146" s="13" t="s">
        <v>1169</v>
      </c>
      <c r="C1146" s="1"/>
    </row>
    <row r="1147" spans="1:3" ht="15.75" x14ac:dyDescent="0.25">
      <c r="A1147" s="1">
        <v>323694</v>
      </c>
      <c r="B1147" s="13" t="s">
        <v>1168</v>
      </c>
      <c r="C1147" s="1"/>
    </row>
    <row r="1148" spans="1:3" ht="15.75" x14ac:dyDescent="0.25">
      <c r="A1148" s="1">
        <v>323693</v>
      </c>
      <c r="B1148" s="13" t="s">
        <v>1167</v>
      </c>
      <c r="C1148" s="1"/>
    </row>
    <row r="1149" spans="1:3" ht="15.75" x14ac:dyDescent="0.25">
      <c r="A1149" s="1">
        <v>323600</v>
      </c>
      <c r="B1149" s="13" t="s">
        <v>2209</v>
      </c>
      <c r="C1149" s="1"/>
    </row>
    <row r="1150" spans="1:3" ht="15.75" x14ac:dyDescent="0.25">
      <c r="A1150" s="1">
        <v>323687</v>
      </c>
      <c r="B1150" s="13" t="s">
        <v>1166</v>
      </c>
      <c r="C1150" s="1"/>
    </row>
    <row r="1151" spans="1:3" ht="15.75" x14ac:dyDescent="0.25">
      <c r="A1151" s="1">
        <v>323685</v>
      </c>
      <c r="B1151" s="13" t="s">
        <v>1165</v>
      </c>
      <c r="C1151" s="1"/>
    </row>
    <row r="1152" spans="1:3" ht="15.75" x14ac:dyDescent="0.25">
      <c r="A1152" s="1">
        <v>323592</v>
      </c>
      <c r="B1152" s="13" t="s">
        <v>2208</v>
      </c>
      <c r="C1152" s="1"/>
    </row>
    <row r="1153" spans="1:3" ht="15.75" x14ac:dyDescent="0.25">
      <c r="A1153" s="1">
        <v>323676</v>
      </c>
      <c r="B1153" s="13" t="s">
        <v>1164</v>
      </c>
      <c r="C1153" s="1"/>
    </row>
    <row r="1154" spans="1:3" ht="15.75" x14ac:dyDescent="0.25">
      <c r="A1154" s="1">
        <v>323581</v>
      </c>
      <c r="B1154" s="13" t="s">
        <v>2207</v>
      </c>
      <c r="C1154" s="1"/>
    </row>
    <row r="1155" spans="1:3" ht="15.75" x14ac:dyDescent="0.25">
      <c r="A1155" s="1">
        <v>323578</v>
      </c>
      <c r="B1155" s="13" t="s">
        <v>2206</v>
      </c>
      <c r="C1155" s="1"/>
    </row>
    <row r="1156" spans="1:3" ht="15.75" x14ac:dyDescent="0.25">
      <c r="A1156" s="1">
        <v>323575</v>
      </c>
      <c r="B1156" s="13" t="s">
        <v>2205</v>
      </c>
      <c r="C1156" s="1"/>
    </row>
    <row r="1157" spans="1:3" ht="15.75" x14ac:dyDescent="0.25">
      <c r="A1157" s="1">
        <v>323660</v>
      </c>
      <c r="B1157" s="13" t="s">
        <v>1163</v>
      </c>
      <c r="C1157" s="1"/>
    </row>
    <row r="1158" spans="1:3" ht="15.75" x14ac:dyDescent="0.25">
      <c r="A1158" s="1">
        <v>323568</v>
      </c>
      <c r="B1158" s="13" t="s">
        <v>2204</v>
      </c>
      <c r="C1158" s="1"/>
    </row>
    <row r="1159" spans="1:3" ht="15.75" x14ac:dyDescent="0.25">
      <c r="A1159" s="1">
        <v>323565</v>
      </c>
      <c r="B1159" s="13" t="s">
        <v>2203</v>
      </c>
      <c r="C1159" s="1"/>
    </row>
    <row r="1160" spans="1:3" ht="15.75" x14ac:dyDescent="0.25">
      <c r="A1160" s="1">
        <v>323652</v>
      </c>
      <c r="B1160" s="13" t="s">
        <v>1162</v>
      </c>
      <c r="C1160" s="1"/>
    </row>
    <row r="1161" spans="1:3" ht="15.75" x14ac:dyDescent="0.25">
      <c r="A1161" s="1">
        <v>323647</v>
      </c>
      <c r="B1161" s="13" t="s">
        <v>1161</v>
      </c>
      <c r="C1161" s="1"/>
    </row>
    <row r="1162" spans="1:3" ht="15.75" x14ac:dyDescent="0.25">
      <c r="A1162" s="1">
        <v>323646</v>
      </c>
      <c r="B1162" s="13" t="s">
        <v>1160</v>
      </c>
      <c r="C1162" s="1"/>
    </row>
    <row r="1163" spans="1:3" ht="15.75" x14ac:dyDescent="0.25">
      <c r="A1163" s="1">
        <v>323645</v>
      </c>
      <c r="B1163" s="13" t="s">
        <v>1159</v>
      </c>
      <c r="C1163" s="1"/>
    </row>
    <row r="1164" spans="1:3" ht="15.75" x14ac:dyDescent="0.25">
      <c r="A1164" s="1">
        <v>323644</v>
      </c>
      <c r="B1164" s="13" t="s">
        <v>1158</v>
      </c>
      <c r="C1164" s="1"/>
    </row>
    <row r="1165" spans="1:3" ht="15.75" x14ac:dyDescent="0.25">
      <c r="A1165" s="1">
        <v>323564</v>
      </c>
      <c r="B1165" s="13" t="s">
        <v>2202</v>
      </c>
      <c r="C1165" s="1"/>
    </row>
    <row r="1166" spans="1:3" ht="15.75" x14ac:dyDescent="0.25">
      <c r="A1166" s="1">
        <v>323642</v>
      </c>
      <c r="B1166" s="13" t="s">
        <v>1157</v>
      </c>
      <c r="C1166" s="1"/>
    </row>
    <row r="1167" spans="1:3" ht="15.75" x14ac:dyDescent="0.25">
      <c r="A1167" s="1">
        <v>323639</v>
      </c>
      <c r="B1167" s="13" t="s">
        <v>1156</v>
      </c>
      <c r="C1167" s="1"/>
    </row>
    <row r="1168" spans="1:3" ht="15.75" x14ac:dyDescent="0.25">
      <c r="A1168" s="1">
        <v>323638</v>
      </c>
      <c r="B1168" s="13" t="s">
        <v>1155</v>
      </c>
      <c r="C1168" s="1"/>
    </row>
    <row r="1169" spans="1:3" ht="15.75" x14ac:dyDescent="0.25">
      <c r="A1169" s="1">
        <v>323637</v>
      </c>
      <c r="B1169" s="13" t="s">
        <v>1154</v>
      </c>
      <c r="C1169" s="1"/>
    </row>
    <row r="1170" spans="1:3" ht="15.75" x14ac:dyDescent="0.25">
      <c r="A1170" s="1">
        <v>323563</v>
      </c>
      <c r="B1170" s="13" t="s">
        <v>2201</v>
      </c>
      <c r="C1170" s="1"/>
    </row>
    <row r="1171" spans="1:3" ht="15.75" x14ac:dyDescent="0.25">
      <c r="A1171" s="1">
        <v>323630</v>
      </c>
      <c r="B1171" s="13" t="s">
        <v>1153</v>
      </c>
      <c r="C1171" s="1"/>
    </row>
    <row r="1172" spans="1:3" ht="15.75" x14ac:dyDescent="0.25">
      <c r="A1172" s="1">
        <v>323560</v>
      </c>
      <c r="B1172" s="13" t="s">
        <v>2200</v>
      </c>
      <c r="C1172" s="1"/>
    </row>
    <row r="1173" spans="1:3" ht="15.75" x14ac:dyDescent="0.25">
      <c r="A1173" s="1">
        <v>323625</v>
      </c>
      <c r="B1173" s="13" t="s">
        <v>1152</v>
      </c>
      <c r="C1173" s="1"/>
    </row>
    <row r="1174" spans="1:3" ht="15.75" x14ac:dyDescent="0.25">
      <c r="A1174" s="1">
        <v>323619</v>
      </c>
      <c r="B1174" s="13" t="s">
        <v>1151</v>
      </c>
      <c r="C1174" s="1"/>
    </row>
    <row r="1175" spans="1:3" ht="15.75" x14ac:dyDescent="0.25">
      <c r="A1175" s="1">
        <v>323615</v>
      </c>
      <c r="B1175" s="13" t="s">
        <v>1150</v>
      </c>
      <c r="C1175" s="1"/>
    </row>
    <row r="1176" spans="1:3" ht="15.75" x14ac:dyDescent="0.25">
      <c r="A1176" s="1">
        <v>323614</v>
      </c>
      <c r="B1176" s="13" t="s">
        <v>1149</v>
      </c>
      <c r="C1176" s="1"/>
    </row>
    <row r="1177" spans="1:3" ht="15.75" x14ac:dyDescent="0.25">
      <c r="A1177" s="1">
        <v>323602</v>
      </c>
      <c r="B1177" s="13" t="s">
        <v>1148</v>
      </c>
      <c r="C1177" s="1"/>
    </row>
    <row r="1178" spans="1:3" ht="15.75" x14ac:dyDescent="0.25">
      <c r="A1178" s="1">
        <v>323601</v>
      </c>
      <c r="B1178" s="13" t="s">
        <v>1147</v>
      </c>
      <c r="C1178" s="1"/>
    </row>
    <row r="1179" spans="1:3" ht="15.75" x14ac:dyDescent="0.25">
      <c r="A1179" s="1">
        <v>323599</v>
      </c>
      <c r="B1179" s="13" t="s">
        <v>1146</v>
      </c>
      <c r="C1179" s="1"/>
    </row>
    <row r="1180" spans="1:3" ht="15.75" x14ac:dyDescent="0.25">
      <c r="A1180" s="1">
        <v>323598</v>
      </c>
      <c r="B1180" s="13" t="s">
        <v>1145</v>
      </c>
      <c r="C1180" s="1"/>
    </row>
    <row r="1181" spans="1:3" ht="15.75" x14ac:dyDescent="0.25">
      <c r="A1181" s="1">
        <v>323597</v>
      </c>
      <c r="B1181" s="13" t="s">
        <v>1144</v>
      </c>
      <c r="C1181" s="1"/>
    </row>
    <row r="1182" spans="1:3" ht="15.75" x14ac:dyDescent="0.25">
      <c r="A1182" s="1">
        <v>323591</v>
      </c>
      <c r="B1182" s="13" t="s">
        <v>1143</v>
      </c>
      <c r="C1182" s="1"/>
    </row>
    <row r="1183" spans="1:3" ht="15.75" x14ac:dyDescent="0.25">
      <c r="A1183" s="1">
        <v>323585</v>
      </c>
      <c r="B1183" s="13" t="s">
        <v>1142</v>
      </c>
      <c r="C1183" s="1"/>
    </row>
    <row r="1184" spans="1:3" ht="15.75" x14ac:dyDescent="0.25">
      <c r="A1184" s="1">
        <v>323584</v>
      </c>
      <c r="B1184" s="13" t="s">
        <v>1141</v>
      </c>
      <c r="C1184" s="1"/>
    </row>
    <row r="1185" spans="1:3" ht="15.75" x14ac:dyDescent="0.25">
      <c r="A1185" s="1">
        <v>323562</v>
      </c>
      <c r="B1185" s="13" t="s">
        <v>1140</v>
      </c>
      <c r="C1185" s="1"/>
    </row>
    <row r="1186" spans="1:3" ht="15.75" x14ac:dyDescent="0.25">
      <c r="A1186" s="1">
        <v>323557</v>
      </c>
      <c r="B1186" s="13" t="s">
        <v>2199</v>
      </c>
      <c r="C1186" s="1"/>
    </row>
    <row r="1187" spans="1:3" ht="15.75" x14ac:dyDescent="0.25">
      <c r="A1187" s="1">
        <v>323542</v>
      </c>
      <c r="B1187" s="13" t="s">
        <v>1139</v>
      </c>
      <c r="C1187" s="1"/>
    </row>
    <row r="1188" spans="1:3" ht="15.75" x14ac:dyDescent="0.25">
      <c r="A1188" s="1">
        <v>323556</v>
      </c>
      <c r="B1188" s="13" t="s">
        <v>2198</v>
      </c>
      <c r="C1188" s="1"/>
    </row>
    <row r="1189" spans="1:3" ht="15.75" x14ac:dyDescent="0.25">
      <c r="A1189" s="1">
        <v>323540</v>
      </c>
      <c r="B1189" s="13" t="s">
        <v>1138</v>
      </c>
      <c r="C1189" s="1"/>
    </row>
    <row r="1190" spans="1:3" ht="15.75" hidden="1" x14ac:dyDescent="0.25">
      <c r="A1190" s="1">
        <v>323838</v>
      </c>
      <c r="B1190" s="13" t="s">
        <v>1212</v>
      </c>
      <c r="C1190" s="1"/>
    </row>
    <row r="1191" spans="1:3" ht="15.75" x14ac:dyDescent="0.25">
      <c r="A1191" s="1">
        <v>323538</v>
      </c>
      <c r="B1191" s="13" t="s">
        <v>1137</v>
      </c>
      <c r="C1191" s="1"/>
    </row>
    <row r="1192" spans="1:3" ht="15.75" x14ac:dyDescent="0.25">
      <c r="A1192" s="1">
        <v>323530</v>
      </c>
      <c r="B1192" s="13" t="s">
        <v>1136</v>
      </c>
      <c r="C1192" s="1"/>
    </row>
    <row r="1193" spans="1:3" ht="15.75" x14ac:dyDescent="0.25">
      <c r="A1193" s="1">
        <v>323525</v>
      </c>
      <c r="B1193" s="13" t="s">
        <v>1135</v>
      </c>
      <c r="C1193" s="1"/>
    </row>
    <row r="1194" spans="1:3" ht="15.75" x14ac:dyDescent="0.25">
      <c r="A1194" s="1">
        <v>323522</v>
      </c>
      <c r="B1194" s="13" t="s">
        <v>1134</v>
      </c>
      <c r="C1194" s="1"/>
    </row>
    <row r="1195" spans="1:3" ht="15.75" x14ac:dyDescent="0.25">
      <c r="A1195" s="1">
        <v>323520</v>
      </c>
      <c r="B1195" s="13" t="s">
        <v>1133</v>
      </c>
      <c r="C1195" s="1"/>
    </row>
    <row r="1196" spans="1:3" ht="15.75" x14ac:dyDescent="0.25">
      <c r="A1196" s="1">
        <v>323551</v>
      </c>
      <c r="B1196" s="13" t="s">
        <v>2197</v>
      </c>
      <c r="C1196" s="1"/>
    </row>
    <row r="1197" spans="1:3" ht="15.75" x14ac:dyDescent="0.25">
      <c r="A1197" s="1">
        <v>323524</v>
      </c>
      <c r="B1197" s="13" t="s">
        <v>2196</v>
      </c>
      <c r="C1197" s="1"/>
    </row>
    <row r="1198" spans="1:3" ht="15.75" x14ac:dyDescent="0.25">
      <c r="A1198" s="1">
        <v>323497</v>
      </c>
      <c r="B1198" s="13" t="s">
        <v>1132</v>
      </c>
      <c r="C1198" s="1"/>
    </row>
    <row r="1199" spans="1:3" ht="15.75" x14ac:dyDescent="0.25">
      <c r="A1199" s="1">
        <v>323489</v>
      </c>
      <c r="B1199" s="13" t="s">
        <v>1131</v>
      </c>
      <c r="C1199" s="1"/>
    </row>
    <row r="1200" spans="1:3" ht="15.75" x14ac:dyDescent="0.25">
      <c r="A1200" s="1">
        <v>323488</v>
      </c>
      <c r="B1200" s="13" t="s">
        <v>1130</v>
      </c>
      <c r="C1200" s="1"/>
    </row>
    <row r="1201" spans="1:3" ht="15.75" x14ac:dyDescent="0.25">
      <c r="A1201" s="1">
        <v>323517</v>
      </c>
      <c r="B1201" s="13" t="s">
        <v>2195</v>
      </c>
      <c r="C1201" s="1"/>
    </row>
    <row r="1202" spans="1:3" ht="15.75" x14ac:dyDescent="0.25">
      <c r="A1202" s="1">
        <v>323498</v>
      </c>
      <c r="B1202" s="13" t="s">
        <v>2194</v>
      </c>
      <c r="C1202" s="1"/>
    </row>
    <row r="1203" spans="1:3" ht="15.75" x14ac:dyDescent="0.25">
      <c r="A1203" s="1">
        <v>323486</v>
      </c>
      <c r="B1203" s="13" t="s">
        <v>2193</v>
      </c>
      <c r="C1203" s="1"/>
    </row>
    <row r="1204" spans="1:3" ht="15.75" x14ac:dyDescent="0.25">
      <c r="A1204" s="1">
        <v>323480</v>
      </c>
      <c r="B1204" s="13" t="s">
        <v>1129</v>
      </c>
      <c r="C1204" s="1"/>
    </row>
    <row r="1205" spans="1:3" ht="15.75" x14ac:dyDescent="0.25">
      <c r="A1205" s="1">
        <v>323477</v>
      </c>
      <c r="B1205" s="13" t="s">
        <v>1128</v>
      </c>
      <c r="C1205" s="1"/>
    </row>
    <row r="1206" spans="1:3" ht="15.75" x14ac:dyDescent="0.25">
      <c r="A1206" s="1">
        <v>323472</v>
      </c>
      <c r="B1206" s="13" t="s">
        <v>1127</v>
      </c>
      <c r="C1206" s="1"/>
    </row>
    <row r="1207" spans="1:3" ht="15.75" x14ac:dyDescent="0.25">
      <c r="A1207" s="1">
        <v>323455</v>
      </c>
      <c r="B1207" s="13" t="s">
        <v>2192</v>
      </c>
      <c r="C1207" s="1"/>
    </row>
    <row r="1208" spans="1:3" ht="15.75" x14ac:dyDescent="0.25">
      <c r="A1208" s="1">
        <v>323451</v>
      </c>
      <c r="B1208" s="13" t="s">
        <v>1126</v>
      </c>
      <c r="C1208" s="1"/>
    </row>
    <row r="1209" spans="1:3" ht="15.75" x14ac:dyDescent="0.25">
      <c r="A1209" s="1">
        <v>323439</v>
      </c>
      <c r="B1209" s="13" t="s">
        <v>1125</v>
      </c>
      <c r="C1209" s="1"/>
    </row>
    <row r="1210" spans="1:3" ht="15.75" x14ac:dyDescent="0.25">
      <c r="A1210" s="1">
        <v>323434</v>
      </c>
      <c r="B1210" s="13" t="s">
        <v>1124</v>
      </c>
      <c r="C1210" s="1"/>
    </row>
    <row r="1211" spans="1:3" ht="15.75" x14ac:dyDescent="0.25">
      <c r="A1211" s="1">
        <v>323427</v>
      </c>
      <c r="B1211" s="13" t="s">
        <v>1123</v>
      </c>
      <c r="C1211" s="1"/>
    </row>
    <row r="1212" spans="1:3" ht="15.75" x14ac:dyDescent="0.25">
      <c r="A1212" s="1">
        <v>323445</v>
      </c>
      <c r="B1212" s="13" t="s">
        <v>2191</v>
      </c>
      <c r="C1212" s="1"/>
    </row>
    <row r="1213" spans="1:3" ht="15.75" x14ac:dyDescent="0.25">
      <c r="A1213" s="1">
        <v>323419</v>
      </c>
      <c r="B1213" s="13" t="s">
        <v>1122</v>
      </c>
      <c r="C1213" s="1"/>
    </row>
    <row r="1214" spans="1:3" ht="15.75" x14ac:dyDescent="0.25">
      <c r="A1214" s="1">
        <v>323441</v>
      </c>
      <c r="B1214" s="13" t="s">
        <v>2190</v>
      </c>
      <c r="C1214" s="1"/>
    </row>
    <row r="1215" spans="1:3" ht="15.75" x14ac:dyDescent="0.25">
      <c r="A1215" s="1">
        <v>323401</v>
      </c>
      <c r="B1215" s="13" t="s">
        <v>1121</v>
      </c>
      <c r="C1215" s="1"/>
    </row>
    <row r="1216" spans="1:3" ht="15.75" x14ac:dyDescent="0.25">
      <c r="A1216" s="1">
        <v>323437</v>
      </c>
      <c r="B1216" s="13" t="s">
        <v>2189</v>
      </c>
      <c r="C1216" s="1"/>
    </row>
    <row r="1217" spans="1:3" ht="15.75" x14ac:dyDescent="0.25">
      <c r="A1217" s="1">
        <v>323392</v>
      </c>
      <c r="B1217" s="13" t="s">
        <v>1120</v>
      </c>
      <c r="C1217" s="1"/>
    </row>
    <row r="1218" spans="1:3" ht="15.75" x14ac:dyDescent="0.25">
      <c r="A1218" s="1">
        <v>323435</v>
      </c>
      <c r="B1218" s="13" t="s">
        <v>2188</v>
      </c>
      <c r="C1218" s="1"/>
    </row>
    <row r="1219" spans="1:3" ht="15.75" x14ac:dyDescent="0.25">
      <c r="A1219" s="1">
        <v>323391</v>
      </c>
      <c r="B1219" s="13" t="s">
        <v>1119</v>
      </c>
      <c r="C1219" s="1"/>
    </row>
    <row r="1220" spans="1:3" ht="15.75" x14ac:dyDescent="0.25">
      <c r="A1220" s="1">
        <v>323386</v>
      </c>
      <c r="B1220" s="13" t="s">
        <v>1118</v>
      </c>
      <c r="C1220" s="1"/>
    </row>
    <row r="1221" spans="1:3" ht="15.75" x14ac:dyDescent="0.25">
      <c r="A1221" s="1">
        <v>323385</v>
      </c>
      <c r="B1221" s="13" t="s">
        <v>1117</v>
      </c>
      <c r="C1221" s="1"/>
    </row>
    <row r="1222" spans="1:3" ht="15.75" x14ac:dyDescent="0.25">
      <c r="A1222" s="1">
        <v>323364</v>
      </c>
      <c r="B1222" s="13" t="s">
        <v>1116</v>
      </c>
      <c r="C1222" s="1"/>
    </row>
    <row r="1223" spans="1:3" ht="15.75" x14ac:dyDescent="0.25">
      <c r="A1223" s="1">
        <v>323363</v>
      </c>
      <c r="B1223" s="13" t="s">
        <v>1115</v>
      </c>
      <c r="C1223" s="1"/>
    </row>
    <row r="1224" spans="1:3" ht="15.75" x14ac:dyDescent="0.25">
      <c r="A1224" s="1">
        <v>323357</v>
      </c>
      <c r="B1224" s="13" t="s">
        <v>1114</v>
      </c>
      <c r="C1224" s="1"/>
    </row>
    <row r="1225" spans="1:3" ht="15.75" x14ac:dyDescent="0.25">
      <c r="A1225" s="1">
        <v>323345</v>
      </c>
      <c r="B1225" s="13" t="s">
        <v>1113</v>
      </c>
      <c r="C1225" s="1"/>
    </row>
    <row r="1226" spans="1:3" ht="15.75" x14ac:dyDescent="0.25">
      <c r="A1226" s="1">
        <v>323432</v>
      </c>
      <c r="B1226" s="13" t="s">
        <v>2187</v>
      </c>
      <c r="C1226" s="1"/>
    </row>
    <row r="1227" spans="1:3" ht="15.75" x14ac:dyDescent="0.25">
      <c r="A1227" s="1">
        <v>323335</v>
      </c>
      <c r="B1227" s="13" t="s">
        <v>1112</v>
      </c>
      <c r="C1227" s="1"/>
    </row>
    <row r="1228" spans="1:3" ht="15.75" x14ac:dyDescent="0.25">
      <c r="A1228" s="1">
        <v>323430</v>
      </c>
      <c r="B1228" s="13" t="s">
        <v>2186</v>
      </c>
      <c r="C1228" s="1"/>
    </row>
    <row r="1229" spans="1:3" ht="15.75" x14ac:dyDescent="0.25">
      <c r="A1229" s="1">
        <v>323333</v>
      </c>
      <c r="B1229" s="13" t="s">
        <v>1111</v>
      </c>
      <c r="C1229" s="1"/>
    </row>
    <row r="1230" spans="1:3" ht="15.75" x14ac:dyDescent="0.25">
      <c r="A1230" s="1">
        <v>323323</v>
      </c>
      <c r="B1230" s="13" t="s">
        <v>1110</v>
      </c>
      <c r="C1230" s="1"/>
    </row>
    <row r="1231" spans="1:3" ht="15.75" x14ac:dyDescent="0.25">
      <c r="A1231" s="1">
        <v>323317</v>
      </c>
      <c r="B1231" s="13" t="s">
        <v>1109</v>
      </c>
      <c r="C1231" s="1"/>
    </row>
    <row r="1232" spans="1:3" ht="15.75" x14ac:dyDescent="0.25">
      <c r="A1232" s="1">
        <v>323429</v>
      </c>
      <c r="B1232" s="13" t="s">
        <v>2185</v>
      </c>
      <c r="C1232" s="1"/>
    </row>
    <row r="1233" spans="1:3" ht="15.75" x14ac:dyDescent="0.25">
      <c r="A1233" s="1">
        <v>323421</v>
      </c>
      <c r="B1233" s="13" t="s">
        <v>2184</v>
      </c>
      <c r="C1233" s="1"/>
    </row>
    <row r="1234" spans="1:3" ht="15.75" x14ac:dyDescent="0.25">
      <c r="A1234" s="1">
        <v>323305</v>
      </c>
      <c r="B1234" s="13" t="s">
        <v>1108</v>
      </c>
      <c r="C1234" s="1"/>
    </row>
    <row r="1235" spans="1:3" ht="15.75" x14ac:dyDescent="0.25">
      <c r="A1235" s="1">
        <v>323416</v>
      </c>
      <c r="B1235" s="13" t="s">
        <v>2183</v>
      </c>
      <c r="C1235" s="1"/>
    </row>
    <row r="1236" spans="1:3" ht="15.75" x14ac:dyDescent="0.25">
      <c r="A1236" s="1">
        <v>323304</v>
      </c>
      <c r="B1236" s="13" t="s">
        <v>1107</v>
      </c>
      <c r="C1236" s="1"/>
    </row>
    <row r="1237" spans="1:3" ht="15.75" x14ac:dyDescent="0.25">
      <c r="A1237" s="1">
        <v>323411</v>
      </c>
      <c r="B1237" s="13" t="s">
        <v>2182</v>
      </c>
      <c r="C1237" s="1"/>
    </row>
    <row r="1238" spans="1:3" ht="15.75" x14ac:dyDescent="0.25">
      <c r="A1238" s="1">
        <v>323301</v>
      </c>
      <c r="B1238" s="13" t="s">
        <v>1106</v>
      </c>
      <c r="C1238" s="1"/>
    </row>
    <row r="1239" spans="1:3" ht="15.75" x14ac:dyDescent="0.25">
      <c r="A1239" s="1">
        <v>323300</v>
      </c>
      <c r="B1239" s="13" t="s">
        <v>1105</v>
      </c>
      <c r="C1239" s="1"/>
    </row>
    <row r="1240" spans="1:3" ht="15.75" x14ac:dyDescent="0.25">
      <c r="A1240" s="1">
        <v>323298</v>
      </c>
      <c r="B1240" s="13" t="s">
        <v>1104</v>
      </c>
      <c r="C1240" s="1"/>
    </row>
    <row r="1241" spans="1:3" ht="15.75" x14ac:dyDescent="0.25">
      <c r="A1241" s="1">
        <v>323410</v>
      </c>
      <c r="B1241" s="13" t="s">
        <v>2181</v>
      </c>
      <c r="C1241" s="1"/>
    </row>
    <row r="1242" spans="1:3" ht="15.75" x14ac:dyDescent="0.25">
      <c r="A1242" s="1">
        <v>323297</v>
      </c>
      <c r="B1242" s="13" t="s">
        <v>1103</v>
      </c>
      <c r="C1242" s="1"/>
    </row>
    <row r="1243" spans="1:3" ht="15.75" x14ac:dyDescent="0.25">
      <c r="A1243" s="1">
        <v>323294</v>
      </c>
      <c r="B1243" s="13" t="s">
        <v>1102</v>
      </c>
      <c r="C1243" s="1"/>
    </row>
    <row r="1244" spans="1:3" ht="15.75" x14ac:dyDescent="0.25">
      <c r="A1244" s="1">
        <v>323406</v>
      </c>
      <c r="B1244" s="13" t="s">
        <v>2180</v>
      </c>
      <c r="C1244" s="1"/>
    </row>
    <row r="1245" spans="1:3" ht="15.75" x14ac:dyDescent="0.25">
      <c r="A1245" s="1">
        <v>323394</v>
      </c>
      <c r="B1245" s="13" t="s">
        <v>2179</v>
      </c>
      <c r="C1245" s="1"/>
    </row>
    <row r="1246" spans="1:3" ht="15.75" x14ac:dyDescent="0.25">
      <c r="A1246" s="1">
        <v>323293</v>
      </c>
      <c r="B1246" s="13" t="s">
        <v>1101</v>
      </c>
      <c r="C1246" s="1"/>
    </row>
    <row r="1247" spans="1:3" ht="15.75" x14ac:dyDescent="0.25">
      <c r="A1247" s="1">
        <v>323291</v>
      </c>
      <c r="B1247" s="13" t="s">
        <v>1100</v>
      </c>
      <c r="C1247" s="1"/>
    </row>
    <row r="1248" spans="1:3" ht="15.75" x14ac:dyDescent="0.25">
      <c r="A1248" s="1">
        <v>323289</v>
      </c>
      <c r="B1248" s="13" t="s">
        <v>1099</v>
      </c>
      <c r="C1248" s="1"/>
    </row>
    <row r="1249" spans="1:3" ht="15.75" x14ac:dyDescent="0.25">
      <c r="A1249" s="1">
        <v>323287</v>
      </c>
      <c r="B1249" s="13" t="s">
        <v>1098</v>
      </c>
      <c r="C1249" s="1"/>
    </row>
    <row r="1250" spans="1:3" ht="15.75" x14ac:dyDescent="0.25">
      <c r="A1250" s="1">
        <v>323285</v>
      </c>
      <c r="B1250" s="13" t="s">
        <v>1097</v>
      </c>
      <c r="C1250" s="1"/>
    </row>
    <row r="1251" spans="1:3" ht="15.75" x14ac:dyDescent="0.25">
      <c r="A1251" s="1">
        <v>323283</v>
      </c>
      <c r="B1251" s="13" t="s">
        <v>1096</v>
      </c>
      <c r="C1251" s="1"/>
    </row>
    <row r="1252" spans="1:3" ht="15.75" x14ac:dyDescent="0.25">
      <c r="A1252" s="1">
        <v>323255</v>
      </c>
      <c r="B1252" s="13" t="s">
        <v>1095</v>
      </c>
      <c r="C1252" s="1"/>
    </row>
    <row r="1253" spans="1:3" ht="15.75" x14ac:dyDescent="0.25">
      <c r="A1253" s="1">
        <v>323234</v>
      </c>
      <c r="B1253" s="13" t="s">
        <v>1094</v>
      </c>
      <c r="C1253" s="1"/>
    </row>
    <row r="1254" spans="1:3" ht="15.75" x14ac:dyDescent="0.25">
      <c r="A1254" s="1">
        <v>323232</v>
      </c>
      <c r="B1254" s="13" t="s">
        <v>1093</v>
      </c>
      <c r="C1254" s="1"/>
    </row>
    <row r="1255" spans="1:3" ht="15.75" x14ac:dyDescent="0.25">
      <c r="A1255" s="1">
        <v>323211</v>
      </c>
      <c r="B1255" s="13" t="s">
        <v>1092</v>
      </c>
      <c r="C1255" s="1"/>
    </row>
    <row r="1256" spans="1:3" ht="15.75" x14ac:dyDescent="0.25">
      <c r="A1256" s="1">
        <v>323210</v>
      </c>
      <c r="B1256" s="13" t="s">
        <v>1091</v>
      </c>
      <c r="C1256" s="1"/>
    </row>
    <row r="1257" spans="1:3" ht="15.75" x14ac:dyDescent="0.25">
      <c r="A1257" s="1">
        <v>323208</v>
      </c>
      <c r="B1257" s="13" t="s">
        <v>1090</v>
      </c>
      <c r="C1257" s="1"/>
    </row>
    <row r="1258" spans="1:3" ht="15.75" x14ac:dyDescent="0.25">
      <c r="A1258" s="1">
        <v>323207</v>
      </c>
      <c r="B1258" s="13" t="s">
        <v>1089</v>
      </c>
      <c r="C1258" s="1"/>
    </row>
    <row r="1259" spans="1:3" ht="15.75" x14ac:dyDescent="0.25">
      <c r="A1259" s="1">
        <v>323206</v>
      </c>
      <c r="B1259" s="13" t="s">
        <v>1088</v>
      </c>
      <c r="C1259" s="1"/>
    </row>
    <row r="1260" spans="1:3" ht="15.75" x14ac:dyDescent="0.25">
      <c r="A1260" s="1">
        <v>323205</v>
      </c>
      <c r="B1260" s="13" t="s">
        <v>1087</v>
      </c>
      <c r="C1260" s="1"/>
    </row>
    <row r="1261" spans="1:3" ht="15.75" x14ac:dyDescent="0.25">
      <c r="A1261" s="1">
        <v>323183</v>
      </c>
      <c r="B1261" s="13" t="s">
        <v>1086</v>
      </c>
      <c r="C1261" s="1"/>
    </row>
    <row r="1262" spans="1:3" ht="15.75" x14ac:dyDescent="0.25">
      <c r="A1262" s="1">
        <v>323162</v>
      </c>
      <c r="B1262" s="13" t="s">
        <v>1085</v>
      </c>
      <c r="C1262" s="1"/>
    </row>
    <row r="1263" spans="1:3" ht="15.75" x14ac:dyDescent="0.25">
      <c r="A1263" s="1">
        <v>323150</v>
      </c>
      <c r="B1263" s="13" t="s">
        <v>1084</v>
      </c>
      <c r="C1263" s="1"/>
    </row>
    <row r="1264" spans="1:3" ht="15.75" x14ac:dyDescent="0.25">
      <c r="A1264" s="1">
        <v>323138</v>
      </c>
      <c r="B1264" s="13" t="s">
        <v>1083</v>
      </c>
      <c r="C1264" s="1"/>
    </row>
    <row r="1265" spans="1:3" ht="15.75" x14ac:dyDescent="0.25">
      <c r="A1265" s="1">
        <v>323133</v>
      </c>
      <c r="B1265" s="13" t="s">
        <v>1082</v>
      </c>
      <c r="C1265" s="1"/>
    </row>
    <row r="1266" spans="1:3" ht="15.75" x14ac:dyDescent="0.25">
      <c r="A1266" s="1">
        <v>323129</v>
      </c>
      <c r="B1266" s="13" t="s">
        <v>1081</v>
      </c>
      <c r="C1266" s="1"/>
    </row>
    <row r="1267" spans="1:3" ht="15.75" x14ac:dyDescent="0.25">
      <c r="A1267" s="1">
        <v>323115</v>
      </c>
      <c r="B1267" s="13" t="s">
        <v>1080</v>
      </c>
      <c r="C1267" s="1"/>
    </row>
    <row r="1268" spans="1:3" ht="15.75" x14ac:dyDescent="0.25">
      <c r="A1268" s="1">
        <v>323102</v>
      </c>
      <c r="B1268" s="13" t="s">
        <v>1079</v>
      </c>
      <c r="C1268" s="1"/>
    </row>
    <row r="1269" spans="1:3" ht="15.75" x14ac:dyDescent="0.25">
      <c r="A1269" s="1">
        <v>323101</v>
      </c>
      <c r="B1269" s="13" t="s">
        <v>1078</v>
      </c>
      <c r="C1269" s="1"/>
    </row>
    <row r="1270" spans="1:3" ht="15.75" x14ac:dyDescent="0.25">
      <c r="A1270" s="1">
        <v>323099</v>
      </c>
      <c r="B1270" s="13" t="s">
        <v>1077</v>
      </c>
      <c r="C1270" s="1"/>
    </row>
    <row r="1271" spans="1:3" ht="15.75" x14ac:dyDescent="0.25">
      <c r="A1271" s="1">
        <v>323093</v>
      </c>
      <c r="B1271" s="13" t="s">
        <v>1076</v>
      </c>
      <c r="C1271" s="1"/>
    </row>
    <row r="1272" spans="1:3" ht="15.75" x14ac:dyDescent="0.25">
      <c r="A1272" s="1">
        <v>323063</v>
      </c>
      <c r="B1272" s="13" t="s">
        <v>1075</v>
      </c>
      <c r="C1272" s="1"/>
    </row>
    <row r="1273" spans="1:3" ht="15.75" x14ac:dyDescent="0.25">
      <c r="A1273" s="1">
        <v>323060</v>
      </c>
      <c r="B1273" s="13" t="s">
        <v>1074</v>
      </c>
      <c r="C1273" s="1"/>
    </row>
    <row r="1274" spans="1:3" ht="15.75" x14ac:dyDescent="0.25">
      <c r="A1274" s="1">
        <v>323059</v>
      </c>
      <c r="B1274" s="13" t="s">
        <v>1073</v>
      </c>
      <c r="C1274" s="1"/>
    </row>
    <row r="1275" spans="1:3" ht="15.75" x14ac:dyDescent="0.25">
      <c r="A1275" s="1">
        <v>323054</v>
      </c>
      <c r="B1275" s="13" t="s">
        <v>1072</v>
      </c>
      <c r="C1275" s="1"/>
    </row>
    <row r="1276" spans="1:3" ht="15.75" x14ac:dyDescent="0.25">
      <c r="A1276" s="1">
        <v>323052</v>
      </c>
      <c r="B1276" s="13" t="s">
        <v>1071</v>
      </c>
      <c r="C1276" s="1"/>
    </row>
    <row r="1277" spans="1:3" ht="15.75" x14ac:dyDescent="0.25">
      <c r="A1277" s="1">
        <v>323044</v>
      </c>
      <c r="B1277" s="13" t="s">
        <v>1070</v>
      </c>
      <c r="C1277" s="1"/>
    </row>
    <row r="1278" spans="1:3" ht="15.75" x14ac:dyDescent="0.25">
      <c r="A1278" s="1">
        <v>323040</v>
      </c>
      <c r="B1278" s="13" t="s">
        <v>1069</v>
      </c>
      <c r="C1278" s="1"/>
    </row>
    <row r="1279" spans="1:3" ht="15.75" x14ac:dyDescent="0.25">
      <c r="A1279" s="1">
        <v>323025</v>
      </c>
      <c r="B1279" s="13" t="s">
        <v>1068</v>
      </c>
      <c r="C1279" s="1"/>
    </row>
    <row r="1280" spans="1:3" ht="15.75" x14ac:dyDescent="0.25">
      <c r="A1280" s="1">
        <v>323023</v>
      </c>
      <c r="B1280" s="13" t="s">
        <v>1067</v>
      </c>
      <c r="C1280" s="1"/>
    </row>
    <row r="1281" spans="1:3" ht="15.75" x14ac:dyDescent="0.25">
      <c r="A1281" s="1">
        <v>323019</v>
      </c>
      <c r="B1281" s="13" t="s">
        <v>1066</v>
      </c>
      <c r="C1281" s="1"/>
    </row>
    <row r="1282" spans="1:3" ht="15.75" x14ac:dyDescent="0.25">
      <c r="A1282" s="1">
        <v>322994</v>
      </c>
      <c r="B1282" s="13" t="s">
        <v>1065</v>
      </c>
      <c r="C1282" s="1"/>
    </row>
    <row r="1283" spans="1:3" ht="15.75" x14ac:dyDescent="0.25">
      <c r="A1283" s="1">
        <v>322993</v>
      </c>
      <c r="B1283" s="13" t="s">
        <v>1064</v>
      </c>
      <c r="C1283" s="1"/>
    </row>
    <row r="1284" spans="1:3" ht="15.75" x14ac:dyDescent="0.25">
      <c r="A1284" s="1">
        <v>322991</v>
      </c>
      <c r="B1284" s="13" t="s">
        <v>1063</v>
      </c>
      <c r="C1284" s="1"/>
    </row>
    <row r="1285" spans="1:3" ht="15.75" x14ac:dyDescent="0.25">
      <c r="A1285" s="1">
        <v>322951</v>
      </c>
      <c r="B1285" s="13" t="s">
        <v>1062</v>
      </c>
      <c r="C1285" s="1"/>
    </row>
    <row r="1286" spans="1:3" ht="15.75" x14ac:dyDescent="0.25">
      <c r="A1286" s="1">
        <v>322932</v>
      </c>
      <c r="B1286" s="13" t="s">
        <v>1061</v>
      </c>
      <c r="C1286" s="1"/>
    </row>
    <row r="1287" spans="1:3" ht="15.75" x14ac:dyDescent="0.25">
      <c r="A1287" s="1">
        <v>322931</v>
      </c>
      <c r="B1287" s="13" t="s">
        <v>1060</v>
      </c>
      <c r="C1287" s="1"/>
    </row>
    <row r="1288" spans="1:3" ht="15.75" x14ac:dyDescent="0.25">
      <c r="A1288" s="1">
        <v>322929</v>
      </c>
      <c r="B1288" s="13" t="s">
        <v>1059</v>
      </c>
      <c r="C1288" s="1"/>
    </row>
    <row r="1289" spans="1:3" ht="15.75" x14ac:dyDescent="0.25">
      <c r="A1289" s="1">
        <v>322906</v>
      </c>
      <c r="B1289" s="13" t="s">
        <v>1058</v>
      </c>
      <c r="C1289" s="1"/>
    </row>
    <row r="1290" spans="1:3" ht="15.75" x14ac:dyDescent="0.25">
      <c r="A1290" s="1">
        <v>322905</v>
      </c>
      <c r="B1290" s="13" t="s">
        <v>1057</v>
      </c>
      <c r="C1290" s="1"/>
    </row>
    <row r="1291" spans="1:3" ht="15.75" x14ac:dyDescent="0.25">
      <c r="A1291" s="1">
        <v>322903</v>
      </c>
      <c r="B1291" s="13" t="s">
        <v>1056</v>
      </c>
      <c r="C1291" s="1"/>
    </row>
    <row r="1292" spans="1:3" ht="15.75" x14ac:dyDescent="0.25">
      <c r="A1292" s="1">
        <v>322853</v>
      </c>
      <c r="B1292" s="13" t="s">
        <v>1055</v>
      </c>
      <c r="C1292" s="1"/>
    </row>
    <row r="1293" spans="1:3" ht="15.75" x14ac:dyDescent="0.25">
      <c r="A1293" s="1">
        <v>323383</v>
      </c>
      <c r="B1293" s="13" t="s">
        <v>2178</v>
      </c>
      <c r="C1293" s="1"/>
    </row>
    <row r="1294" spans="1:3" ht="15.75" x14ac:dyDescent="0.25">
      <c r="A1294" s="1">
        <v>323368</v>
      </c>
      <c r="B1294" s="13" t="s">
        <v>2177</v>
      </c>
      <c r="C1294" s="1"/>
    </row>
    <row r="1295" spans="1:3" ht="15.75" x14ac:dyDescent="0.25">
      <c r="A1295" s="1">
        <v>323356</v>
      </c>
      <c r="B1295" s="13" t="s">
        <v>2176</v>
      </c>
      <c r="C1295" s="1"/>
    </row>
    <row r="1296" spans="1:3" ht="15.75" x14ac:dyDescent="0.25">
      <c r="A1296" s="1">
        <v>322848</v>
      </c>
      <c r="B1296" s="13" t="s">
        <v>1054</v>
      </c>
      <c r="C1296" s="1"/>
    </row>
    <row r="1297" spans="1:3" ht="15.75" x14ac:dyDescent="0.25">
      <c r="A1297" s="1">
        <v>322840</v>
      </c>
      <c r="B1297" s="13" t="s">
        <v>1053</v>
      </c>
      <c r="C1297" s="1"/>
    </row>
    <row r="1298" spans="1:3" ht="15.75" x14ac:dyDescent="0.25">
      <c r="A1298" s="1">
        <v>322839</v>
      </c>
      <c r="B1298" s="13" t="s">
        <v>1052</v>
      </c>
      <c r="C1298" s="1"/>
    </row>
    <row r="1299" spans="1:3" ht="15.75" x14ac:dyDescent="0.25">
      <c r="A1299" s="1">
        <v>322831</v>
      </c>
      <c r="B1299" s="13" t="s">
        <v>1051</v>
      </c>
      <c r="C1299" s="1"/>
    </row>
    <row r="1300" spans="1:3" ht="15.75" x14ac:dyDescent="0.25">
      <c r="A1300" s="1">
        <v>322806</v>
      </c>
      <c r="B1300" s="13" t="s">
        <v>1050</v>
      </c>
      <c r="C1300" s="1"/>
    </row>
    <row r="1301" spans="1:3" ht="15.75" x14ac:dyDescent="0.25">
      <c r="A1301" s="1">
        <v>322774</v>
      </c>
      <c r="B1301" s="13" t="s">
        <v>1049</v>
      </c>
      <c r="C1301" s="1"/>
    </row>
    <row r="1302" spans="1:3" ht="15.75" x14ac:dyDescent="0.25">
      <c r="A1302" s="1">
        <v>322762</v>
      </c>
      <c r="B1302" s="13" t="s">
        <v>1048</v>
      </c>
      <c r="C1302" s="1"/>
    </row>
    <row r="1303" spans="1:3" ht="15.75" x14ac:dyDescent="0.25">
      <c r="A1303" s="1">
        <v>322757</v>
      </c>
      <c r="B1303" s="13" t="s">
        <v>1047</v>
      </c>
      <c r="C1303" s="1"/>
    </row>
    <row r="1304" spans="1:3" ht="15.75" x14ac:dyDescent="0.25">
      <c r="A1304" s="1">
        <v>322755</v>
      </c>
      <c r="B1304" s="13" t="s">
        <v>1046</v>
      </c>
      <c r="C1304" s="1"/>
    </row>
    <row r="1305" spans="1:3" ht="15.75" x14ac:dyDescent="0.25">
      <c r="A1305" s="1">
        <v>322753</v>
      </c>
      <c r="B1305" s="13" t="s">
        <v>1045</v>
      </c>
      <c r="C1305" s="1"/>
    </row>
    <row r="1306" spans="1:3" ht="15.75" x14ac:dyDescent="0.25">
      <c r="A1306" s="1">
        <v>322747</v>
      </c>
      <c r="B1306" s="13" t="s">
        <v>1044</v>
      </c>
      <c r="C1306" s="1"/>
    </row>
    <row r="1307" spans="1:3" ht="15.75" x14ac:dyDescent="0.25">
      <c r="A1307" s="1">
        <v>322740</v>
      </c>
      <c r="B1307" s="13" t="s">
        <v>1043</v>
      </c>
      <c r="C1307" s="1"/>
    </row>
    <row r="1308" spans="1:3" ht="15.75" x14ac:dyDescent="0.25">
      <c r="A1308" s="1">
        <v>323349</v>
      </c>
      <c r="B1308" s="13" t="s">
        <v>2175</v>
      </c>
      <c r="C1308" s="1"/>
    </row>
    <row r="1309" spans="1:3" ht="15.75" x14ac:dyDescent="0.25">
      <c r="A1309" s="1">
        <v>323348</v>
      </c>
      <c r="B1309" s="13" t="s">
        <v>2174</v>
      </c>
      <c r="C1309" s="1"/>
    </row>
    <row r="1310" spans="1:3" ht="15.75" x14ac:dyDescent="0.25">
      <c r="A1310" s="1">
        <v>322732</v>
      </c>
      <c r="B1310" s="13" t="s">
        <v>1042</v>
      </c>
      <c r="C1310" s="1"/>
    </row>
    <row r="1311" spans="1:3" ht="15.75" x14ac:dyDescent="0.25">
      <c r="A1311" s="1">
        <v>322729</v>
      </c>
      <c r="B1311" s="13" t="s">
        <v>1041</v>
      </c>
      <c r="C1311" s="1"/>
    </row>
    <row r="1312" spans="1:3" ht="15.75" x14ac:dyDescent="0.25">
      <c r="A1312" s="1">
        <v>322724</v>
      </c>
      <c r="B1312" s="13" t="s">
        <v>1040</v>
      </c>
      <c r="C1312" s="1"/>
    </row>
    <row r="1313" spans="1:3" ht="15.75" x14ac:dyDescent="0.25">
      <c r="A1313" s="1">
        <v>323347</v>
      </c>
      <c r="B1313" s="13" t="s">
        <v>2173</v>
      </c>
      <c r="C1313" s="1"/>
    </row>
    <row r="1314" spans="1:3" ht="15.75" x14ac:dyDescent="0.25">
      <c r="A1314" s="1">
        <v>322719</v>
      </c>
      <c r="B1314" s="13" t="s">
        <v>1039</v>
      </c>
      <c r="C1314" s="1"/>
    </row>
    <row r="1315" spans="1:3" ht="15.75" x14ac:dyDescent="0.25">
      <c r="A1315" s="1">
        <v>322714</v>
      </c>
      <c r="B1315" s="13" t="s">
        <v>1038</v>
      </c>
      <c r="C1315" s="1"/>
    </row>
    <row r="1316" spans="1:3" ht="15.75" x14ac:dyDescent="0.25">
      <c r="A1316" s="1">
        <v>323341</v>
      </c>
      <c r="B1316" s="13" t="s">
        <v>2172</v>
      </c>
      <c r="C1316" s="1"/>
    </row>
    <row r="1317" spans="1:3" ht="15.75" x14ac:dyDescent="0.25">
      <c r="A1317" s="1">
        <v>322712</v>
      </c>
      <c r="B1317" s="13" t="s">
        <v>1037</v>
      </c>
      <c r="C1317" s="1"/>
    </row>
    <row r="1318" spans="1:3" ht="15.75" x14ac:dyDescent="0.25">
      <c r="A1318" s="1">
        <v>322710</v>
      </c>
      <c r="B1318" s="13" t="s">
        <v>1036</v>
      </c>
      <c r="C1318" s="1"/>
    </row>
    <row r="1319" spans="1:3" ht="15.75" x14ac:dyDescent="0.25">
      <c r="A1319" s="1">
        <v>322691</v>
      </c>
      <c r="B1319" s="13" t="s">
        <v>1035</v>
      </c>
      <c r="C1319" s="1"/>
    </row>
    <row r="1320" spans="1:3" ht="15.75" x14ac:dyDescent="0.25">
      <c r="A1320" s="1">
        <v>323322</v>
      </c>
      <c r="B1320" s="13" t="s">
        <v>2171</v>
      </c>
      <c r="C1320" s="1"/>
    </row>
    <row r="1321" spans="1:3" ht="15.75" x14ac:dyDescent="0.25">
      <c r="A1321" s="1">
        <v>322689</v>
      </c>
      <c r="B1321" s="13" t="s">
        <v>1034</v>
      </c>
      <c r="C1321" s="1"/>
    </row>
    <row r="1322" spans="1:3" ht="15.75" x14ac:dyDescent="0.25">
      <c r="A1322" s="1">
        <v>322655</v>
      </c>
      <c r="B1322" s="13" t="s">
        <v>1033</v>
      </c>
      <c r="C1322" s="1"/>
    </row>
    <row r="1323" spans="1:3" ht="15.75" x14ac:dyDescent="0.25">
      <c r="A1323" s="1">
        <v>322653</v>
      </c>
      <c r="B1323" s="13" t="s">
        <v>1032</v>
      </c>
      <c r="C1323" s="1"/>
    </row>
    <row r="1324" spans="1:3" ht="15.75" x14ac:dyDescent="0.25">
      <c r="A1324" s="1">
        <v>323302</v>
      </c>
      <c r="B1324" s="13" t="s">
        <v>2170</v>
      </c>
      <c r="C1324" s="1"/>
    </row>
    <row r="1325" spans="1:3" ht="15.75" x14ac:dyDescent="0.25">
      <c r="A1325" s="1">
        <v>323077</v>
      </c>
      <c r="B1325" s="13" t="s">
        <v>2169</v>
      </c>
      <c r="C1325" s="1"/>
    </row>
    <row r="1326" spans="1:3" ht="15.75" x14ac:dyDescent="0.25">
      <c r="A1326" s="1">
        <v>323076</v>
      </c>
      <c r="B1326" s="13" t="s">
        <v>2168</v>
      </c>
      <c r="C1326" s="1"/>
    </row>
    <row r="1327" spans="1:3" ht="15.75" x14ac:dyDescent="0.25">
      <c r="A1327" s="1">
        <v>323067</v>
      </c>
      <c r="B1327" s="13" t="s">
        <v>2167</v>
      </c>
      <c r="C1327" s="1"/>
    </row>
    <row r="1328" spans="1:3" ht="15.75" x14ac:dyDescent="0.25">
      <c r="A1328" s="1">
        <v>323048</v>
      </c>
      <c r="B1328" s="13" t="s">
        <v>2166</v>
      </c>
      <c r="C1328" s="1"/>
    </row>
    <row r="1329" spans="1:3" ht="15.75" x14ac:dyDescent="0.25">
      <c r="A1329" s="1">
        <v>323046</v>
      </c>
      <c r="B1329" s="13" t="s">
        <v>2165</v>
      </c>
      <c r="C1329" s="1"/>
    </row>
    <row r="1330" spans="1:3" ht="15.75" x14ac:dyDescent="0.25">
      <c r="A1330" s="1">
        <v>322999</v>
      </c>
      <c r="B1330" s="13" t="s">
        <v>2164</v>
      </c>
      <c r="C1330" s="1"/>
    </row>
    <row r="1331" spans="1:3" ht="15.75" x14ac:dyDescent="0.25">
      <c r="A1331" s="1">
        <v>322646</v>
      </c>
      <c r="B1331" s="13" t="s">
        <v>1031</v>
      </c>
      <c r="C1331" s="1"/>
    </row>
    <row r="1332" spans="1:3" ht="15.75" x14ac:dyDescent="0.25">
      <c r="A1332" s="1">
        <v>322986</v>
      </c>
      <c r="B1332" s="13" t="s">
        <v>2163</v>
      </c>
      <c r="C1332" s="1"/>
    </row>
    <row r="1333" spans="1:3" ht="15.75" x14ac:dyDescent="0.25">
      <c r="A1333" s="1">
        <v>322975</v>
      </c>
      <c r="B1333" s="13" t="s">
        <v>2162</v>
      </c>
      <c r="C1333" s="1"/>
    </row>
    <row r="1334" spans="1:3" ht="15.75" x14ac:dyDescent="0.25">
      <c r="A1334" s="1">
        <v>322960</v>
      </c>
      <c r="B1334" s="13" t="s">
        <v>2161</v>
      </c>
      <c r="C1334" s="1"/>
    </row>
    <row r="1335" spans="1:3" ht="15.75" x14ac:dyDescent="0.25">
      <c r="A1335" s="1">
        <v>322957</v>
      </c>
      <c r="B1335" s="13" t="s">
        <v>2160</v>
      </c>
      <c r="C1335" s="1"/>
    </row>
    <row r="1336" spans="1:3" ht="15.75" x14ac:dyDescent="0.25">
      <c r="A1336" s="1">
        <v>322635</v>
      </c>
      <c r="B1336" s="13" t="s">
        <v>1030</v>
      </c>
      <c r="C1336" s="1"/>
    </row>
    <row r="1337" spans="1:3" ht="15.75" x14ac:dyDescent="0.25">
      <c r="A1337" s="1">
        <v>322627</v>
      </c>
      <c r="B1337" s="13" t="s">
        <v>1029</v>
      </c>
      <c r="C1337" s="1"/>
    </row>
    <row r="1338" spans="1:3" ht="15.75" x14ac:dyDescent="0.25">
      <c r="A1338" s="1">
        <v>322622</v>
      </c>
      <c r="B1338" s="13" t="s">
        <v>1028</v>
      </c>
      <c r="C1338" s="1"/>
    </row>
    <row r="1339" spans="1:3" ht="15.75" x14ac:dyDescent="0.25">
      <c r="A1339" s="1">
        <v>322621</v>
      </c>
      <c r="B1339" s="13" t="s">
        <v>1027</v>
      </c>
      <c r="C1339" s="1"/>
    </row>
    <row r="1340" spans="1:3" ht="15.75" x14ac:dyDescent="0.25">
      <c r="A1340" s="1">
        <v>322614</v>
      </c>
      <c r="B1340" s="13" t="s">
        <v>1026</v>
      </c>
      <c r="C1340" s="1"/>
    </row>
    <row r="1341" spans="1:3" ht="15.75" x14ac:dyDescent="0.25">
      <c r="A1341" s="1">
        <v>322955</v>
      </c>
      <c r="B1341" s="13" t="s">
        <v>2159</v>
      </c>
      <c r="C1341" s="1"/>
    </row>
    <row r="1342" spans="1:3" ht="15.75" x14ac:dyDescent="0.25">
      <c r="A1342" s="1">
        <v>322612</v>
      </c>
      <c r="B1342" s="13" t="s">
        <v>1025</v>
      </c>
      <c r="C1342" s="1"/>
    </row>
    <row r="1343" spans="1:3" ht="15.75" x14ac:dyDescent="0.25">
      <c r="A1343" s="1">
        <v>322609</v>
      </c>
      <c r="B1343" s="13" t="s">
        <v>1024</v>
      </c>
      <c r="C1343" s="1"/>
    </row>
    <row r="1344" spans="1:3" ht="15.75" x14ac:dyDescent="0.25">
      <c r="A1344" s="1">
        <v>322954</v>
      </c>
      <c r="B1344" s="13" t="s">
        <v>2158</v>
      </c>
      <c r="C1344" s="1"/>
    </row>
    <row r="1345" spans="1:3" ht="15.75" x14ac:dyDescent="0.25">
      <c r="A1345" s="1">
        <v>322946</v>
      </c>
      <c r="B1345" s="13" t="s">
        <v>2157</v>
      </c>
      <c r="C1345" s="1"/>
    </row>
    <row r="1346" spans="1:3" ht="15.75" x14ac:dyDescent="0.25">
      <c r="A1346" s="1">
        <v>322605</v>
      </c>
      <c r="B1346" s="13" t="s">
        <v>1023</v>
      </c>
      <c r="C1346" s="1"/>
    </row>
    <row r="1347" spans="1:3" ht="15.75" x14ac:dyDescent="0.25">
      <c r="A1347" s="1">
        <v>322588</v>
      </c>
      <c r="B1347" s="13" t="s">
        <v>1022</v>
      </c>
      <c r="C1347" s="1"/>
    </row>
    <row r="1348" spans="1:3" ht="15.75" x14ac:dyDescent="0.25">
      <c r="A1348" s="1">
        <v>322580</v>
      </c>
      <c r="B1348" s="13" t="s">
        <v>1021</v>
      </c>
      <c r="C1348" s="1"/>
    </row>
    <row r="1349" spans="1:3" ht="15.75" x14ac:dyDescent="0.25">
      <c r="A1349" s="1">
        <v>322943</v>
      </c>
      <c r="B1349" s="13" t="s">
        <v>2156</v>
      </c>
      <c r="C1349" s="1"/>
    </row>
    <row r="1350" spans="1:3" ht="15.75" x14ac:dyDescent="0.25">
      <c r="A1350" s="1">
        <v>322555</v>
      </c>
      <c r="B1350" s="13" t="s">
        <v>1020</v>
      </c>
      <c r="C1350" s="1"/>
    </row>
    <row r="1351" spans="1:3" ht="15.75" x14ac:dyDescent="0.25">
      <c r="A1351" s="1">
        <v>322543</v>
      </c>
      <c r="B1351" s="13" t="s">
        <v>1019</v>
      </c>
      <c r="C1351" s="1"/>
    </row>
    <row r="1352" spans="1:3" ht="15.75" x14ac:dyDescent="0.25">
      <c r="A1352" s="1">
        <v>322540</v>
      </c>
      <c r="B1352" s="13" t="s">
        <v>1018</v>
      </c>
      <c r="C1352" s="1"/>
    </row>
    <row r="1353" spans="1:3" ht="15.75" x14ac:dyDescent="0.25">
      <c r="A1353" s="1">
        <v>322942</v>
      </c>
      <c r="B1353" s="13" t="s">
        <v>2155</v>
      </c>
      <c r="C1353" s="1"/>
    </row>
    <row r="1354" spans="1:3" ht="15.75" x14ac:dyDescent="0.25">
      <c r="A1354" s="1">
        <v>322535</v>
      </c>
      <c r="B1354" s="13" t="s">
        <v>1017</v>
      </c>
      <c r="C1354" s="1"/>
    </row>
    <row r="1355" spans="1:3" ht="15.75" x14ac:dyDescent="0.25">
      <c r="A1355" s="1">
        <v>322939</v>
      </c>
      <c r="B1355" s="13" t="s">
        <v>2154</v>
      </c>
      <c r="C1355" s="1"/>
    </row>
    <row r="1356" spans="1:3" ht="15.75" x14ac:dyDescent="0.25">
      <c r="A1356" s="1">
        <v>322935</v>
      </c>
      <c r="B1356" s="13" t="s">
        <v>2153</v>
      </c>
      <c r="C1356" s="1"/>
    </row>
    <row r="1357" spans="1:3" ht="15.75" x14ac:dyDescent="0.25">
      <c r="A1357" s="1">
        <v>322529</v>
      </c>
      <c r="B1357" s="13" t="s">
        <v>1016</v>
      </c>
      <c r="C1357" s="1"/>
    </row>
    <row r="1358" spans="1:3" ht="15.75" x14ac:dyDescent="0.25">
      <c r="A1358" s="1">
        <v>322934</v>
      </c>
      <c r="B1358" s="13" t="s">
        <v>2152</v>
      </c>
      <c r="C1358" s="1"/>
    </row>
    <row r="1359" spans="1:3" ht="15.75" x14ac:dyDescent="0.25">
      <c r="A1359" s="1">
        <v>322933</v>
      </c>
      <c r="B1359" s="13" t="s">
        <v>2151</v>
      </c>
      <c r="C1359" s="1"/>
    </row>
    <row r="1360" spans="1:3" ht="15.75" x14ac:dyDescent="0.25">
      <c r="A1360" s="1">
        <v>322524</v>
      </c>
      <c r="B1360" s="13" t="s">
        <v>1015</v>
      </c>
      <c r="C1360" s="1"/>
    </row>
    <row r="1361" spans="1:3" ht="15.75" x14ac:dyDescent="0.25">
      <c r="A1361" s="1">
        <v>322930</v>
      </c>
      <c r="B1361" s="13" t="s">
        <v>2150</v>
      </c>
      <c r="C1361" s="1"/>
    </row>
    <row r="1362" spans="1:3" ht="15.75" x14ac:dyDescent="0.25">
      <c r="A1362" s="1">
        <v>322923</v>
      </c>
      <c r="B1362" s="13" t="s">
        <v>2149</v>
      </c>
      <c r="C1362" s="1"/>
    </row>
    <row r="1363" spans="1:3" ht="15.75" x14ac:dyDescent="0.25">
      <c r="A1363" s="1">
        <v>322912</v>
      </c>
      <c r="B1363" s="13" t="s">
        <v>2148</v>
      </c>
      <c r="C1363" s="1"/>
    </row>
    <row r="1364" spans="1:3" ht="15.75" x14ac:dyDescent="0.25">
      <c r="A1364" s="1">
        <v>322518</v>
      </c>
      <c r="B1364" s="13" t="s">
        <v>1014</v>
      </c>
      <c r="C1364" s="1"/>
    </row>
    <row r="1365" spans="1:3" ht="15.75" x14ac:dyDescent="0.25">
      <c r="A1365" s="1">
        <v>322910</v>
      </c>
      <c r="B1365" s="13" t="s">
        <v>2147</v>
      </c>
      <c r="C1365" s="1"/>
    </row>
    <row r="1366" spans="1:3" ht="15.75" x14ac:dyDescent="0.25">
      <c r="A1366" s="1">
        <v>322516</v>
      </c>
      <c r="B1366" s="13" t="s">
        <v>1013</v>
      </c>
      <c r="C1366" s="1"/>
    </row>
    <row r="1367" spans="1:3" ht="15.75" x14ac:dyDescent="0.25">
      <c r="A1367" s="1">
        <v>322907</v>
      </c>
      <c r="B1367" s="13" t="s">
        <v>2146</v>
      </c>
      <c r="C1367" s="1"/>
    </row>
    <row r="1368" spans="1:3" ht="15.75" x14ac:dyDescent="0.25">
      <c r="A1368" s="1">
        <v>322902</v>
      </c>
      <c r="B1368" s="13" t="s">
        <v>2145</v>
      </c>
      <c r="C1368" s="1"/>
    </row>
    <row r="1369" spans="1:3" ht="15.75" x14ac:dyDescent="0.25">
      <c r="A1369" s="1">
        <v>322901</v>
      </c>
      <c r="B1369" s="13" t="s">
        <v>2144</v>
      </c>
      <c r="C1369" s="1"/>
    </row>
    <row r="1370" spans="1:3" ht="15.75" x14ac:dyDescent="0.25">
      <c r="A1370" s="1">
        <v>322893</v>
      </c>
      <c r="B1370" s="13" t="s">
        <v>2143</v>
      </c>
      <c r="C1370" s="1"/>
    </row>
    <row r="1371" spans="1:3" ht="15.75" x14ac:dyDescent="0.25">
      <c r="A1371" s="1">
        <v>322507</v>
      </c>
      <c r="B1371" s="13" t="s">
        <v>1012</v>
      </c>
      <c r="C1371" s="1"/>
    </row>
    <row r="1372" spans="1:3" ht="15.75" x14ac:dyDescent="0.25">
      <c r="A1372" s="1">
        <v>322873</v>
      </c>
      <c r="B1372" s="13" t="s">
        <v>2142</v>
      </c>
      <c r="C1372" s="1"/>
    </row>
    <row r="1373" spans="1:3" ht="15.75" x14ac:dyDescent="0.25">
      <c r="A1373" s="1">
        <v>322489</v>
      </c>
      <c r="B1373" s="13" t="s">
        <v>1011</v>
      </c>
      <c r="C1373" s="1"/>
    </row>
    <row r="1374" spans="1:3" ht="15.75" x14ac:dyDescent="0.25">
      <c r="A1374" s="1">
        <v>322482</v>
      </c>
      <c r="B1374" s="13" t="s">
        <v>1010</v>
      </c>
      <c r="C1374" s="1"/>
    </row>
    <row r="1375" spans="1:3" ht="15.75" x14ac:dyDescent="0.25">
      <c r="A1375" s="1">
        <v>322473</v>
      </c>
      <c r="B1375" s="13" t="s">
        <v>1009</v>
      </c>
      <c r="C1375" s="1"/>
    </row>
    <row r="1376" spans="1:3" ht="15.75" x14ac:dyDescent="0.25">
      <c r="A1376" s="1">
        <v>322441</v>
      </c>
      <c r="B1376" s="13" t="s">
        <v>1008</v>
      </c>
      <c r="C1376" s="1"/>
    </row>
    <row r="1377" spans="1:3" ht="15.75" x14ac:dyDescent="0.25">
      <c r="A1377" s="1">
        <v>322872</v>
      </c>
      <c r="B1377" s="13" t="s">
        <v>2141</v>
      </c>
      <c r="C1377" s="1"/>
    </row>
    <row r="1378" spans="1:3" ht="15.75" x14ac:dyDescent="0.25">
      <c r="A1378" s="1">
        <v>322869</v>
      </c>
      <c r="B1378" s="13" t="s">
        <v>2140</v>
      </c>
      <c r="C1378" s="1"/>
    </row>
    <row r="1379" spans="1:3" ht="15.75" x14ac:dyDescent="0.25">
      <c r="A1379" s="1">
        <v>322437</v>
      </c>
      <c r="B1379" s="13" t="s">
        <v>1007</v>
      </c>
      <c r="C1379" s="1"/>
    </row>
    <row r="1380" spans="1:3" ht="15.75" x14ac:dyDescent="0.25">
      <c r="A1380" s="1">
        <v>322429</v>
      </c>
      <c r="B1380" s="13" t="s">
        <v>1006</v>
      </c>
      <c r="C1380" s="1"/>
    </row>
    <row r="1381" spans="1:3" ht="15.75" x14ac:dyDescent="0.25">
      <c r="A1381" s="1">
        <v>322428</v>
      </c>
      <c r="B1381" s="13" t="s">
        <v>1005</v>
      </c>
      <c r="C1381" s="1"/>
    </row>
    <row r="1382" spans="1:3" ht="15.75" x14ac:dyDescent="0.25">
      <c r="A1382" s="1">
        <v>322863</v>
      </c>
      <c r="B1382" s="13" t="s">
        <v>2139</v>
      </c>
      <c r="C1382" s="1"/>
    </row>
    <row r="1383" spans="1:3" ht="15.75" x14ac:dyDescent="0.25">
      <c r="A1383" s="1">
        <v>322862</v>
      </c>
      <c r="B1383" s="13" t="s">
        <v>2138</v>
      </c>
      <c r="C1383" s="1"/>
    </row>
    <row r="1384" spans="1:3" ht="15.75" x14ac:dyDescent="0.25">
      <c r="A1384" s="1">
        <v>322860</v>
      </c>
      <c r="B1384" s="13" t="s">
        <v>2137</v>
      </c>
      <c r="C1384" s="1"/>
    </row>
    <row r="1385" spans="1:3" ht="15.75" x14ac:dyDescent="0.25">
      <c r="A1385" s="1">
        <v>322858</v>
      </c>
      <c r="B1385" s="13" t="s">
        <v>2136</v>
      </c>
      <c r="C1385" s="1"/>
    </row>
    <row r="1386" spans="1:3" ht="15.75" x14ac:dyDescent="0.25">
      <c r="A1386" s="1">
        <v>322426</v>
      </c>
      <c r="B1386" s="13" t="s">
        <v>1004</v>
      </c>
      <c r="C1386" s="1"/>
    </row>
    <row r="1387" spans="1:3" ht="15.75" x14ac:dyDescent="0.25">
      <c r="A1387" s="1">
        <v>322856</v>
      </c>
      <c r="B1387" s="13" t="s">
        <v>2135</v>
      </c>
      <c r="C1387" s="1"/>
    </row>
    <row r="1388" spans="1:3" ht="15.75" x14ac:dyDescent="0.25">
      <c r="A1388" s="1">
        <v>322423</v>
      </c>
      <c r="B1388" s="13" t="s">
        <v>1003</v>
      </c>
      <c r="C1388" s="1"/>
    </row>
    <row r="1389" spans="1:3" ht="15.75" x14ac:dyDescent="0.25">
      <c r="A1389" s="1">
        <v>322421</v>
      </c>
      <c r="B1389" s="13" t="s">
        <v>1002</v>
      </c>
      <c r="C1389" s="1"/>
    </row>
    <row r="1390" spans="1:3" ht="15.75" x14ac:dyDescent="0.25">
      <c r="A1390" s="1">
        <v>322419</v>
      </c>
      <c r="B1390" s="13" t="s">
        <v>1001</v>
      </c>
      <c r="C1390" s="1"/>
    </row>
    <row r="1391" spans="1:3" ht="15.75" x14ac:dyDescent="0.25">
      <c r="A1391" s="1">
        <v>322854</v>
      </c>
      <c r="B1391" s="13" t="s">
        <v>2134</v>
      </c>
      <c r="C1391" s="1"/>
    </row>
    <row r="1392" spans="1:3" ht="15.75" x14ac:dyDescent="0.25">
      <c r="A1392" s="1">
        <v>322418</v>
      </c>
      <c r="B1392" s="13" t="s">
        <v>1000</v>
      </c>
      <c r="C1392" s="1"/>
    </row>
    <row r="1393" spans="1:3" ht="15.75" x14ac:dyDescent="0.25">
      <c r="A1393" s="1">
        <v>322417</v>
      </c>
      <c r="B1393" s="13" t="s">
        <v>999</v>
      </c>
      <c r="C1393" s="1"/>
    </row>
    <row r="1394" spans="1:3" ht="15.75" x14ac:dyDescent="0.25">
      <c r="A1394" s="1">
        <v>322413</v>
      </c>
      <c r="B1394" s="13" t="s">
        <v>998</v>
      </c>
      <c r="C1394" s="1"/>
    </row>
    <row r="1395" spans="1:3" ht="15.75" x14ac:dyDescent="0.25">
      <c r="A1395" s="1">
        <v>322852</v>
      </c>
      <c r="B1395" s="13" t="s">
        <v>2133</v>
      </c>
      <c r="C1395" s="1"/>
    </row>
    <row r="1396" spans="1:3" ht="15.75" x14ac:dyDescent="0.25">
      <c r="A1396" s="1">
        <v>322412</v>
      </c>
      <c r="B1396" s="13" t="s">
        <v>997</v>
      </c>
      <c r="C1396" s="1"/>
    </row>
    <row r="1397" spans="1:3" ht="15.75" x14ac:dyDescent="0.25">
      <c r="A1397" s="1">
        <v>322410</v>
      </c>
      <c r="B1397" s="13" t="s">
        <v>996</v>
      </c>
      <c r="C1397" s="1"/>
    </row>
    <row r="1398" spans="1:3" ht="15.75" x14ac:dyDescent="0.25">
      <c r="A1398" s="1">
        <v>322407</v>
      </c>
      <c r="B1398" s="13" t="s">
        <v>995</v>
      </c>
      <c r="C1398" s="1"/>
    </row>
    <row r="1399" spans="1:3" ht="15.75" x14ac:dyDescent="0.25">
      <c r="A1399" s="1">
        <v>322405</v>
      </c>
      <c r="B1399" s="13" t="s">
        <v>994</v>
      </c>
      <c r="C1399" s="1"/>
    </row>
    <row r="1400" spans="1:3" ht="15.75" x14ac:dyDescent="0.25">
      <c r="A1400" s="1">
        <v>322404</v>
      </c>
      <c r="B1400" s="13" t="s">
        <v>993</v>
      </c>
      <c r="C1400" s="1"/>
    </row>
    <row r="1401" spans="1:3" ht="15.75" x14ac:dyDescent="0.25">
      <c r="A1401" s="1">
        <v>322403</v>
      </c>
      <c r="B1401" s="13" t="s">
        <v>992</v>
      </c>
      <c r="C1401" s="1"/>
    </row>
    <row r="1402" spans="1:3" ht="15.75" x14ac:dyDescent="0.25">
      <c r="A1402" s="1">
        <v>322366</v>
      </c>
      <c r="B1402" s="13" t="s">
        <v>991</v>
      </c>
      <c r="C1402" s="1"/>
    </row>
    <row r="1403" spans="1:3" ht="15.75" x14ac:dyDescent="0.25">
      <c r="A1403" s="1">
        <v>322362</v>
      </c>
      <c r="B1403" s="13" t="s">
        <v>990</v>
      </c>
      <c r="C1403" s="1"/>
    </row>
    <row r="1404" spans="1:3" ht="15.75" x14ac:dyDescent="0.25">
      <c r="A1404" s="1">
        <v>322361</v>
      </c>
      <c r="B1404" s="13" t="s">
        <v>989</v>
      </c>
      <c r="C1404" s="1"/>
    </row>
    <row r="1405" spans="1:3" ht="15.75" x14ac:dyDescent="0.25">
      <c r="A1405" s="1">
        <v>322360</v>
      </c>
      <c r="B1405" s="13" t="s">
        <v>988</v>
      </c>
      <c r="C1405" s="1"/>
    </row>
    <row r="1406" spans="1:3" ht="15.75" x14ac:dyDescent="0.25">
      <c r="A1406" s="1">
        <v>322354</v>
      </c>
      <c r="B1406" s="13" t="s">
        <v>987</v>
      </c>
      <c r="C1406" s="1"/>
    </row>
    <row r="1407" spans="1:3" ht="15.75" x14ac:dyDescent="0.25">
      <c r="A1407" s="1">
        <v>322351</v>
      </c>
      <c r="B1407" s="13" t="s">
        <v>986</v>
      </c>
      <c r="C1407" s="1"/>
    </row>
    <row r="1408" spans="1:3" ht="15.75" x14ac:dyDescent="0.25">
      <c r="A1408" s="1">
        <v>322350</v>
      </c>
      <c r="B1408" s="13" t="s">
        <v>985</v>
      </c>
      <c r="C1408" s="1"/>
    </row>
    <row r="1409" spans="1:3" ht="15.75" x14ac:dyDescent="0.25">
      <c r="A1409" s="1">
        <v>322346</v>
      </c>
      <c r="B1409" s="13" t="s">
        <v>984</v>
      </c>
      <c r="C1409" s="1"/>
    </row>
    <row r="1410" spans="1:3" ht="15.75" x14ac:dyDescent="0.25">
      <c r="A1410" s="1">
        <v>322340</v>
      </c>
      <c r="B1410" s="13" t="s">
        <v>983</v>
      </c>
      <c r="C1410" s="1"/>
    </row>
    <row r="1411" spans="1:3" ht="15.75" x14ac:dyDescent="0.25">
      <c r="A1411" s="1">
        <v>322339</v>
      </c>
      <c r="B1411" s="13" t="s">
        <v>982</v>
      </c>
      <c r="C1411" s="1"/>
    </row>
    <row r="1412" spans="1:3" ht="15.75" x14ac:dyDescent="0.25">
      <c r="A1412" s="1">
        <v>322336</v>
      </c>
      <c r="B1412" s="13" t="s">
        <v>981</v>
      </c>
      <c r="C1412" s="1"/>
    </row>
    <row r="1413" spans="1:3" ht="15.75" x14ac:dyDescent="0.25">
      <c r="A1413" s="1">
        <v>322335</v>
      </c>
      <c r="B1413" s="13" t="s">
        <v>980</v>
      </c>
      <c r="C1413" s="1"/>
    </row>
    <row r="1414" spans="1:3" ht="15.75" x14ac:dyDescent="0.25">
      <c r="A1414" s="1">
        <v>322333</v>
      </c>
      <c r="B1414" s="13" t="s">
        <v>979</v>
      </c>
      <c r="C1414" s="1"/>
    </row>
    <row r="1415" spans="1:3" ht="15.75" x14ac:dyDescent="0.25">
      <c r="A1415" s="1">
        <v>322321</v>
      </c>
      <c r="B1415" s="13" t="s">
        <v>978</v>
      </c>
      <c r="C1415" s="1"/>
    </row>
    <row r="1416" spans="1:3" ht="15.75" x14ac:dyDescent="0.25">
      <c r="A1416" s="1">
        <v>322320</v>
      </c>
      <c r="B1416" s="13" t="s">
        <v>977</v>
      </c>
      <c r="C1416" s="1"/>
    </row>
    <row r="1417" spans="1:3" ht="15.75" x14ac:dyDescent="0.25">
      <c r="A1417" s="1">
        <v>322319</v>
      </c>
      <c r="B1417" s="13" t="s">
        <v>976</v>
      </c>
      <c r="C1417" s="1"/>
    </row>
    <row r="1418" spans="1:3" ht="15.75" x14ac:dyDescent="0.25">
      <c r="A1418" s="1">
        <v>322314</v>
      </c>
      <c r="B1418" s="13" t="s">
        <v>975</v>
      </c>
      <c r="C1418" s="1"/>
    </row>
    <row r="1419" spans="1:3" ht="15.75" x14ac:dyDescent="0.25">
      <c r="A1419" s="1">
        <v>322309</v>
      </c>
      <c r="B1419" s="13" t="s">
        <v>974</v>
      </c>
      <c r="C1419" s="1"/>
    </row>
    <row r="1420" spans="1:3" ht="15.75" x14ac:dyDescent="0.25">
      <c r="A1420" s="1">
        <v>322307</v>
      </c>
      <c r="B1420" s="13" t="s">
        <v>973</v>
      </c>
      <c r="C1420" s="1"/>
    </row>
    <row r="1421" spans="1:3" ht="15.75" x14ac:dyDescent="0.25">
      <c r="A1421" s="1">
        <v>322305</v>
      </c>
      <c r="B1421" s="13" t="s">
        <v>972</v>
      </c>
      <c r="C1421" s="1"/>
    </row>
    <row r="1422" spans="1:3" ht="15.75" x14ac:dyDescent="0.25">
      <c r="A1422" s="1">
        <v>322303</v>
      </c>
      <c r="B1422" s="13" t="s">
        <v>971</v>
      </c>
      <c r="C1422" s="1"/>
    </row>
    <row r="1423" spans="1:3" ht="15.75" x14ac:dyDescent="0.25">
      <c r="A1423" s="1">
        <v>322297</v>
      </c>
      <c r="B1423" s="13" t="s">
        <v>970</v>
      </c>
      <c r="C1423" s="1"/>
    </row>
    <row r="1424" spans="1:3" ht="15.75" x14ac:dyDescent="0.25">
      <c r="A1424" s="1">
        <v>322282</v>
      </c>
      <c r="B1424" s="13" t="s">
        <v>969</v>
      </c>
      <c r="C1424" s="1"/>
    </row>
    <row r="1425" spans="1:3" ht="15.75" x14ac:dyDescent="0.25">
      <c r="A1425" s="1">
        <v>322271</v>
      </c>
      <c r="B1425" s="13" t="s">
        <v>968</v>
      </c>
      <c r="C1425" s="1"/>
    </row>
    <row r="1426" spans="1:3" ht="15.75" x14ac:dyDescent="0.25">
      <c r="A1426" s="1">
        <v>322267</v>
      </c>
      <c r="B1426" s="13" t="s">
        <v>967</v>
      </c>
      <c r="C1426" s="1"/>
    </row>
    <row r="1427" spans="1:3" ht="15.75" x14ac:dyDescent="0.25">
      <c r="A1427" s="1">
        <v>322851</v>
      </c>
      <c r="B1427" s="13" t="s">
        <v>2132</v>
      </c>
      <c r="C1427" s="1"/>
    </row>
    <row r="1428" spans="1:3" ht="15.75" x14ac:dyDescent="0.25">
      <c r="A1428" s="1">
        <v>322849</v>
      </c>
      <c r="B1428" s="13" t="s">
        <v>2131</v>
      </c>
      <c r="C1428" s="1"/>
    </row>
    <row r="1429" spans="1:3" ht="15.75" x14ac:dyDescent="0.25">
      <c r="A1429" s="1">
        <v>322845</v>
      </c>
      <c r="B1429" s="13" t="s">
        <v>2130</v>
      </c>
      <c r="C1429" s="1"/>
    </row>
    <row r="1430" spans="1:3" ht="15.75" x14ac:dyDescent="0.25">
      <c r="A1430" s="1">
        <v>322263</v>
      </c>
      <c r="B1430" s="13" t="s">
        <v>966</v>
      </c>
      <c r="C1430" s="1"/>
    </row>
    <row r="1431" spans="1:3" ht="15.75" x14ac:dyDescent="0.25">
      <c r="A1431" s="1">
        <v>322255</v>
      </c>
      <c r="B1431" s="13" t="s">
        <v>965</v>
      </c>
      <c r="C1431" s="1"/>
    </row>
    <row r="1432" spans="1:3" ht="15.75" x14ac:dyDescent="0.25">
      <c r="A1432" s="1">
        <v>322225</v>
      </c>
      <c r="B1432" s="13" t="s">
        <v>964</v>
      </c>
      <c r="C1432" s="1"/>
    </row>
    <row r="1433" spans="1:3" ht="15.75" x14ac:dyDescent="0.25">
      <c r="A1433" s="1">
        <v>322219</v>
      </c>
      <c r="B1433" s="13" t="s">
        <v>963</v>
      </c>
      <c r="C1433" s="1"/>
    </row>
    <row r="1434" spans="1:3" ht="15.75" x14ac:dyDescent="0.25">
      <c r="A1434" s="1">
        <v>322209</v>
      </c>
      <c r="B1434" s="13" t="s">
        <v>962</v>
      </c>
      <c r="C1434" s="1"/>
    </row>
    <row r="1435" spans="1:3" ht="15.75" x14ac:dyDescent="0.25">
      <c r="A1435" s="1">
        <v>322844</v>
      </c>
      <c r="B1435" s="13" t="s">
        <v>2129</v>
      </c>
      <c r="C1435" s="1"/>
    </row>
    <row r="1436" spans="1:3" ht="15.75" x14ac:dyDescent="0.25">
      <c r="A1436" s="1">
        <v>322841</v>
      </c>
      <c r="B1436" s="13" t="s">
        <v>2128</v>
      </c>
      <c r="C1436" s="1"/>
    </row>
    <row r="1437" spans="1:3" ht="15.75" x14ac:dyDescent="0.25">
      <c r="A1437" s="1">
        <v>322206</v>
      </c>
      <c r="B1437" s="13" t="s">
        <v>961</v>
      </c>
      <c r="C1437" s="1"/>
    </row>
    <row r="1438" spans="1:3" ht="15.75" x14ac:dyDescent="0.25">
      <c r="A1438" s="1">
        <v>322195</v>
      </c>
      <c r="B1438" s="13" t="s">
        <v>960</v>
      </c>
      <c r="C1438" s="1"/>
    </row>
    <row r="1439" spans="1:3" ht="15.75" x14ac:dyDescent="0.25">
      <c r="A1439" s="1">
        <v>322182</v>
      </c>
      <c r="B1439" s="13" t="s">
        <v>959</v>
      </c>
      <c r="C1439" s="1"/>
    </row>
    <row r="1440" spans="1:3" ht="15.75" x14ac:dyDescent="0.25">
      <c r="A1440" s="1">
        <v>322181</v>
      </c>
      <c r="B1440" s="13" t="s">
        <v>958</v>
      </c>
      <c r="C1440" s="1"/>
    </row>
    <row r="1441" spans="1:3" ht="15.75" x14ac:dyDescent="0.25">
      <c r="A1441" s="1">
        <v>322179</v>
      </c>
      <c r="B1441" s="13" t="s">
        <v>957</v>
      </c>
      <c r="C1441" s="1"/>
    </row>
    <row r="1442" spans="1:3" ht="15.75" x14ac:dyDescent="0.25">
      <c r="A1442" s="1">
        <v>322836</v>
      </c>
      <c r="B1442" s="13" t="s">
        <v>2127</v>
      </c>
      <c r="C1442" s="1"/>
    </row>
    <row r="1443" spans="1:3" ht="15.75" x14ac:dyDescent="0.25">
      <c r="A1443" s="1">
        <v>322177</v>
      </c>
      <c r="B1443" s="13" t="s">
        <v>956</v>
      </c>
      <c r="C1443" s="1"/>
    </row>
    <row r="1444" spans="1:3" ht="15.75" x14ac:dyDescent="0.25">
      <c r="A1444" s="1">
        <v>322175</v>
      </c>
      <c r="B1444" s="13" t="s">
        <v>955</v>
      </c>
      <c r="C1444" s="1"/>
    </row>
    <row r="1445" spans="1:3" ht="15.75" x14ac:dyDescent="0.25">
      <c r="A1445" s="1">
        <v>322173</v>
      </c>
      <c r="B1445" s="13" t="s">
        <v>954</v>
      </c>
      <c r="C1445" s="1"/>
    </row>
    <row r="1446" spans="1:3" ht="15.75" x14ac:dyDescent="0.25">
      <c r="A1446" s="1">
        <v>322835</v>
      </c>
      <c r="B1446" s="13" t="s">
        <v>2126</v>
      </c>
      <c r="C1446" s="1"/>
    </row>
    <row r="1447" spans="1:3" ht="15.75" x14ac:dyDescent="0.25">
      <c r="A1447" s="1">
        <v>322834</v>
      </c>
      <c r="B1447" s="13" t="s">
        <v>2125</v>
      </c>
      <c r="C1447" s="1"/>
    </row>
    <row r="1448" spans="1:3" ht="15.75" x14ac:dyDescent="0.25">
      <c r="A1448" s="1">
        <v>322833</v>
      </c>
      <c r="B1448" s="13" t="s">
        <v>2124</v>
      </c>
      <c r="C1448" s="1"/>
    </row>
    <row r="1449" spans="1:3" ht="15.75" x14ac:dyDescent="0.25">
      <c r="A1449" s="1">
        <v>322832</v>
      </c>
      <c r="B1449" s="13" t="s">
        <v>2123</v>
      </c>
      <c r="C1449" s="1"/>
    </row>
    <row r="1450" spans="1:3" ht="15.75" x14ac:dyDescent="0.25">
      <c r="A1450" s="1">
        <v>322824</v>
      </c>
      <c r="B1450" s="13" t="s">
        <v>2122</v>
      </c>
      <c r="C1450" s="1"/>
    </row>
    <row r="1451" spans="1:3" ht="15.75" x14ac:dyDescent="0.25">
      <c r="A1451" s="1">
        <v>322821</v>
      </c>
      <c r="B1451" s="13" t="s">
        <v>2121</v>
      </c>
      <c r="C1451" s="1"/>
    </row>
    <row r="1452" spans="1:3" ht="15.75" x14ac:dyDescent="0.25">
      <c r="A1452" s="1">
        <v>322172</v>
      </c>
      <c r="B1452" s="13" t="s">
        <v>953</v>
      </c>
      <c r="C1452" s="1"/>
    </row>
    <row r="1453" spans="1:3" ht="15.75" x14ac:dyDescent="0.25">
      <c r="A1453" s="1">
        <v>322820</v>
      </c>
      <c r="B1453" s="13" t="s">
        <v>2120</v>
      </c>
      <c r="C1453" s="1"/>
    </row>
    <row r="1454" spans="1:3" ht="15.75" x14ac:dyDescent="0.25">
      <c r="A1454" s="1">
        <v>322814</v>
      </c>
      <c r="B1454" s="13" t="s">
        <v>2119</v>
      </c>
      <c r="C1454" s="1"/>
    </row>
    <row r="1455" spans="1:3" ht="15.75" x14ac:dyDescent="0.25">
      <c r="A1455" s="1">
        <v>322813</v>
      </c>
      <c r="B1455" s="13" t="s">
        <v>2118</v>
      </c>
      <c r="C1455" s="1"/>
    </row>
    <row r="1456" spans="1:3" ht="15.75" x14ac:dyDescent="0.25">
      <c r="A1456" s="1">
        <v>322812</v>
      </c>
      <c r="B1456" s="13" t="s">
        <v>2117</v>
      </c>
      <c r="C1456" s="1"/>
    </row>
    <row r="1457" spans="1:3" ht="15.75" x14ac:dyDescent="0.25">
      <c r="A1457" s="1">
        <v>322811</v>
      </c>
      <c r="B1457" s="13" t="s">
        <v>2116</v>
      </c>
      <c r="C1457" s="1"/>
    </row>
    <row r="1458" spans="1:3" ht="15.75" x14ac:dyDescent="0.25">
      <c r="A1458" s="1">
        <v>322810</v>
      </c>
      <c r="B1458" s="13" t="s">
        <v>2115</v>
      </c>
      <c r="C1458" s="1"/>
    </row>
    <row r="1459" spans="1:3" ht="15.75" x14ac:dyDescent="0.25">
      <c r="A1459" s="1">
        <v>322808</v>
      </c>
      <c r="B1459" s="13" t="s">
        <v>2114</v>
      </c>
      <c r="C1459" s="1"/>
    </row>
    <row r="1460" spans="1:3" ht="15.75" x14ac:dyDescent="0.25">
      <c r="A1460" s="1">
        <v>322170</v>
      </c>
      <c r="B1460" s="13" t="s">
        <v>952</v>
      </c>
      <c r="C1460" s="1"/>
    </row>
    <row r="1461" spans="1:3" ht="15.75" x14ac:dyDescent="0.25">
      <c r="A1461" s="1">
        <v>322165</v>
      </c>
      <c r="B1461" s="13" t="s">
        <v>951</v>
      </c>
      <c r="C1461" s="1"/>
    </row>
    <row r="1462" spans="1:3" ht="15.75" x14ac:dyDescent="0.25">
      <c r="A1462" s="1">
        <v>322807</v>
      </c>
      <c r="B1462" s="13" t="s">
        <v>2113</v>
      </c>
      <c r="C1462" s="1"/>
    </row>
    <row r="1463" spans="1:3" ht="15.75" x14ac:dyDescent="0.25">
      <c r="A1463" s="1">
        <v>322163</v>
      </c>
      <c r="B1463" s="13" t="s">
        <v>950</v>
      </c>
      <c r="C1463" s="1"/>
    </row>
    <row r="1464" spans="1:3" ht="15.75" x14ac:dyDescent="0.25">
      <c r="A1464" s="1">
        <v>322801</v>
      </c>
      <c r="B1464" s="13" t="s">
        <v>2112</v>
      </c>
      <c r="C1464" s="1"/>
    </row>
    <row r="1465" spans="1:3" ht="15.75" x14ac:dyDescent="0.25">
      <c r="A1465" s="1">
        <v>322799</v>
      </c>
      <c r="B1465" s="13" t="s">
        <v>2111</v>
      </c>
      <c r="C1465" s="1"/>
    </row>
    <row r="1466" spans="1:3" ht="15.75" x14ac:dyDescent="0.25">
      <c r="A1466" s="1">
        <v>322798</v>
      </c>
      <c r="B1466" s="13" t="s">
        <v>2110</v>
      </c>
      <c r="C1466" s="1"/>
    </row>
    <row r="1467" spans="1:3" ht="15.75" x14ac:dyDescent="0.25">
      <c r="A1467" s="1">
        <v>322797</v>
      </c>
      <c r="B1467" s="13" t="s">
        <v>2109</v>
      </c>
      <c r="C1467" s="1"/>
    </row>
    <row r="1468" spans="1:3" ht="15.75" x14ac:dyDescent="0.25">
      <c r="A1468" s="1">
        <v>322132</v>
      </c>
      <c r="B1468" s="13" t="s">
        <v>949</v>
      </c>
      <c r="C1468" s="1"/>
    </row>
    <row r="1469" spans="1:3" ht="15.75" x14ac:dyDescent="0.25">
      <c r="A1469" s="1">
        <v>322120</v>
      </c>
      <c r="B1469" s="13" t="s">
        <v>948</v>
      </c>
      <c r="C1469" s="1"/>
    </row>
    <row r="1470" spans="1:3" ht="15.75" x14ac:dyDescent="0.25">
      <c r="A1470" s="1">
        <v>322109</v>
      </c>
      <c r="B1470" s="13" t="s">
        <v>947</v>
      </c>
      <c r="C1470" s="1"/>
    </row>
    <row r="1471" spans="1:3" ht="15.75" x14ac:dyDescent="0.25">
      <c r="A1471" s="1">
        <v>322787</v>
      </c>
      <c r="B1471" s="13" t="s">
        <v>2108</v>
      </c>
      <c r="C1471" s="1"/>
    </row>
    <row r="1472" spans="1:3" ht="15.75" x14ac:dyDescent="0.25">
      <c r="A1472" s="1">
        <v>322772</v>
      </c>
      <c r="B1472" s="13" t="s">
        <v>2107</v>
      </c>
      <c r="C1472" s="1"/>
    </row>
    <row r="1473" spans="1:3" ht="15.75" x14ac:dyDescent="0.25">
      <c r="A1473" s="1">
        <v>322768</v>
      </c>
      <c r="B1473" s="13" t="s">
        <v>2106</v>
      </c>
      <c r="C1473" s="1"/>
    </row>
    <row r="1474" spans="1:3" ht="15.75" x14ac:dyDescent="0.25">
      <c r="A1474" s="1">
        <v>322744</v>
      </c>
      <c r="B1474" s="13" t="s">
        <v>2105</v>
      </c>
      <c r="C1474" s="1"/>
    </row>
    <row r="1475" spans="1:3" ht="15.75" x14ac:dyDescent="0.25">
      <c r="A1475" s="1">
        <v>322737</v>
      </c>
      <c r="B1475" s="13" t="s">
        <v>2104</v>
      </c>
      <c r="C1475" s="1"/>
    </row>
    <row r="1476" spans="1:3" ht="15.75" x14ac:dyDescent="0.25">
      <c r="A1476" s="1">
        <v>322720</v>
      </c>
      <c r="B1476" s="13" t="s">
        <v>2103</v>
      </c>
      <c r="C1476" s="1"/>
    </row>
    <row r="1477" spans="1:3" ht="15.75" x14ac:dyDescent="0.25">
      <c r="A1477" s="1">
        <v>322643</v>
      </c>
      <c r="B1477" s="13" t="s">
        <v>2102</v>
      </c>
      <c r="C1477" s="1"/>
    </row>
    <row r="1478" spans="1:3" ht="15.75" x14ac:dyDescent="0.25">
      <c r="A1478" s="1">
        <v>322562</v>
      </c>
      <c r="B1478" s="13" t="s">
        <v>2101</v>
      </c>
      <c r="C1478" s="1"/>
    </row>
    <row r="1479" spans="1:3" ht="15.75" x14ac:dyDescent="0.25">
      <c r="A1479" s="1">
        <v>322557</v>
      </c>
      <c r="B1479" s="13" t="s">
        <v>2100</v>
      </c>
      <c r="C1479" s="1"/>
    </row>
    <row r="1480" spans="1:3" ht="15.75" x14ac:dyDescent="0.25">
      <c r="A1480" s="1">
        <v>322546</v>
      </c>
      <c r="B1480" s="13" t="s">
        <v>2099</v>
      </c>
      <c r="C1480" s="1"/>
    </row>
    <row r="1481" spans="1:3" ht="15.75" x14ac:dyDescent="0.25">
      <c r="A1481" s="1">
        <v>322424</v>
      </c>
      <c r="B1481" s="13" t="s">
        <v>2098</v>
      </c>
      <c r="C1481" s="1"/>
    </row>
    <row r="1482" spans="1:3" ht="15.75" x14ac:dyDescent="0.25">
      <c r="A1482" s="1">
        <v>322358</v>
      </c>
      <c r="B1482" s="13" t="s">
        <v>2097</v>
      </c>
      <c r="C1482" s="1"/>
    </row>
    <row r="1483" spans="1:3" ht="15.75" x14ac:dyDescent="0.25">
      <c r="A1483" s="1">
        <v>322280</v>
      </c>
      <c r="B1483" s="13" t="s">
        <v>2096</v>
      </c>
      <c r="C1483" s="1"/>
    </row>
    <row r="1484" spans="1:3" ht="15.75" x14ac:dyDescent="0.25">
      <c r="A1484" s="1">
        <v>322216</v>
      </c>
      <c r="B1484" s="13" t="s">
        <v>2095</v>
      </c>
      <c r="C1484" s="1"/>
    </row>
    <row r="1485" spans="1:3" ht="15.75" x14ac:dyDescent="0.25">
      <c r="A1485" s="1">
        <v>322188</v>
      </c>
      <c r="B1485" s="13" t="s">
        <v>2094</v>
      </c>
      <c r="C1485" s="1"/>
    </row>
    <row r="1486" spans="1:3" ht="15.75" x14ac:dyDescent="0.25">
      <c r="A1486" s="1">
        <v>322107</v>
      </c>
      <c r="B1486" s="13" t="s">
        <v>946</v>
      </c>
      <c r="C1486" s="1"/>
    </row>
    <row r="1487" spans="1:3" ht="15.75" x14ac:dyDescent="0.25">
      <c r="A1487" s="1">
        <v>322155</v>
      </c>
      <c r="B1487" s="13" t="s">
        <v>2093</v>
      </c>
      <c r="C1487" s="1"/>
    </row>
    <row r="1488" spans="1:3" ht="15.75" x14ac:dyDescent="0.25">
      <c r="A1488" s="1">
        <v>322152</v>
      </c>
      <c r="B1488" s="13" t="s">
        <v>2092</v>
      </c>
      <c r="C1488" s="1"/>
    </row>
    <row r="1489" spans="1:3" ht="15.75" x14ac:dyDescent="0.25">
      <c r="A1489" s="1">
        <v>322151</v>
      </c>
      <c r="B1489" s="13" t="s">
        <v>2091</v>
      </c>
      <c r="C1489" s="1"/>
    </row>
    <row r="1490" spans="1:3" ht="15.75" x14ac:dyDescent="0.25">
      <c r="A1490" s="1">
        <v>322083</v>
      </c>
      <c r="B1490" s="13" t="s">
        <v>945</v>
      </c>
      <c r="C1490" s="1"/>
    </row>
    <row r="1491" spans="1:3" ht="15.75" x14ac:dyDescent="0.25">
      <c r="A1491" s="1">
        <v>322147</v>
      </c>
      <c r="B1491" s="13" t="s">
        <v>2090</v>
      </c>
      <c r="C1491" s="1"/>
    </row>
    <row r="1492" spans="1:3" ht="15.75" x14ac:dyDescent="0.25">
      <c r="A1492" s="1">
        <v>322146</v>
      </c>
      <c r="B1492" s="13" t="s">
        <v>2089</v>
      </c>
      <c r="C1492" s="1"/>
    </row>
    <row r="1493" spans="1:3" ht="15.75" x14ac:dyDescent="0.25">
      <c r="A1493" s="1">
        <v>322138</v>
      </c>
      <c r="B1493" s="13" t="s">
        <v>2088</v>
      </c>
      <c r="C1493" s="1"/>
    </row>
    <row r="1494" spans="1:3" ht="15.75" x14ac:dyDescent="0.25">
      <c r="A1494" s="1">
        <v>322073</v>
      </c>
      <c r="B1494" s="13" t="s">
        <v>944</v>
      </c>
      <c r="C1494" s="1"/>
    </row>
    <row r="1495" spans="1:3" ht="15.75" x14ac:dyDescent="0.25">
      <c r="A1495" s="1">
        <v>322057</v>
      </c>
      <c r="B1495" s="13" t="s">
        <v>943</v>
      </c>
      <c r="C1495" s="1"/>
    </row>
    <row r="1496" spans="1:3" ht="15.75" x14ac:dyDescent="0.25">
      <c r="A1496" s="1">
        <v>322128</v>
      </c>
      <c r="B1496" s="13" t="s">
        <v>2087</v>
      </c>
      <c r="C1496" s="1"/>
    </row>
    <row r="1497" spans="1:3" ht="15.75" x14ac:dyDescent="0.25">
      <c r="A1497" s="1">
        <v>322108</v>
      </c>
      <c r="B1497" s="13" t="s">
        <v>2086</v>
      </c>
      <c r="C1497" s="1"/>
    </row>
    <row r="1498" spans="1:3" ht="15.75" x14ac:dyDescent="0.25">
      <c r="A1498" s="1">
        <v>322084</v>
      </c>
      <c r="B1498" s="13" t="s">
        <v>2085</v>
      </c>
      <c r="C1498" s="1"/>
    </row>
    <row r="1499" spans="1:3" ht="15.75" x14ac:dyDescent="0.25">
      <c r="A1499" s="1">
        <v>322052</v>
      </c>
      <c r="B1499" s="13" t="s">
        <v>2084</v>
      </c>
      <c r="C1499" s="1"/>
    </row>
    <row r="1500" spans="1:3" ht="15.75" x14ac:dyDescent="0.25">
      <c r="A1500" s="1">
        <v>322046</v>
      </c>
      <c r="B1500" s="13" t="s">
        <v>2083</v>
      </c>
      <c r="C1500" s="1"/>
    </row>
    <row r="1501" spans="1:3" ht="15.75" x14ac:dyDescent="0.25">
      <c r="A1501" s="1">
        <v>322049</v>
      </c>
      <c r="B1501" s="13" t="s">
        <v>942</v>
      </c>
      <c r="C1501" s="1"/>
    </row>
    <row r="1502" spans="1:3" ht="15.75" x14ac:dyDescent="0.25">
      <c r="A1502" s="1">
        <v>322043</v>
      </c>
      <c r="B1502" s="13" t="s">
        <v>2082</v>
      </c>
      <c r="C1502" s="1"/>
    </row>
    <row r="1503" spans="1:3" ht="15.75" x14ac:dyDescent="0.25">
      <c r="A1503" s="1">
        <v>322042</v>
      </c>
      <c r="B1503" s="13" t="s">
        <v>2081</v>
      </c>
      <c r="C1503" s="1"/>
    </row>
    <row r="1504" spans="1:3" ht="15.75" x14ac:dyDescent="0.25">
      <c r="A1504" s="1">
        <v>322039</v>
      </c>
      <c r="B1504" s="13" t="s">
        <v>2080</v>
      </c>
      <c r="C1504" s="1"/>
    </row>
    <row r="1505" spans="1:3" ht="15.75" x14ac:dyDescent="0.25">
      <c r="A1505" s="1">
        <v>322024</v>
      </c>
      <c r="B1505" s="13" t="s">
        <v>2079</v>
      </c>
      <c r="C1505" s="1"/>
    </row>
    <row r="1506" spans="1:3" ht="15.75" x14ac:dyDescent="0.25">
      <c r="A1506" s="1">
        <v>322008</v>
      </c>
      <c r="B1506" s="13" t="s">
        <v>2078</v>
      </c>
      <c r="C1506" s="1"/>
    </row>
    <row r="1507" spans="1:3" ht="15.75" x14ac:dyDescent="0.25">
      <c r="A1507" s="1">
        <v>322006</v>
      </c>
      <c r="B1507" s="13" t="s">
        <v>2077</v>
      </c>
      <c r="C1507" s="1"/>
    </row>
    <row r="1508" spans="1:3" ht="15.75" x14ac:dyDescent="0.25">
      <c r="A1508" s="1">
        <v>322003</v>
      </c>
      <c r="B1508" s="13" t="s">
        <v>2076</v>
      </c>
      <c r="C1508" s="1"/>
    </row>
    <row r="1509" spans="1:3" ht="15.75" x14ac:dyDescent="0.25">
      <c r="A1509" s="1">
        <v>321960</v>
      </c>
      <c r="B1509" s="13" t="s">
        <v>2075</v>
      </c>
      <c r="C1509" s="1"/>
    </row>
    <row r="1510" spans="1:3" ht="15.75" x14ac:dyDescent="0.25">
      <c r="A1510" s="1">
        <v>321901</v>
      </c>
      <c r="B1510" s="13" t="s">
        <v>2074</v>
      </c>
      <c r="C1510" s="1"/>
    </row>
    <row r="1511" spans="1:3" ht="15.75" x14ac:dyDescent="0.25">
      <c r="A1511" s="1">
        <v>321900</v>
      </c>
      <c r="B1511" s="13" t="s">
        <v>2073</v>
      </c>
      <c r="C1511" s="1"/>
    </row>
    <row r="1512" spans="1:3" ht="15.75" x14ac:dyDescent="0.25">
      <c r="A1512" s="1">
        <v>322045</v>
      </c>
      <c r="B1512" s="13" t="s">
        <v>941</v>
      </c>
      <c r="C1512" s="1"/>
    </row>
    <row r="1513" spans="1:3" ht="15.75" x14ac:dyDescent="0.25">
      <c r="A1513" s="1">
        <v>321899</v>
      </c>
      <c r="B1513" s="13" t="s">
        <v>2072</v>
      </c>
      <c r="C1513" s="1"/>
    </row>
    <row r="1514" spans="1:3" ht="15.75" x14ac:dyDescent="0.25">
      <c r="A1514" s="1">
        <v>321897</v>
      </c>
      <c r="B1514" s="13" t="s">
        <v>2071</v>
      </c>
      <c r="C1514" s="1"/>
    </row>
    <row r="1515" spans="1:3" ht="15.75" x14ac:dyDescent="0.25">
      <c r="A1515" s="1">
        <v>321895</v>
      </c>
      <c r="B1515" s="13" t="s">
        <v>2070</v>
      </c>
      <c r="C1515" s="1"/>
    </row>
    <row r="1516" spans="1:3" ht="15.75" x14ac:dyDescent="0.25">
      <c r="A1516" s="1">
        <v>321894</v>
      </c>
      <c r="B1516" s="13" t="s">
        <v>2069</v>
      </c>
      <c r="C1516" s="1"/>
    </row>
    <row r="1517" spans="1:3" ht="15.75" x14ac:dyDescent="0.25">
      <c r="A1517" s="1">
        <v>321815</v>
      </c>
      <c r="B1517" s="13" t="s">
        <v>2068</v>
      </c>
      <c r="C1517" s="1"/>
    </row>
    <row r="1518" spans="1:3" ht="15.75" x14ac:dyDescent="0.25">
      <c r="A1518" s="1">
        <v>322040</v>
      </c>
      <c r="B1518" s="13" t="s">
        <v>940</v>
      </c>
      <c r="C1518" s="1"/>
    </row>
    <row r="1519" spans="1:3" ht="15.75" x14ac:dyDescent="0.25">
      <c r="A1519" s="1">
        <v>321794</v>
      </c>
      <c r="B1519" s="13" t="s">
        <v>2067</v>
      </c>
      <c r="C1519" s="1"/>
    </row>
    <row r="1520" spans="1:3" ht="15.75" x14ac:dyDescent="0.25">
      <c r="A1520" s="1">
        <v>321760</v>
      </c>
      <c r="B1520" s="13" t="s">
        <v>2066</v>
      </c>
      <c r="C1520" s="1"/>
    </row>
    <row r="1521" spans="1:3" ht="15.75" x14ac:dyDescent="0.25">
      <c r="A1521" s="1">
        <v>322038</v>
      </c>
      <c r="B1521" s="13" t="s">
        <v>939</v>
      </c>
      <c r="C1521" s="1"/>
    </row>
    <row r="1522" spans="1:3" ht="15.75" x14ac:dyDescent="0.25">
      <c r="A1522" s="1">
        <v>322033</v>
      </c>
      <c r="B1522" s="13" t="s">
        <v>938</v>
      </c>
      <c r="C1522" s="1"/>
    </row>
    <row r="1523" spans="1:3" ht="15.75" x14ac:dyDescent="0.25">
      <c r="A1523" s="1">
        <v>322021</v>
      </c>
      <c r="B1523" s="13" t="s">
        <v>937</v>
      </c>
      <c r="C1523" s="1"/>
    </row>
    <row r="1524" spans="1:3" ht="15.75" x14ac:dyDescent="0.25">
      <c r="A1524" s="1">
        <v>322019</v>
      </c>
      <c r="B1524" s="13" t="s">
        <v>936</v>
      </c>
      <c r="C1524" s="1"/>
    </row>
    <row r="1525" spans="1:3" ht="15.75" x14ac:dyDescent="0.25">
      <c r="A1525" s="1">
        <v>322018</v>
      </c>
      <c r="B1525" s="13" t="s">
        <v>935</v>
      </c>
      <c r="C1525" s="1"/>
    </row>
    <row r="1526" spans="1:3" ht="15.75" x14ac:dyDescent="0.25">
      <c r="A1526" s="1">
        <v>321755</v>
      </c>
      <c r="B1526" s="13" t="s">
        <v>2065</v>
      </c>
      <c r="C1526" s="1"/>
    </row>
    <row r="1527" spans="1:3" ht="15.75" x14ac:dyDescent="0.25">
      <c r="A1527" s="1">
        <v>322015</v>
      </c>
      <c r="B1527" s="13" t="s">
        <v>934</v>
      </c>
      <c r="C1527" s="1"/>
    </row>
    <row r="1528" spans="1:3" ht="15.75" x14ac:dyDescent="0.25">
      <c r="A1528" s="1">
        <v>321652</v>
      </c>
      <c r="B1528" s="13" t="s">
        <v>2064</v>
      </c>
      <c r="C1528" s="1"/>
    </row>
    <row r="1529" spans="1:3" ht="15.75" x14ac:dyDescent="0.25">
      <c r="A1529" s="1">
        <v>322014</v>
      </c>
      <c r="B1529" s="13" t="s">
        <v>933</v>
      </c>
      <c r="C1529" s="1"/>
    </row>
    <row r="1530" spans="1:3" ht="15.75" x14ac:dyDescent="0.25">
      <c r="A1530" s="1">
        <v>322013</v>
      </c>
      <c r="B1530" s="13" t="s">
        <v>932</v>
      </c>
      <c r="C1530" s="1"/>
    </row>
    <row r="1531" spans="1:3" ht="15.75" x14ac:dyDescent="0.25">
      <c r="A1531" s="1">
        <v>321990</v>
      </c>
      <c r="B1531" s="13" t="s">
        <v>931</v>
      </c>
      <c r="C1531" s="1"/>
    </row>
    <row r="1532" spans="1:3" ht="15.75" x14ac:dyDescent="0.25">
      <c r="A1532" s="1">
        <v>321548</v>
      </c>
      <c r="B1532" s="13" t="s">
        <v>2063</v>
      </c>
      <c r="C1532" s="1"/>
    </row>
    <row r="1533" spans="1:3" ht="15.75" x14ac:dyDescent="0.25">
      <c r="A1533" s="1">
        <v>321988</v>
      </c>
      <c r="B1533" s="13" t="s">
        <v>930</v>
      </c>
      <c r="C1533" s="1"/>
    </row>
    <row r="1534" spans="1:3" ht="15.75" x14ac:dyDescent="0.25">
      <c r="A1534" s="1">
        <v>321940</v>
      </c>
      <c r="B1534" s="13" t="s">
        <v>929</v>
      </c>
      <c r="C1534" s="1"/>
    </row>
    <row r="1535" spans="1:3" ht="15.75" x14ac:dyDescent="0.25">
      <c r="A1535" s="1">
        <v>321912</v>
      </c>
      <c r="B1535" s="13" t="s">
        <v>928</v>
      </c>
      <c r="C1535" s="1"/>
    </row>
    <row r="1536" spans="1:3" ht="15.75" x14ac:dyDescent="0.25">
      <c r="A1536" s="1">
        <v>321911</v>
      </c>
      <c r="B1536" s="13" t="s">
        <v>927</v>
      </c>
      <c r="C1536" s="1"/>
    </row>
    <row r="1537" spans="1:3" ht="15.75" x14ac:dyDescent="0.25">
      <c r="A1537" s="1">
        <v>321893</v>
      </c>
      <c r="B1537" s="13" t="s">
        <v>926</v>
      </c>
      <c r="C1537" s="1"/>
    </row>
    <row r="1538" spans="1:3" ht="15.75" x14ac:dyDescent="0.25">
      <c r="A1538" s="1">
        <v>321889</v>
      </c>
      <c r="B1538" s="13" t="s">
        <v>925</v>
      </c>
      <c r="C1538" s="1"/>
    </row>
    <row r="1539" spans="1:3" ht="15.75" x14ac:dyDescent="0.25">
      <c r="A1539" s="1">
        <v>321887</v>
      </c>
      <c r="B1539" s="13" t="s">
        <v>924</v>
      </c>
      <c r="C1539" s="1"/>
    </row>
    <row r="1540" spans="1:3" ht="15.75" x14ac:dyDescent="0.25">
      <c r="A1540" s="1">
        <v>321882</v>
      </c>
      <c r="B1540" s="13" t="s">
        <v>923</v>
      </c>
      <c r="C1540" s="1"/>
    </row>
    <row r="1541" spans="1:3" ht="15.75" x14ac:dyDescent="0.25">
      <c r="A1541" s="1">
        <v>321880</v>
      </c>
      <c r="B1541" s="13" t="s">
        <v>922</v>
      </c>
      <c r="C1541" s="1"/>
    </row>
    <row r="1542" spans="1:3" ht="15.75" x14ac:dyDescent="0.25">
      <c r="A1542" s="1">
        <v>321546</v>
      </c>
      <c r="B1542" s="13" t="s">
        <v>2062</v>
      </c>
      <c r="C1542" s="1"/>
    </row>
    <row r="1543" spans="1:3" ht="15.75" x14ac:dyDescent="0.25">
      <c r="A1543" s="1">
        <v>321872</v>
      </c>
      <c r="B1543" s="13" t="s">
        <v>921</v>
      </c>
      <c r="C1543" s="1"/>
    </row>
    <row r="1544" spans="1:3" ht="15.75" x14ac:dyDescent="0.25">
      <c r="A1544" s="1">
        <v>321863</v>
      </c>
      <c r="B1544" s="13" t="s">
        <v>920</v>
      </c>
      <c r="C1544" s="1"/>
    </row>
    <row r="1545" spans="1:3" ht="15.75" x14ac:dyDescent="0.25">
      <c r="A1545" s="1">
        <v>321858</v>
      </c>
      <c r="B1545" s="13" t="s">
        <v>919</v>
      </c>
      <c r="C1545" s="1"/>
    </row>
    <row r="1546" spans="1:3" ht="15.75" x14ac:dyDescent="0.25">
      <c r="A1546" s="1">
        <v>321857</v>
      </c>
      <c r="B1546" s="13" t="s">
        <v>918</v>
      </c>
      <c r="C1546" s="1"/>
    </row>
    <row r="1547" spans="1:3" ht="15.75" x14ac:dyDescent="0.25">
      <c r="A1547" s="1">
        <v>321847</v>
      </c>
      <c r="B1547" s="13" t="s">
        <v>917</v>
      </c>
      <c r="C1547" s="1"/>
    </row>
    <row r="1548" spans="1:3" ht="15.75" x14ac:dyDescent="0.25">
      <c r="A1548" s="1">
        <v>321846</v>
      </c>
      <c r="B1548" s="13" t="s">
        <v>916</v>
      </c>
      <c r="C1548" s="1"/>
    </row>
    <row r="1549" spans="1:3" ht="15.75" x14ac:dyDescent="0.25">
      <c r="A1549" s="1">
        <v>321845</v>
      </c>
      <c r="B1549" s="13" t="s">
        <v>915</v>
      </c>
      <c r="C1549" s="1"/>
    </row>
    <row r="1550" spans="1:3" ht="15.75" x14ac:dyDescent="0.25">
      <c r="A1550" s="1">
        <v>321836</v>
      </c>
      <c r="B1550" s="13" t="s">
        <v>914</v>
      </c>
      <c r="C1550" s="1"/>
    </row>
    <row r="1551" spans="1:3" ht="15.75" x14ac:dyDescent="0.25">
      <c r="A1551" s="1">
        <v>321832</v>
      </c>
      <c r="B1551" s="13" t="s">
        <v>913</v>
      </c>
      <c r="C1551" s="1"/>
    </row>
    <row r="1552" spans="1:3" ht="15.75" x14ac:dyDescent="0.25">
      <c r="A1552" s="1">
        <v>321820</v>
      </c>
      <c r="B1552" s="13" t="s">
        <v>912</v>
      </c>
      <c r="C1552" s="1"/>
    </row>
    <row r="1553" spans="1:3" ht="15.75" x14ac:dyDescent="0.25">
      <c r="A1553" s="1">
        <v>321542</v>
      </c>
      <c r="B1553" s="13" t="s">
        <v>2061</v>
      </c>
      <c r="C1553" s="1"/>
    </row>
    <row r="1554" spans="1:3" ht="15.75" x14ac:dyDescent="0.25">
      <c r="A1554" s="1">
        <v>321502</v>
      </c>
      <c r="B1554" s="13" t="s">
        <v>2060</v>
      </c>
      <c r="C1554" s="1"/>
    </row>
    <row r="1555" spans="1:3" ht="15.75" x14ac:dyDescent="0.25">
      <c r="A1555" s="1">
        <v>321813</v>
      </c>
      <c r="B1555" s="13" t="s">
        <v>911</v>
      </c>
      <c r="C1555" s="1"/>
    </row>
    <row r="1556" spans="1:3" ht="15.75" x14ac:dyDescent="0.25">
      <c r="A1556" s="1">
        <v>321495</v>
      </c>
      <c r="B1556" s="13" t="s">
        <v>2059</v>
      </c>
      <c r="C1556" s="1"/>
    </row>
    <row r="1557" spans="1:3" ht="15.75" x14ac:dyDescent="0.25">
      <c r="A1557" s="1">
        <v>321803</v>
      </c>
      <c r="B1557" s="13" t="s">
        <v>910</v>
      </c>
      <c r="C1557" s="1"/>
    </row>
    <row r="1558" spans="1:3" ht="15.75" x14ac:dyDescent="0.25">
      <c r="A1558" s="1">
        <v>321793</v>
      </c>
      <c r="B1558" s="13" t="s">
        <v>909</v>
      </c>
      <c r="C1558" s="1"/>
    </row>
    <row r="1559" spans="1:3" ht="15.75" x14ac:dyDescent="0.25">
      <c r="A1559" s="1">
        <v>321778</v>
      </c>
      <c r="B1559" s="13" t="s">
        <v>908</v>
      </c>
      <c r="C1559" s="1"/>
    </row>
    <row r="1560" spans="1:3" ht="15.75" x14ac:dyDescent="0.25">
      <c r="A1560" s="1">
        <v>321766</v>
      </c>
      <c r="B1560" s="13" t="s">
        <v>907</v>
      </c>
      <c r="C1560" s="1"/>
    </row>
    <row r="1561" spans="1:3" ht="15.75" x14ac:dyDescent="0.25">
      <c r="A1561" s="1">
        <v>321765</v>
      </c>
      <c r="B1561" s="13" t="s">
        <v>906</v>
      </c>
      <c r="C1561" s="1"/>
    </row>
    <row r="1562" spans="1:3" ht="15.75" x14ac:dyDescent="0.25">
      <c r="A1562" s="1">
        <v>321763</v>
      </c>
      <c r="B1562" s="13" t="s">
        <v>905</v>
      </c>
      <c r="C1562" s="1"/>
    </row>
    <row r="1563" spans="1:3" ht="15.75" x14ac:dyDescent="0.25">
      <c r="A1563" s="1">
        <v>321762</v>
      </c>
      <c r="B1563" s="13" t="s">
        <v>904</v>
      </c>
      <c r="C1563" s="1"/>
    </row>
    <row r="1564" spans="1:3" ht="15.75" x14ac:dyDescent="0.25">
      <c r="A1564" s="1">
        <v>321761</v>
      </c>
      <c r="B1564" s="13" t="s">
        <v>903</v>
      </c>
      <c r="C1564" s="1"/>
    </row>
    <row r="1565" spans="1:3" ht="15.75" x14ac:dyDescent="0.25">
      <c r="A1565" s="1">
        <v>321758</v>
      </c>
      <c r="B1565" s="13" t="s">
        <v>902</v>
      </c>
      <c r="C1565" s="1"/>
    </row>
    <row r="1566" spans="1:3" ht="15.75" x14ac:dyDescent="0.25">
      <c r="A1566" s="1">
        <v>321756</v>
      </c>
      <c r="B1566" s="13" t="s">
        <v>901</v>
      </c>
      <c r="C1566" s="1"/>
    </row>
    <row r="1567" spans="1:3" ht="15.75" x14ac:dyDescent="0.25">
      <c r="A1567" s="1">
        <v>321730</v>
      </c>
      <c r="B1567" s="13" t="s">
        <v>900</v>
      </c>
      <c r="C1567" s="1"/>
    </row>
    <row r="1568" spans="1:3" ht="15.75" x14ac:dyDescent="0.25">
      <c r="A1568" s="1">
        <v>321729</v>
      </c>
      <c r="B1568" s="13" t="s">
        <v>899</v>
      </c>
      <c r="C1568" s="1"/>
    </row>
    <row r="1569" spans="1:3" ht="15.75" x14ac:dyDescent="0.25">
      <c r="A1569" s="1">
        <v>321707</v>
      </c>
      <c r="B1569" s="13" t="s">
        <v>898</v>
      </c>
      <c r="C1569" s="1"/>
    </row>
    <row r="1570" spans="1:3" ht="15.75" x14ac:dyDescent="0.25">
      <c r="A1570" s="1">
        <v>321705</v>
      </c>
      <c r="B1570" s="13" t="s">
        <v>897</v>
      </c>
      <c r="C1570" s="1"/>
    </row>
    <row r="1571" spans="1:3" ht="15.75" x14ac:dyDescent="0.25">
      <c r="A1571" s="1">
        <v>321703</v>
      </c>
      <c r="B1571" s="13" t="s">
        <v>896</v>
      </c>
      <c r="C1571" s="1"/>
    </row>
    <row r="1572" spans="1:3" ht="15.75" x14ac:dyDescent="0.25">
      <c r="A1572" s="1">
        <v>321700</v>
      </c>
      <c r="B1572" s="13" t="s">
        <v>895</v>
      </c>
      <c r="C1572" s="1"/>
    </row>
    <row r="1573" spans="1:3" ht="15.75" x14ac:dyDescent="0.25">
      <c r="A1573" s="1">
        <v>321491</v>
      </c>
      <c r="B1573" s="13" t="s">
        <v>2058</v>
      </c>
      <c r="C1573" s="1"/>
    </row>
    <row r="1574" spans="1:3" ht="15.75" x14ac:dyDescent="0.25">
      <c r="A1574" s="1">
        <v>321696</v>
      </c>
      <c r="B1574" s="13" t="s">
        <v>894</v>
      </c>
      <c r="C1574" s="1"/>
    </row>
    <row r="1575" spans="1:3" ht="15.75" x14ac:dyDescent="0.25">
      <c r="A1575" s="1">
        <v>321695</v>
      </c>
      <c r="B1575" s="13" t="s">
        <v>893</v>
      </c>
      <c r="C1575" s="1"/>
    </row>
    <row r="1576" spans="1:3" ht="15.75" x14ac:dyDescent="0.25">
      <c r="A1576" s="1">
        <v>321693</v>
      </c>
      <c r="B1576" s="13" t="s">
        <v>892</v>
      </c>
      <c r="C1576" s="1"/>
    </row>
    <row r="1577" spans="1:3" ht="15.75" x14ac:dyDescent="0.25">
      <c r="A1577" s="1">
        <v>321692</v>
      </c>
      <c r="B1577" s="13" t="s">
        <v>891</v>
      </c>
      <c r="C1577" s="1"/>
    </row>
    <row r="1578" spans="1:3" ht="15.75" x14ac:dyDescent="0.25">
      <c r="A1578" s="1">
        <v>321685</v>
      </c>
      <c r="B1578" s="13" t="s">
        <v>890</v>
      </c>
      <c r="C1578" s="1"/>
    </row>
    <row r="1579" spans="1:3" ht="15.75" x14ac:dyDescent="0.25">
      <c r="A1579" s="1">
        <v>321684</v>
      </c>
      <c r="B1579" s="13" t="s">
        <v>889</v>
      </c>
      <c r="C1579" s="1"/>
    </row>
    <row r="1580" spans="1:3" ht="15.75" x14ac:dyDescent="0.25">
      <c r="A1580" s="1">
        <v>321680</v>
      </c>
      <c r="B1580" s="13" t="s">
        <v>888</v>
      </c>
      <c r="C1580" s="1"/>
    </row>
    <row r="1581" spans="1:3" ht="15.75" x14ac:dyDescent="0.25">
      <c r="A1581" s="1">
        <v>321678</v>
      </c>
      <c r="B1581" s="13" t="s">
        <v>887</v>
      </c>
      <c r="C1581" s="1"/>
    </row>
    <row r="1582" spans="1:3" ht="15.75" x14ac:dyDescent="0.25">
      <c r="A1582" s="1">
        <v>321675</v>
      </c>
      <c r="B1582" s="13" t="s">
        <v>886</v>
      </c>
      <c r="C1582" s="1"/>
    </row>
    <row r="1583" spans="1:3" ht="15.75" x14ac:dyDescent="0.25">
      <c r="A1583" s="1">
        <v>321663</v>
      </c>
      <c r="B1583" s="13" t="s">
        <v>885</v>
      </c>
      <c r="C1583" s="1"/>
    </row>
    <row r="1584" spans="1:3" ht="15.75" x14ac:dyDescent="0.25">
      <c r="A1584" s="1">
        <v>321662</v>
      </c>
      <c r="B1584" s="13" t="s">
        <v>884</v>
      </c>
      <c r="C1584" s="1"/>
    </row>
    <row r="1585" spans="1:3" ht="15.75" x14ac:dyDescent="0.25">
      <c r="A1585" s="1">
        <v>321649</v>
      </c>
      <c r="B1585" s="13" t="s">
        <v>883</v>
      </c>
      <c r="C1585" s="1"/>
    </row>
    <row r="1586" spans="1:3" ht="15.75" x14ac:dyDescent="0.25">
      <c r="A1586" s="1">
        <v>321643</v>
      </c>
      <c r="B1586" s="13" t="s">
        <v>882</v>
      </c>
      <c r="C1586" s="1"/>
    </row>
    <row r="1587" spans="1:3" ht="15.75" x14ac:dyDescent="0.25">
      <c r="A1587" s="1">
        <v>321622</v>
      </c>
      <c r="B1587" s="13" t="s">
        <v>881</v>
      </c>
      <c r="C1587" s="1"/>
    </row>
    <row r="1588" spans="1:3" ht="15.75" x14ac:dyDescent="0.25">
      <c r="A1588" s="1">
        <v>321619</v>
      </c>
      <c r="B1588" s="13" t="s">
        <v>880</v>
      </c>
      <c r="C1588" s="1"/>
    </row>
    <row r="1589" spans="1:3" ht="15.75" x14ac:dyDescent="0.25">
      <c r="A1589" s="1">
        <v>321553</v>
      </c>
      <c r="B1589" s="13" t="s">
        <v>879</v>
      </c>
      <c r="C1589" s="1"/>
    </row>
    <row r="1590" spans="1:3" ht="15.75" x14ac:dyDescent="0.25">
      <c r="A1590" s="1">
        <v>321481</v>
      </c>
      <c r="B1590" s="13" t="s">
        <v>2057</v>
      </c>
      <c r="C1590" s="1"/>
    </row>
    <row r="1591" spans="1:3" ht="15.75" x14ac:dyDescent="0.25">
      <c r="A1591" s="1">
        <v>321545</v>
      </c>
      <c r="B1591" s="13" t="s">
        <v>878</v>
      </c>
      <c r="C1591" s="1"/>
    </row>
    <row r="1592" spans="1:3" ht="15.75" x14ac:dyDescent="0.25">
      <c r="A1592" s="1">
        <v>321531</v>
      </c>
      <c r="B1592" s="13" t="s">
        <v>877</v>
      </c>
      <c r="C1592" s="1"/>
    </row>
    <row r="1593" spans="1:3" ht="15.75" x14ac:dyDescent="0.25">
      <c r="A1593" s="1">
        <v>321506</v>
      </c>
      <c r="B1593" s="13" t="s">
        <v>876</v>
      </c>
      <c r="C1593" s="1"/>
    </row>
    <row r="1594" spans="1:3" ht="15.75" x14ac:dyDescent="0.25">
      <c r="A1594" s="1">
        <v>321494</v>
      </c>
      <c r="B1594" s="13" t="s">
        <v>875</v>
      </c>
      <c r="C1594" s="1"/>
    </row>
    <row r="1595" spans="1:3" ht="15.75" x14ac:dyDescent="0.25">
      <c r="A1595" s="1">
        <v>321488</v>
      </c>
      <c r="B1595" s="13" t="s">
        <v>874</v>
      </c>
      <c r="C1595" s="1"/>
    </row>
    <row r="1596" spans="1:3" ht="15.75" x14ac:dyDescent="0.25">
      <c r="A1596" s="1">
        <v>321480</v>
      </c>
      <c r="B1596" s="13" t="s">
        <v>873</v>
      </c>
      <c r="C1596" s="1"/>
    </row>
    <row r="1597" spans="1:3" ht="15.75" x14ac:dyDescent="0.25">
      <c r="A1597" s="1">
        <v>321476</v>
      </c>
      <c r="B1597" s="13" t="s">
        <v>872</v>
      </c>
      <c r="C1597" s="1"/>
    </row>
    <row r="1598" spans="1:3" ht="15.75" x14ac:dyDescent="0.25">
      <c r="A1598" s="1">
        <v>321474</v>
      </c>
      <c r="B1598" s="13" t="s">
        <v>871</v>
      </c>
      <c r="C1598" s="1"/>
    </row>
    <row r="1599" spans="1:3" ht="15.75" x14ac:dyDescent="0.25">
      <c r="A1599" s="1">
        <v>321467</v>
      </c>
      <c r="B1599" s="13" t="s">
        <v>870</v>
      </c>
      <c r="C1599" s="1"/>
    </row>
    <row r="1600" spans="1:3" ht="15.75" x14ac:dyDescent="0.25">
      <c r="A1600" s="1">
        <v>321465</v>
      </c>
      <c r="B1600" s="13" t="s">
        <v>869</v>
      </c>
      <c r="C1600" s="1"/>
    </row>
    <row r="1601" spans="1:3" ht="15.75" x14ac:dyDescent="0.25">
      <c r="A1601" s="1">
        <v>321457</v>
      </c>
      <c r="B1601" s="13" t="s">
        <v>868</v>
      </c>
      <c r="C1601" s="1"/>
    </row>
    <row r="1602" spans="1:3" ht="15.75" x14ac:dyDescent="0.25">
      <c r="A1602" s="1">
        <v>321449</v>
      </c>
      <c r="B1602" s="13" t="s">
        <v>867</v>
      </c>
      <c r="C1602" s="1"/>
    </row>
    <row r="1603" spans="1:3" ht="15.75" x14ac:dyDescent="0.25">
      <c r="A1603" s="1">
        <v>321448</v>
      </c>
      <c r="B1603" s="13" t="s">
        <v>866</v>
      </c>
      <c r="C1603" s="1"/>
    </row>
    <row r="1604" spans="1:3" ht="15.75" x14ac:dyDescent="0.25">
      <c r="A1604" s="1">
        <v>321438</v>
      </c>
      <c r="B1604" s="13" t="s">
        <v>865</v>
      </c>
      <c r="C1604" s="1"/>
    </row>
    <row r="1605" spans="1:3" ht="15.75" x14ac:dyDescent="0.25">
      <c r="A1605" s="1">
        <v>321436</v>
      </c>
      <c r="B1605" s="13" t="s">
        <v>864</v>
      </c>
      <c r="C1605" s="1"/>
    </row>
    <row r="1606" spans="1:3" ht="15.75" x14ac:dyDescent="0.25">
      <c r="A1606" s="1">
        <v>321435</v>
      </c>
      <c r="B1606" s="13" t="s">
        <v>863</v>
      </c>
      <c r="C1606" s="1"/>
    </row>
    <row r="1607" spans="1:3" ht="15.75" x14ac:dyDescent="0.25">
      <c r="A1607" s="1">
        <v>321431</v>
      </c>
      <c r="B1607" s="13" t="s">
        <v>862</v>
      </c>
      <c r="C1607" s="1"/>
    </row>
    <row r="1608" spans="1:3" ht="15.75" x14ac:dyDescent="0.25">
      <c r="A1608" s="1">
        <v>321430</v>
      </c>
      <c r="B1608" s="13" t="s">
        <v>861</v>
      </c>
      <c r="C1608" s="1"/>
    </row>
    <row r="1609" spans="1:3" ht="15.75" x14ac:dyDescent="0.25">
      <c r="A1609" s="1">
        <v>321422</v>
      </c>
      <c r="B1609" s="13" t="s">
        <v>860</v>
      </c>
      <c r="C1609" s="1"/>
    </row>
    <row r="1610" spans="1:3" ht="15.75" x14ac:dyDescent="0.25">
      <c r="A1610" s="1">
        <v>321479</v>
      </c>
      <c r="B1610" s="13" t="s">
        <v>2056</v>
      </c>
      <c r="C1610" s="1"/>
    </row>
    <row r="1611" spans="1:3" ht="15.75" x14ac:dyDescent="0.25">
      <c r="A1611" s="1">
        <v>321415</v>
      </c>
      <c r="B1611" s="13" t="s">
        <v>859</v>
      </c>
      <c r="C1611" s="1"/>
    </row>
    <row r="1612" spans="1:3" ht="15.75" x14ac:dyDescent="0.25">
      <c r="A1612" s="1">
        <v>321406</v>
      </c>
      <c r="B1612" s="13" t="s">
        <v>858</v>
      </c>
      <c r="C1612" s="1"/>
    </row>
    <row r="1613" spans="1:3" ht="15.75" x14ac:dyDescent="0.25">
      <c r="A1613" s="1">
        <v>321395</v>
      </c>
      <c r="B1613" s="13" t="s">
        <v>857</v>
      </c>
      <c r="C1613" s="1"/>
    </row>
    <row r="1614" spans="1:3" ht="15.75" x14ac:dyDescent="0.25">
      <c r="A1614" s="1">
        <v>321387</v>
      </c>
      <c r="B1614" s="13" t="s">
        <v>856</v>
      </c>
      <c r="C1614" s="1"/>
    </row>
    <row r="1615" spans="1:3" ht="15.75" x14ac:dyDescent="0.25">
      <c r="A1615" s="1">
        <v>321383</v>
      </c>
      <c r="B1615" s="13" t="s">
        <v>855</v>
      </c>
      <c r="C1615" s="1"/>
    </row>
    <row r="1616" spans="1:3" ht="15.75" x14ac:dyDescent="0.25">
      <c r="A1616" s="1">
        <v>321381</v>
      </c>
      <c r="B1616" s="13" t="s">
        <v>854</v>
      </c>
      <c r="C1616" s="1"/>
    </row>
    <row r="1617" spans="1:3" ht="15.75" x14ac:dyDescent="0.25">
      <c r="A1617" s="1">
        <v>321462</v>
      </c>
      <c r="B1617" s="13" t="s">
        <v>2055</v>
      </c>
      <c r="C1617" s="1"/>
    </row>
    <row r="1618" spans="1:3" ht="15.75" x14ac:dyDescent="0.25">
      <c r="A1618" s="1">
        <v>321362</v>
      </c>
      <c r="B1618" s="13" t="s">
        <v>853</v>
      </c>
      <c r="C1618" s="1"/>
    </row>
    <row r="1619" spans="1:3" ht="15.75" x14ac:dyDescent="0.25">
      <c r="A1619" s="1">
        <v>321358</v>
      </c>
      <c r="B1619" s="13" t="s">
        <v>852</v>
      </c>
      <c r="C1619" s="1"/>
    </row>
    <row r="1620" spans="1:3" ht="15.75" x14ac:dyDescent="0.25">
      <c r="A1620" s="1">
        <v>321357</v>
      </c>
      <c r="B1620" s="13" t="s">
        <v>851</v>
      </c>
      <c r="C1620" s="1"/>
    </row>
    <row r="1621" spans="1:3" ht="15.75" x14ac:dyDescent="0.25">
      <c r="A1621" s="1">
        <v>321396</v>
      </c>
      <c r="B1621" s="13" t="s">
        <v>2054</v>
      </c>
      <c r="C1621" s="1"/>
    </row>
    <row r="1622" spans="1:3" ht="15.75" x14ac:dyDescent="0.25">
      <c r="A1622" s="1">
        <v>321353</v>
      </c>
      <c r="B1622" s="13" t="s">
        <v>850</v>
      </c>
      <c r="C1622" s="1"/>
    </row>
    <row r="1623" spans="1:3" ht="15.75" x14ac:dyDescent="0.25">
      <c r="A1623" s="1">
        <v>321349</v>
      </c>
      <c r="B1623" s="13" t="s">
        <v>849</v>
      </c>
      <c r="C1623" s="1"/>
    </row>
    <row r="1624" spans="1:3" ht="15.75" x14ac:dyDescent="0.25">
      <c r="A1624" s="1">
        <v>321340</v>
      </c>
      <c r="B1624" s="13" t="s">
        <v>848</v>
      </c>
      <c r="C1624" s="1"/>
    </row>
    <row r="1625" spans="1:3" ht="15.75" x14ac:dyDescent="0.25">
      <c r="A1625" s="1">
        <v>321339</v>
      </c>
      <c r="B1625" s="13" t="s">
        <v>847</v>
      </c>
      <c r="C1625" s="1"/>
    </row>
    <row r="1626" spans="1:3" ht="15.75" x14ac:dyDescent="0.25">
      <c r="A1626" s="1">
        <v>321337</v>
      </c>
      <c r="B1626" s="13" t="s">
        <v>846</v>
      </c>
      <c r="C1626" s="1"/>
    </row>
    <row r="1627" spans="1:3" ht="15.75" x14ac:dyDescent="0.25">
      <c r="A1627" s="1">
        <v>321335</v>
      </c>
      <c r="B1627" s="13" t="s">
        <v>845</v>
      </c>
      <c r="C1627" s="1"/>
    </row>
    <row r="1628" spans="1:3" ht="15.75" x14ac:dyDescent="0.25">
      <c r="A1628" s="1">
        <v>321332</v>
      </c>
      <c r="B1628" s="13" t="s">
        <v>844</v>
      </c>
      <c r="C1628" s="1"/>
    </row>
    <row r="1629" spans="1:3" ht="15.75" x14ac:dyDescent="0.25">
      <c r="A1629" s="1">
        <v>321326</v>
      </c>
      <c r="B1629" s="13" t="s">
        <v>843</v>
      </c>
      <c r="C1629" s="1"/>
    </row>
    <row r="1630" spans="1:3" ht="15.75" x14ac:dyDescent="0.25">
      <c r="A1630" s="1">
        <v>321317</v>
      </c>
      <c r="B1630" s="13" t="s">
        <v>842</v>
      </c>
      <c r="C1630" s="1"/>
    </row>
    <row r="1631" spans="1:3" ht="15.75" x14ac:dyDescent="0.25">
      <c r="A1631" s="1">
        <v>321314</v>
      </c>
      <c r="B1631" s="13" t="s">
        <v>841</v>
      </c>
      <c r="C1631" s="1"/>
    </row>
    <row r="1632" spans="1:3" ht="15.75" x14ac:dyDescent="0.25">
      <c r="A1632" s="1">
        <v>321291</v>
      </c>
      <c r="B1632" s="13" t="s">
        <v>2053</v>
      </c>
      <c r="C1632" s="1"/>
    </row>
    <row r="1633" spans="1:3" ht="15.75" x14ac:dyDescent="0.25">
      <c r="A1633" s="1">
        <v>321101</v>
      </c>
      <c r="B1633" s="13" t="s">
        <v>2052</v>
      </c>
      <c r="C1633" s="1"/>
    </row>
    <row r="1634" spans="1:3" ht="15.75" x14ac:dyDescent="0.25">
      <c r="A1634" s="1">
        <v>321058</v>
      </c>
      <c r="B1634" s="13" t="s">
        <v>2051</v>
      </c>
      <c r="C1634" s="1"/>
    </row>
    <row r="1635" spans="1:3" ht="15.75" x14ac:dyDescent="0.25">
      <c r="A1635" s="1">
        <v>321043</v>
      </c>
      <c r="B1635" s="13" t="s">
        <v>2050</v>
      </c>
      <c r="C1635" s="1"/>
    </row>
    <row r="1636" spans="1:3" ht="15.75" x14ac:dyDescent="0.25">
      <c r="A1636" s="1">
        <v>320995</v>
      </c>
      <c r="B1636" s="13" t="s">
        <v>2049</v>
      </c>
      <c r="C1636" s="1"/>
    </row>
    <row r="1637" spans="1:3" ht="15.75" x14ac:dyDescent="0.25">
      <c r="A1637" s="1">
        <v>320964</v>
      </c>
      <c r="B1637" s="13" t="s">
        <v>2048</v>
      </c>
      <c r="C1637" s="1"/>
    </row>
    <row r="1638" spans="1:3" ht="15.75" x14ac:dyDescent="0.25">
      <c r="A1638" s="1">
        <v>321312</v>
      </c>
      <c r="B1638" s="13" t="s">
        <v>840</v>
      </c>
      <c r="C1638" s="1"/>
    </row>
    <row r="1639" spans="1:3" ht="15.75" x14ac:dyDescent="0.25">
      <c r="A1639" s="1">
        <v>320961</v>
      </c>
      <c r="B1639" s="13" t="s">
        <v>2047</v>
      </c>
      <c r="C1639" s="1"/>
    </row>
    <row r="1640" spans="1:3" ht="15.75" x14ac:dyDescent="0.25">
      <c r="A1640" s="1">
        <v>321310</v>
      </c>
      <c r="B1640" s="13" t="s">
        <v>839</v>
      </c>
      <c r="C1640" s="1"/>
    </row>
    <row r="1641" spans="1:3" ht="15.75" x14ac:dyDescent="0.25">
      <c r="A1641" s="1">
        <v>321309</v>
      </c>
      <c r="B1641" s="13" t="s">
        <v>838</v>
      </c>
      <c r="C1641" s="1"/>
    </row>
    <row r="1642" spans="1:3" ht="15.75" x14ac:dyDescent="0.25">
      <c r="A1642" s="1">
        <v>320951</v>
      </c>
      <c r="B1642" s="13" t="s">
        <v>2046</v>
      </c>
      <c r="C1642" s="1"/>
    </row>
    <row r="1643" spans="1:3" ht="15.75" x14ac:dyDescent="0.25">
      <c r="A1643" s="1">
        <v>321304</v>
      </c>
      <c r="B1643" s="13" t="s">
        <v>837</v>
      </c>
      <c r="C1643" s="1"/>
    </row>
    <row r="1644" spans="1:3" ht="15.75" x14ac:dyDescent="0.25">
      <c r="A1644" s="1">
        <v>320944</v>
      </c>
      <c r="B1644" s="13" t="s">
        <v>2045</v>
      </c>
      <c r="C1644" s="1"/>
    </row>
    <row r="1645" spans="1:3" ht="15.75" x14ac:dyDescent="0.25">
      <c r="A1645" s="1">
        <v>321303</v>
      </c>
      <c r="B1645" s="13" t="s">
        <v>836</v>
      </c>
      <c r="C1645" s="1"/>
    </row>
    <row r="1646" spans="1:3" ht="15.75" x14ac:dyDescent="0.25">
      <c r="A1646" s="1">
        <v>321302</v>
      </c>
      <c r="B1646" s="13" t="s">
        <v>835</v>
      </c>
      <c r="C1646" s="1"/>
    </row>
    <row r="1647" spans="1:3" ht="15.75" x14ac:dyDescent="0.25">
      <c r="A1647" s="1">
        <v>321295</v>
      </c>
      <c r="B1647" s="13" t="s">
        <v>834</v>
      </c>
      <c r="C1647" s="1"/>
    </row>
    <row r="1648" spans="1:3" ht="15.75" x14ac:dyDescent="0.25">
      <c r="A1648" s="1">
        <v>320939</v>
      </c>
      <c r="B1648" s="13" t="s">
        <v>2044</v>
      </c>
      <c r="C1648" s="1"/>
    </row>
    <row r="1649" spans="1:3" ht="15.75" x14ac:dyDescent="0.25">
      <c r="A1649" s="1">
        <v>321288</v>
      </c>
      <c r="B1649" s="13" t="s">
        <v>833</v>
      </c>
      <c r="C1649" s="1"/>
    </row>
    <row r="1650" spans="1:3" ht="15.75" x14ac:dyDescent="0.25">
      <c r="A1650" s="1">
        <v>320926</v>
      </c>
      <c r="B1650" s="13" t="s">
        <v>2043</v>
      </c>
      <c r="C1650" s="1"/>
    </row>
    <row r="1651" spans="1:3" ht="15.75" x14ac:dyDescent="0.25">
      <c r="A1651" s="1">
        <v>321286</v>
      </c>
      <c r="B1651" s="13" t="s">
        <v>832</v>
      </c>
      <c r="C1651" s="1"/>
    </row>
    <row r="1652" spans="1:3" ht="15.75" x14ac:dyDescent="0.25">
      <c r="A1652" s="1">
        <v>320899</v>
      </c>
      <c r="B1652" s="13" t="s">
        <v>2042</v>
      </c>
      <c r="C1652" s="1"/>
    </row>
    <row r="1653" spans="1:3" ht="15.75" x14ac:dyDescent="0.25">
      <c r="A1653" s="1">
        <v>320895</v>
      </c>
      <c r="B1653" s="13" t="s">
        <v>2041</v>
      </c>
      <c r="C1653" s="1"/>
    </row>
    <row r="1654" spans="1:3" ht="15.75" x14ac:dyDescent="0.25">
      <c r="A1654" s="1">
        <v>321285</v>
      </c>
      <c r="B1654" s="13" t="s">
        <v>831</v>
      </c>
      <c r="C1654" s="1"/>
    </row>
    <row r="1655" spans="1:3" ht="15.75" x14ac:dyDescent="0.25">
      <c r="A1655" s="1">
        <v>320891</v>
      </c>
      <c r="B1655" s="13" t="s">
        <v>2040</v>
      </c>
      <c r="C1655" s="1"/>
    </row>
    <row r="1656" spans="1:3" ht="15.75" x14ac:dyDescent="0.25">
      <c r="A1656" s="1">
        <v>321283</v>
      </c>
      <c r="B1656" s="13" t="s">
        <v>830</v>
      </c>
      <c r="C1656" s="1"/>
    </row>
    <row r="1657" spans="1:3" ht="15.75" x14ac:dyDescent="0.25">
      <c r="A1657" s="1">
        <v>321282</v>
      </c>
      <c r="B1657" s="13" t="s">
        <v>829</v>
      </c>
      <c r="C1657" s="1"/>
    </row>
    <row r="1658" spans="1:3" ht="15.75" x14ac:dyDescent="0.25">
      <c r="A1658" s="1">
        <v>320878</v>
      </c>
      <c r="B1658" s="13" t="s">
        <v>2039</v>
      </c>
      <c r="C1658" s="1"/>
    </row>
    <row r="1659" spans="1:3" ht="15.75" x14ac:dyDescent="0.25">
      <c r="A1659" s="1">
        <v>321280</v>
      </c>
      <c r="B1659" s="13" t="s">
        <v>828</v>
      </c>
      <c r="C1659" s="1"/>
    </row>
    <row r="1660" spans="1:3" ht="15.75" x14ac:dyDescent="0.25">
      <c r="A1660" s="1">
        <v>321277</v>
      </c>
      <c r="B1660" s="13" t="s">
        <v>827</v>
      </c>
      <c r="C1660" s="1"/>
    </row>
    <row r="1661" spans="1:3" ht="15.75" x14ac:dyDescent="0.25">
      <c r="A1661" s="1">
        <v>321276</v>
      </c>
      <c r="B1661" s="13" t="s">
        <v>826</v>
      </c>
      <c r="C1661" s="1"/>
    </row>
    <row r="1662" spans="1:3" ht="15.75" x14ac:dyDescent="0.25">
      <c r="A1662" s="1">
        <v>321269</v>
      </c>
      <c r="B1662" s="13" t="s">
        <v>825</v>
      </c>
      <c r="C1662" s="1"/>
    </row>
    <row r="1663" spans="1:3" ht="15.75" x14ac:dyDescent="0.25">
      <c r="A1663" s="1">
        <v>321266</v>
      </c>
      <c r="B1663" s="13" t="s">
        <v>824</v>
      </c>
      <c r="C1663" s="1"/>
    </row>
    <row r="1664" spans="1:3" ht="15.75" x14ac:dyDescent="0.25">
      <c r="A1664" s="1">
        <v>321254</v>
      </c>
      <c r="B1664" s="13" t="s">
        <v>823</v>
      </c>
      <c r="C1664" s="1"/>
    </row>
    <row r="1665" spans="1:3" ht="15.75" x14ac:dyDescent="0.25">
      <c r="A1665" s="1">
        <v>320870</v>
      </c>
      <c r="B1665" s="13" t="s">
        <v>2038</v>
      </c>
      <c r="C1665" s="1"/>
    </row>
    <row r="1666" spans="1:3" ht="15.75" x14ac:dyDescent="0.25">
      <c r="A1666" s="1">
        <v>320862</v>
      </c>
      <c r="B1666" s="13" t="s">
        <v>2037</v>
      </c>
      <c r="C1666" s="1"/>
    </row>
    <row r="1667" spans="1:3" ht="15.75" x14ac:dyDescent="0.25">
      <c r="A1667" s="1">
        <v>320853</v>
      </c>
      <c r="B1667" s="13" t="s">
        <v>2036</v>
      </c>
      <c r="C1667" s="1"/>
    </row>
    <row r="1668" spans="1:3" ht="15.75" x14ac:dyDescent="0.25">
      <c r="A1668" s="1">
        <v>321248</v>
      </c>
      <c r="B1668" s="13" t="s">
        <v>822</v>
      </c>
      <c r="C1668" s="1"/>
    </row>
    <row r="1669" spans="1:3" ht="15.75" x14ac:dyDescent="0.25">
      <c r="A1669" s="1">
        <v>321247</v>
      </c>
      <c r="B1669" s="13" t="s">
        <v>821</v>
      </c>
      <c r="C1669" s="1"/>
    </row>
    <row r="1670" spans="1:3" ht="15.75" x14ac:dyDescent="0.25">
      <c r="A1670" s="1">
        <v>320846</v>
      </c>
      <c r="B1670" s="13" t="s">
        <v>2035</v>
      </c>
      <c r="C1670" s="1"/>
    </row>
    <row r="1671" spans="1:3" ht="15.75" x14ac:dyDescent="0.25">
      <c r="A1671" s="1">
        <v>321217</v>
      </c>
      <c r="B1671" s="13" t="s">
        <v>820</v>
      </c>
      <c r="C1671" s="1"/>
    </row>
    <row r="1672" spans="1:3" ht="15.75" x14ac:dyDescent="0.25">
      <c r="A1672" s="1">
        <v>321211</v>
      </c>
      <c r="B1672" s="13" t="s">
        <v>819</v>
      </c>
      <c r="C1672" s="1"/>
    </row>
    <row r="1673" spans="1:3" ht="15.75" x14ac:dyDescent="0.25">
      <c r="A1673" s="1">
        <v>321197</v>
      </c>
      <c r="B1673" s="13" t="s">
        <v>818</v>
      </c>
      <c r="C1673" s="1"/>
    </row>
    <row r="1674" spans="1:3" ht="15.75" x14ac:dyDescent="0.25">
      <c r="A1674" s="1">
        <v>320837</v>
      </c>
      <c r="B1674" s="13" t="s">
        <v>2034</v>
      </c>
      <c r="C1674" s="1"/>
    </row>
    <row r="1675" spans="1:3" ht="15.75" x14ac:dyDescent="0.25">
      <c r="A1675" s="1">
        <v>320832</v>
      </c>
      <c r="B1675" s="13" t="s">
        <v>2033</v>
      </c>
      <c r="C1675" s="1"/>
    </row>
    <row r="1676" spans="1:3" ht="15.75" x14ac:dyDescent="0.25">
      <c r="A1676" s="1">
        <v>320821</v>
      </c>
      <c r="B1676" s="13" t="s">
        <v>2032</v>
      </c>
      <c r="C1676" s="1"/>
    </row>
    <row r="1677" spans="1:3" ht="15.75" x14ac:dyDescent="0.25">
      <c r="A1677" s="1">
        <v>320796</v>
      </c>
      <c r="B1677" s="13" t="s">
        <v>2031</v>
      </c>
      <c r="C1677" s="1"/>
    </row>
    <row r="1678" spans="1:3" ht="15.75" x14ac:dyDescent="0.25">
      <c r="A1678" s="1">
        <v>320787</v>
      </c>
      <c r="B1678" s="13" t="s">
        <v>2030</v>
      </c>
      <c r="C1678" s="1"/>
    </row>
    <row r="1679" spans="1:3" ht="15.75" x14ac:dyDescent="0.25">
      <c r="A1679" s="1">
        <v>320786</v>
      </c>
      <c r="B1679" s="13" t="s">
        <v>2029</v>
      </c>
      <c r="C1679" s="1"/>
    </row>
    <row r="1680" spans="1:3" ht="15.75" x14ac:dyDescent="0.25">
      <c r="A1680" s="1">
        <v>321193</v>
      </c>
      <c r="B1680" s="13" t="s">
        <v>817</v>
      </c>
      <c r="C1680" s="1"/>
    </row>
    <row r="1681" spans="1:3" ht="15.75" x14ac:dyDescent="0.25">
      <c r="A1681" s="1">
        <v>321124</v>
      </c>
      <c r="B1681" s="13" t="s">
        <v>816</v>
      </c>
      <c r="C1681" s="1"/>
    </row>
    <row r="1682" spans="1:3" ht="15.75" x14ac:dyDescent="0.25">
      <c r="A1682" s="1">
        <v>321122</v>
      </c>
      <c r="B1682" s="13" t="s">
        <v>815</v>
      </c>
      <c r="C1682" s="1"/>
    </row>
    <row r="1683" spans="1:3" ht="15.75" x14ac:dyDescent="0.25">
      <c r="A1683" s="1">
        <v>321116</v>
      </c>
      <c r="B1683" s="13" t="s">
        <v>814</v>
      </c>
      <c r="C1683" s="1"/>
    </row>
    <row r="1684" spans="1:3" ht="15.75" x14ac:dyDescent="0.25">
      <c r="A1684" s="1">
        <v>321115</v>
      </c>
      <c r="B1684" s="13" t="s">
        <v>813</v>
      </c>
      <c r="C1684" s="1"/>
    </row>
    <row r="1685" spans="1:3" ht="15.75" x14ac:dyDescent="0.25">
      <c r="A1685" s="1">
        <v>321111</v>
      </c>
      <c r="B1685" s="13" t="s">
        <v>812</v>
      </c>
      <c r="C1685" s="1"/>
    </row>
    <row r="1686" spans="1:3" ht="15.75" x14ac:dyDescent="0.25">
      <c r="A1686" s="1">
        <v>321103</v>
      </c>
      <c r="B1686" s="13" t="s">
        <v>811</v>
      </c>
      <c r="C1686" s="1"/>
    </row>
    <row r="1687" spans="1:3" ht="15.75" x14ac:dyDescent="0.25">
      <c r="A1687" s="1">
        <v>321098</v>
      </c>
      <c r="B1687" s="13" t="s">
        <v>810</v>
      </c>
      <c r="C1687" s="1"/>
    </row>
    <row r="1688" spans="1:3" ht="15.75" x14ac:dyDescent="0.25">
      <c r="A1688" s="1">
        <v>321084</v>
      </c>
      <c r="B1688" s="13" t="s">
        <v>809</v>
      </c>
      <c r="C1688" s="1"/>
    </row>
    <row r="1689" spans="1:3" ht="15.75" x14ac:dyDescent="0.25">
      <c r="A1689" s="1">
        <v>321079</v>
      </c>
      <c r="B1689" s="13" t="s">
        <v>808</v>
      </c>
      <c r="C1689" s="1"/>
    </row>
    <row r="1690" spans="1:3" ht="15.75" x14ac:dyDescent="0.25">
      <c r="A1690" s="1">
        <v>321077</v>
      </c>
      <c r="B1690" s="13" t="s">
        <v>807</v>
      </c>
      <c r="C1690" s="1"/>
    </row>
    <row r="1691" spans="1:3" ht="15.75" x14ac:dyDescent="0.25">
      <c r="A1691" s="1">
        <v>321074</v>
      </c>
      <c r="B1691" s="13" t="s">
        <v>806</v>
      </c>
      <c r="C1691" s="1"/>
    </row>
    <row r="1692" spans="1:3" ht="15.75" x14ac:dyDescent="0.25">
      <c r="A1692" s="1">
        <v>321071</v>
      </c>
      <c r="B1692" s="13" t="s">
        <v>805</v>
      </c>
      <c r="C1692" s="1"/>
    </row>
    <row r="1693" spans="1:3" ht="15.75" x14ac:dyDescent="0.25">
      <c r="A1693" s="1">
        <v>321069</v>
      </c>
      <c r="B1693" s="13" t="s">
        <v>804</v>
      </c>
      <c r="C1693" s="1"/>
    </row>
    <row r="1694" spans="1:3" ht="15.75" x14ac:dyDescent="0.25">
      <c r="A1694" s="1">
        <v>321068</v>
      </c>
      <c r="B1694" s="13" t="s">
        <v>803</v>
      </c>
      <c r="C1694" s="1"/>
    </row>
    <row r="1695" spans="1:3" ht="15.75" x14ac:dyDescent="0.25">
      <c r="A1695" s="1">
        <v>320782</v>
      </c>
      <c r="B1695" s="13" t="s">
        <v>2028</v>
      </c>
      <c r="C1695" s="1"/>
    </row>
    <row r="1696" spans="1:3" ht="15.75" x14ac:dyDescent="0.25">
      <c r="A1696" s="1">
        <v>321060</v>
      </c>
      <c r="B1696" s="13" t="s">
        <v>802</v>
      </c>
      <c r="C1696" s="1"/>
    </row>
    <row r="1697" spans="1:3" ht="15.75" x14ac:dyDescent="0.25">
      <c r="A1697" s="1">
        <v>321055</v>
      </c>
      <c r="B1697" s="13" t="s">
        <v>801</v>
      </c>
      <c r="C1697" s="1"/>
    </row>
    <row r="1698" spans="1:3" ht="15.75" x14ac:dyDescent="0.25">
      <c r="A1698" s="1">
        <v>320776</v>
      </c>
      <c r="B1698" s="13" t="s">
        <v>2027</v>
      </c>
      <c r="C1698" s="1"/>
    </row>
    <row r="1699" spans="1:3" ht="15.75" x14ac:dyDescent="0.25">
      <c r="A1699" s="1">
        <v>321051</v>
      </c>
      <c r="B1699" s="13" t="s">
        <v>800</v>
      </c>
      <c r="C1699" s="1"/>
    </row>
    <row r="1700" spans="1:3" ht="15.75" x14ac:dyDescent="0.25">
      <c r="A1700" s="1">
        <v>321042</v>
      </c>
      <c r="B1700" s="13" t="s">
        <v>799</v>
      </c>
      <c r="C1700" s="1"/>
    </row>
    <row r="1701" spans="1:3" ht="15.75" x14ac:dyDescent="0.25">
      <c r="A1701" s="1">
        <v>321040</v>
      </c>
      <c r="B1701" s="13" t="s">
        <v>798</v>
      </c>
      <c r="C1701" s="1"/>
    </row>
    <row r="1702" spans="1:3" ht="15.75" x14ac:dyDescent="0.25">
      <c r="A1702" s="1">
        <v>321034</v>
      </c>
      <c r="B1702" s="13" t="s">
        <v>797</v>
      </c>
      <c r="C1702" s="1"/>
    </row>
    <row r="1703" spans="1:3" ht="15.75" x14ac:dyDescent="0.25">
      <c r="A1703" s="1">
        <v>321008</v>
      </c>
      <c r="B1703" s="13" t="s">
        <v>796</v>
      </c>
      <c r="C1703" s="1"/>
    </row>
    <row r="1704" spans="1:3" ht="15.75" x14ac:dyDescent="0.25">
      <c r="A1704" s="1">
        <v>321007</v>
      </c>
      <c r="B1704" s="13" t="s">
        <v>795</v>
      </c>
      <c r="C1704" s="1"/>
    </row>
    <row r="1705" spans="1:3" ht="15.75" x14ac:dyDescent="0.25">
      <c r="A1705" s="1">
        <v>321004</v>
      </c>
      <c r="B1705" s="13" t="s">
        <v>794</v>
      </c>
      <c r="C1705" s="1"/>
    </row>
    <row r="1706" spans="1:3" ht="15.75" x14ac:dyDescent="0.25">
      <c r="A1706" s="1">
        <v>320761</v>
      </c>
      <c r="B1706" s="13" t="s">
        <v>2026</v>
      </c>
      <c r="C1706" s="1"/>
    </row>
    <row r="1707" spans="1:3" ht="15.75" x14ac:dyDescent="0.25">
      <c r="A1707" s="1">
        <v>320983</v>
      </c>
      <c r="B1707" s="13" t="s">
        <v>793</v>
      </c>
      <c r="C1707" s="1"/>
    </row>
    <row r="1708" spans="1:3" ht="15.75" x14ac:dyDescent="0.25">
      <c r="A1708" s="1">
        <v>320979</v>
      </c>
      <c r="B1708" s="13" t="s">
        <v>792</v>
      </c>
      <c r="C1708" s="1"/>
    </row>
    <row r="1709" spans="1:3" ht="15.75" x14ac:dyDescent="0.25">
      <c r="A1709" s="1">
        <v>320755</v>
      </c>
      <c r="B1709" s="13" t="s">
        <v>2025</v>
      </c>
      <c r="C1709" s="1"/>
    </row>
    <row r="1710" spans="1:3" ht="15.75" x14ac:dyDescent="0.25">
      <c r="A1710" s="1">
        <v>320977</v>
      </c>
      <c r="B1710" s="13" t="s">
        <v>791</v>
      </c>
      <c r="C1710" s="1"/>
    </row>
    <row r="1711" spans="1:3" ht="15.75" x14ac:dyDescent="0.25">
      <c r="A1711" s="1">
        <v>320960</v>
      </c>
      <c r="B1711" s="13" t="s">
        <v>790</v>
      </c>
      <c r="C1711" s="1"/>
    </row>
    <row r="1712" spans="1:3" ht="15.75" x14ac:dyDescent="0.25">
      <c r="A1712" s="1">
        <v>320950</v>
      </c>
      <c r="B1712" s="13" t="s">
        <v>789</v>
      </c>
      <c r="C1712" s="1"/>
    </row>
    <row r="1713" spans="1:3" ht="15.75" x14ac:dyDescent="0.25">
      <c r="A1713" s="1">
        <v>320947</v>
      </c>
      <c r="B1713" s="13" t="s">
        <v>788</v>
      </c>
      <c r="C1713" s="1"/>
    </row>
    <row r="1714" spans="1:3" ht="15.75" x14ac:dyDescent="0.25">
      <c r="A1714" s="1">
        <v>320928</v>
      </c>
      <c r="B1714" s="13" t="s">
        <v>787</v>
      </c>
      <c r="C1714" s="1"/>
    </row>
    <row r="1715" spans="1:3" ht="15.75" x14ac:dyDescent="0.25">
      <c r="A1715" s="1">
        <v>320920</v>
      </c>
      <c r="B1715" s="13" t="s">
        <v>786</v>
      </c>
      <c r="C1715" s="1"/>
    </row>
    <row r="1716" spans="1:3" ht="15.75" x14ac:dyDescent="0.25">
      <c r="A1716" s="1">
        <v>320914</v>
      </c>
      <c r="B1716" s="13" t="s">
        <v>785</v>
      </c>
      <c r="C1716" s="1"/>
    </row>
    <row r="1717" spans="1:3" ht="15.75" x14ac:dyDescent="0.25">
      <c r="A1717" s="1">
        <v>320905</v>
      </c>
      <c r="B1717" s="13" t="s">
        <v>784</v>
      </c>
      <c r="C1717" s="1"/>
    </row>
    <row r="1718" spans="1:3" ht="15.75" x14ac:dyDescent="0.25">
      <c r="A1718" s="1">
        <v>320898</v>
      </c>
      <c r="B1718" s="13" t="s">
        <v>783</v>
      </c>
      <c r="C1718" s="1"/>
    </row>
    <row r="1719" spans="1:3" ht="15.75" x14ac:dyDescent="0.25">
      <c r="A1719" s="1">
        <v>320894</v>
      </c>
      <c r="B1719" s="13" t="s">
        <v>782</v>
      </c>
      <c r="C1719" s="1"/>
    </row>
    <row r="1720" spans="1:3" ht="15.75" x14ac:dyDescent="0.25">
      <c r="A1720" s="1">
        <v>320889</v>
      </c>
      <c r="B1720" s="13" t="s">
        <v>781</v>
      </c>
      <c r="C1720" s="1"/>
    </row>
    <row r="1721" spans="1:3" ht="15.75" x14ac:dyDescent="0.25">
      <c r="A1721" s="1">
        <v>320888</v>
      </c>
      <c r="B1721" s="13" t="s">
        <v>780</v>
      </c>
      <c r="C1721" s="1"/>
    </row>
    <row r="1722" spans="1:3" ht="15.75" x14ac:dyDescent="0.25">
      <c r="A1722" s="1">
        <v>320869</v>
      </c>
      <c r="B1722" s="13" t="s">
        <v>779</v>
      </c>
      <c r="C1722" s="1"/>
    </row>
    <row r="1723" spans="1:3" ht="15.75" x14ac:dyDescent="0.25">
      <c r="A1723" s="1">
        <v>320859</v>
      </c>
      <c r="B1723" s="13" t="s">
        <v>778</v>
      </c>
      <c r="C1723" s="1"/>
    </row>
    <row r="1724" spans="1:3" ht="15.75" x14ac:dyDescent="0.25">
      <c r="A1724" s="1">
        <v>320855</v>
      </c>
      <c r="B1724" s="13" t="s">
        <v>777</v>
      </c>
      <c r="C1724" s="1"/>
    </row>
    <row r="1725" spans="1:3" ht="15.75" x14ac:dyDescent="0.25">
      <c r="A1725" s="1">
        <v>320845</v>
      </c>
      <c r="B1725" s="13" t="s">
        <v>776</v>
      </c>
      <c r="C1725" s="1"/>
    </row>
    <row r="1726" spans="1:3" ht="15.75" x14ac:dyDescent="0.25">
      <c r="A1726" s="1">
        <v>320836</v>
      </c>
      <c r="B1726" s="13" t="s">
        <v>775</v>
      </c>
      <c r="C1726" s="1"/>
    </row>
    <row r="1727" spans="1:3" ht="15.75" x14ac:dyDescent="0.25">
      <c r="A1727" s="1">
        <v>320752</v>
      </c>
      <c r="B1727" s="13" t="s">
        <v>2024</v>
      </c>
      <c r="C1727" s="1"/>
    </row>
    <row r="1728" spans="1:3" ht="15.75" x14ac:dyDescent="0.25">
      <c r="A1728" s="1">
        <v>320835</v>
      </c>
      <c r="B1728" s="13" t="s">
        <v>774</v>
      </c>
      <c r="C1728" s="1"/>
    </row>
    <row r="1729" spans="1:3" ht="15.75" x14ac:dyDescent="0.25">
      <c r="A1729" s="1">
        <v>320827</v>
      </c>
      <c r="B1729" s="13" t="s">
        <v>773</v>
      </c>
      <c r="C1729" s="1"/>
    </row>
    <row r="1730" spans="1:3" ht="15.75" x14ac:dyDescent="0.25">
      <c r="A1730" s="1">
        <v>320810</v>
      </c>
      <c r="B1730" s="13" t="s">
        <v>772</v>
      </c>
      <c r="C1730" s="1"/>
    </row>
    <row r="1731" spans="1:3" ht="15.75" x14ac:dyDescent="0.25">
      <c r="A1731" s="1">
        <v>320809</v>
      </c>
      <c r="B1731" s="13" t="s">
        <v>771</v>
      </c>
      <c r="C1731" s="1"/>
    </row>
    <row r="1732" spans="1:3" ht="15.75" x14ac:dyDescent="0.25">
      <c r="A1732" s="1">
        <v>320807</v>
      </c>
      <c r="B1732" s="13" t="s">
        <v>770</v>
      </c>
      <c r="C1732" s="1"/>
    </row>
    <row r="1733" spans="1:3" ht="15.75" x14ac:dyDescent="0.25">
      <c r="A1733" s="1">
        <v>320741</v>
      </c>
      <c r="B1733" s="13" t="s">
        <v>2023</v>
      </c>
      <c r="C1733" s="1"/>
    </row>
    <row r="1734" spans="1:3" ht="15.75" x14ac:dyDescent="0.25">
      <c r="A1734" s="1">
        <v>320728</v>
      </c>
      <c r="B1734" s="13" t="s">
        <v>2022</v>
      </c>
      <c r="C1734" s="1"/>
    </row>
    <row r="1735" spans="1:3" ht="15.75" x14ac:dyDescent="0.25">
      <c r="A1735" s="1">
        <v>320803</v>
      </c>
      <c r="B1735" s="13" t="s">
        <v>769</v>
      </c>
      <c r="C1735" s="1"/>
    </row>
    <row r="1736" spans="1:3" ht="15.75" x14ac:dyDescent="0.25">
      <c r="A1736" s="1">
        <v>320727</v>
      </c>
      <c r="B1736" s="13" t="s">
        <v>2021</v>
      </c>
      <c r="C1736" s="1"/>
    </row>
    <row r="1737" spans="1:3" ht="15.75" x14ac:dyDescent="0.25">
      <c r="A1737" s="1">
        <v>320785</v>
      </c>
      <c r="B1737" s="13" t="s">
        <v>768</v>
      </c>
      <c r="C1737" s="1"/>
    </row>
    <row r="1738" spans="1:3" ht="15.75" x14ac:dyDescent="0.25">
      <c r="A1738" s="1">
        <v>320765</v>
      </c>
      <c r="B1738" s="13" t="s">
        <v>767</v>
      </c>
      <c r="C1738" s="1"/>
    </row>
    <row r="1739" spans="1:3" ht="15.75" x14ac:dyDescent="0.25">
      <c r="A1739" s="1">
        <v>320716</v>
      </c>
      <c r="B1739" s="13" t="s">
        <v>2020</v>
      </c>
      <c r="C1739" s="1"/>
    </row>
    <row r="1740" spans="1:3" ht="15.75" x14ac:dyDescent="0.25">
      <c r="A1740" s="1">
        <v>320704</v>
      </c>
      <c r="B1740" s="13" t="s">
        <v>2019</v>
      </c>
      <c r="C1740" s="1"/>
    </row>
    <row r="1741" spans="1:3" ht="15.75" x14ac:dyDescent="0.25">
      <c r="A1741" s="1">
        <v>320764</v>
      </c>
      <c r="B1741" s="13" t="s">
        <v>766</v>
      </c>
      <c r="C1741" s="1"/>
    </row>
    <row r="1742" spans="1:3" ht="15.75" x14ac:dyDescent="0.25">
      <c r="A1742" s="1">
        <v>320703</v>
      </c>
      <c r="B1742" s="13" t="s">
        <v>2018</v>
      </c>
      <c r="C1742" s="1"/>
    </row>
    <row r="1743" spans="1:3" ht="15.75" x14ac:dyDescent="0.25">
      <c r="A1743" s="1">
        <v>320763</v>
      </c>
      <c r="B1743" s="13" t="s">
        <v>765</v>
      </c>
      <c r="C1743" s="1"/>
    </row>
    <row r="1744" spans="1:3" ht="15.75" x14ac:dyDescent="0.25">
      <c r="A1744" s="1">
        <v>320679</v>
      </c>
      <c r="B1744" s="13" t="s">
        <v>2017</v>
      </c>
      <c r="C1744" s="1"/>
    </row>
    <row r="1745" spans="1:3" ht="15.75" x14ac:dyDescent="0.25">
      <c r="A1745" s="1">
        <v>320734</v>
      </c>
      <c r="B1745" s="13" t="s">
        <v>764</v>
      </c>
      <c r="C1745" s="1"/>
    </row>
    <row r="1746" spans="1:3" ht="15.75" x14ac:dyDescent="0.25">
      <c r="A1746" s="1">
        <v>320675</v>
      </c>
      <c r="B1746" s="13" t="s">
        <v>2016</v>
      </c>
      <c r="C1746" s="1"/>
    </row>
    <row r="1747" spans="1:3" ht="15.75" x14ac:dyDescent="0.25">
      <c r="A1747" s="1">
        <v>320722</v>
      </c>
      <c r="B1747" s="13" t="s">
        <v>763</v>
      </c>
      <c r="C1747" s="1"/>
    </row>
    <row r="1748" spans="1:3" ht="15.75" x14ac:dyDescent="0.25">
      <c r="A1748" s="1">
        <v>320693</v>
      </c>
      <c r="B1748" s="13" t="s">
        <v>762</v>
      </c>
      <c r="C1748" s="1"/>
    </row>
    <row r="1749" spans="1:3" ht="15.75" x14ac:dyDescent="0.25">
      <c r="A1749" s="1">
        <v>320680</v>
      </c>
      <c r="B1749" s="13" t="s">
        <v>761</v>
      </c>
      <c r="C1749" s="1"/>
    </row>
    <row r="1750" spans="1:3" ht="15.75" x14ac:dyDescent="0.25">
      <c r="A1750" s="1">
        <v>320669</v>
      </c>
      <c r="B1750" s="13" t="s">
        <v>760</v>
      </c>
      <c r="C1750" s="1"/>
    </row>
    <row r="1751" spans="1:3" ht="15.75" x14ac:dyDescent="0.25">
      <c r="A1751" s="1">
        <v>320667</v>
      </c>
      <c r="B1751" s="13" t="s">
        <v>2015</v>
      </c>
      <c r="C1751" s="1"/>
    </row>
    <row r="1752" spans="1:3" ht="15.75" x14ac:dyDescent="0.25">
      <c r="A1752" s="1">
        <v>320668</v>
      </c>
      <c r="B1752" s="13" t="s">
        <v>759</v>
      </c>
      <c r="C1752" s="1"/>
    </row>
    <row r="1753" spans="1:3" ht="15.75" x14ac:dyDescent="0.25">
      <c r="A1753" s="1">
        <v>320665</v>
      </c>
      <c r="B1753" s="13" t="s">
        <v>758</v>
      </c>
      <c r="C1753" s="1"/>
    </row>
    <row r="1754" spans="1:3" ht="15.75" x14ac:dyDescent="0.25">
      <c r="A1754" s="1">
        <v>320659</v>
      </c>
      <c r="B1754" s="13" t="s">
        <v>757</v>
      </c>
      <c r="C1754" s="1"/>
    </row>
    <row r="1755" spans="1:3" ht="15.75" x14ac:dyDescent="0.25">
      <c r="A1755" s="1">
        <v>320618</v>
      </c>
      <c r="B1755" s="13" t="s">
        <v>756</v>
      </c>
      <c r="C1755" s="1"/>
    </row>
    <row r="1756" spans="1:3" ht="15.75" x14ac:dyDescent="0.25">
      <c r="A1756" s="1">
        <v>320573</v>
      </c>
      <c r="B1756" s="13" t="s">
        <v>755</v>
      </c>
      <c r="C1756" s="1"/>
    </row>
    <row r="1757" spans="1:3" ht="15.75" x14ac:dyDescent="0.25">
      <c r="A1757" s="1">
        <v>320551</v>
      </c>
      <c r="B1757" s="13" t="s">
        <v>754</v>
      </c>
      <c r="C1757" s="1"/>
    </row>
    <row r="1758" spans="1:3" ht="15.75" x14ac:dyDescent="0.25">
      <c r="A1758" s="1">
        <v>320533</v>
      </c>
      <c r="B1758" s="13" t="s">
        <v>753</v>
      </c>
      <c r="C1758" s="1"/>
    </row>
    <row r="1759" spans="1:3" ht="15.75" x14ac:dyDescent="0.25">
      <c r="A1759" s="1">
        <v>320520</v>
      </c>
      <c r="B1759" s="13" t="s">
        <v>752</v>
      </c>
      <c r="C1759" s="1"/>
    </row>
    <row r="1760" spans="1:3" ht="15.75" x14ac:dyDescent="0.25">
      <c r="A1760" s="1">
        <v>320513</v>
      </c>
      <c r="B1760" s="13" t="s">
        <v>751</v>
      </c>
      <c r="C1760" s="1"/>
    </row>
    <row r="1761" spans="1:3" ht="15.75" x14ac:dyDescent="0.25">
      <c r="A1761" s="1">
        <v>320507</v>
      </c>
      <c r="B1761" s="13" t="s">
        <v>750</v>
      </c>
      <c r="C1761" s="1"/>
    </row>
    <row r="1762" spans="1:3" ht="15.75" x14ac:dyDescent="0.25">
      <c r="A1762" s="1">
        <v>320494</v>
      </c>
      <c r="B1762" s="13" t="s">
        <v>749</v>
      </c>
      <c r="C1762" s="1"/>
    </row>
    <row r="1763" spans="1:3" ht="15.75" x14ac:dyDescent="0.25">
      <c r="A1763" s="1">
        <v>320484</v>
      </c>
      <c r="B1763" s="13" t="s">
        <v>748</v>
      </c>
      <c r="C1763" s="1"/>
    </row>
    <row r="1764" spans="1:3" ht="15.75" x14ac:dyDescent="0.25">
      <c r="A1764" s="1">
        <v>320660</v>
      </c>
      <c r="B1764" s="13" t="s">
        <v>2014</v>
      </c>
      <c r="C1764" s="1"/>
    </row>
    <row r="1765" spans="1:3" ht="15.75" x14ac:dyDescent="0.25">
      <c r="A1765" s="1">
        <v>320449</v>
      </c>
      <c r="B1765" s="13" t="s">
        <v>747</v>
      </c>
      <c r="C1765" s="1"/>
    </row>
    <row r="1766" spans="1:3" ht="15.75" x14ac:dyDescent="0.25">
      <c r="A1766" s="1">
        <v>320443</v>
      </c>
      <c r="B1766" s="13" t="s">
        <v>746</v>
      </c>
      <c r="C1766" s="1"/>
    </row>
    <row r="1767" spans="1:3" ht="15.75" x14ac:dyDescent="0.25">
      <c r="A1767" s="1">
        <v>320438</v>
      </c>
      <c r="B1767" s="13" t="s">
        <v>745</v>
      </c>
      <c r="C1767" s="1"/>
    </row>
    <row r="1768" spans="1:3" ht="15.75" x14ac:dyDescent="0.25">
      <c r="A1768" s="1">
        <v>320425</v>
      </c>
      <c r="B1768" s="13" t="s">
        <v>744</v>
      </c>
      <c r="C1768" s="1"/>
    </row>
    <row r="1769" spans="1:3" ht="15.75" x14ac:dyDescent="0.25">
      <c r="A1769" s="1">
        <v>320419</v>
      </c>
      <c r="B1769" s="13" t="s">
        <v>743</v>
      </c>
      <c r="C1769" s="1"/>
    </row>
    <row r="1770" spans="1:3" ht="15.75" x14ac:dyDescent="0.25">
      <c r="A1770" s="1">
        <v>320415</v>
      </c>
      <c r="B1770" s="13" t="s">
        <v>742</v>
      </c>
      <c r="C1770" s="1"/>
    </row>
    <row r="1771" spans="1:3" ht="15.75" x14ac:dyDescent="0.25">
      <c r="A1771" s="1">
        <v>320410</v>
      </c>
      <c r="B1771" s="13" t="s">
        <v>741</v>
      </c>
      <c r="C1771" s="1"/>
    </row>
    <row r="1772" spans="1:3" ht="15.75" x14ac:dyDescent="0.25">
      <c r="A1772" s="1">
        <v>320407</v>
      </c>
      <c r="B1772" s="13" t="s">
        <v>740</v>
      </c>
      <c r="C1772" s="1"/>
    </row>
    <row r="1773" spans="1:3" ht="15.75" x14ac:dyDescent="0.25">
      <c r="A1773" s="1">
        <v>320406</v>
      </c>
      <c r="B1773" s="13" t="s">
        <v>739</v>
      </c>
      <c r="C1773" s="1"/>
    </row>
    <row r="1774" spans="1:3" ht="15.75" x14ac:dyDescent="0.25">
      <c r="A1774" s="1">
        <v>320405</v>
      </c>
      <c r="B1774" s="13" t="s">
        <v>738</v>
      </c>
      <c r="C1774" s="1"/>
    </row>
    <row r="1775" spans="1:3" ht="15.75" x14ac:dyDescent="0.25">
      <c r="A1775" s="1">
        <v>320404</v>
      </c>
      <c r="B1775" s="13" t="s">
        <v>737</v>
      </c>
      <c r="C1775" s="1"/>
    </row>
    <row r="1776" spans="1:3" ht="15.75" x14ac:dyDescent="0.25">
      <c r="A1776" s="1">
        <v>320403</v>
      </c>
      <c r="B1776" s="13" t="s">
        <v>736</v>
      </c>
      <c r="C1776" s="1"/>
    </row>
    <row r="1777" spans="1:3" ht="15.75" x14ac:dyDescent="0.25">
      <c r="A1777" s="1">
        <v>320397</v>
      </c>
      <c r="B1777" s="13" t="s">
        <v>735</v>
      </c>
      <c r="C1777" s="1"/>
    </row>
    <row r="1778" spans="1:3" ht="15.75" x14ac:dyDescent="0.25">
      <c r="A1778" s="1">
        <v>320395</v>
      </c>
      <c r="B1778" s="13" t="s">
        <v>734</v>
      </c>
      <c r="C1778" s="1"/>
    </row>
    <row r="1779" spans="1:3" ht="15.75" x14ac:dyDescent="0.25">
      <c r="A1779" s="1">
        <v>320391</v>
      </c>
      <c r="B1779" s="13" t="s">
        <v>733</v>
      </c>
      <c r="C1779" s="1"/>
    </row>
    <row r="1780" spans="1:3" ht="15.75" x14ac:dyDescent="0.25">
      <c r="A1780" s="1">
        <v>320388</v>
      </c>
      <c r="B1780" s="13" t="s">
        <v>732</v>
      </c>
      <c r="C1780" s="1"/>
    </row>
    <row r="1781" spans="1:3" ht="15.75" x14ac:dyDescent="0.25">
      <c r="A1781" s="1">
        <v>320384</v>
      </c>
      <c r="B1781" s="13" t="s">
        <v>731</v>
      </c>
      <c r="C1781" s="1"/>
    </row>
    <row r="1782" spans="1:3" ht="15.75" x14ac:dyDescent="0.25">
      <c r="A1782" s="1">
        <v>320383</v>
      </c>
      <c r="B1782" s="13" t="s">
        <v>730</v>
      </c>
      <c r="C1782" s="1"/>
    </row>
    <row r="1783" spans="1:3" ht="15.75" x14ac:dyDescent="0.25">
      <c r="A1783" s="1">
        <v>320373</v>
      </c>
      <c r="B1783" s="13" t="s">
        <v>729</v>
      </c>
      <c r="C1783" s="1"/>
    </row>
    <row r="1784" spans="1:3" ht="15.75" x14ac:dyDescent="0.25">
      <c r="A1784" s="1">
        <v>320370</v>
      </c>
      <c r="B1784" s="13" t="s">
        <v>728</v>
      </c>
      <c r="C1784" s="1"/>
    </row>
    <row r="1785" spans="1:3" ht="15.75" x14ac:dyDescent="0.25">
      <c r="A1785" s="1">
        <v>320362</v>
      </c>
      <c r="B1785" s="13" t="s">
        <v>727</v>
      </c>
      <c r="C1785" s="1"/>
    </row>
    <row r="1786" spans="1:3" ht="15.75" x14ac:dyDescent="0.25">
      <c r="A1786" s="1">
        <v>320359</v>
      </c>
      <c r="B1786" s="13" t="s">
        <v>726</v>
      </c>
      <c r="C1786" s="1"/>
    </row>
    <row r="1787" spans="1:3" ht="15.75" x14ac:dyDescent="0.25">
      <c r="A1787" s="1">
        <v>320345</v>
      </c>
      <c r="B1787" s="13" t="s">
        <v>725</v>
      </c>
      <c r="C1787" s="1"/>
    </row>
    <row r="1788" spans="1:3" ht="15.75" x14ac:dyDescent="0.25">
      <c r="A1788" s="1">
        <v>320344</v>
      </c>
      <c r="B1788" s="13" t="s">
        <v>724</v>
      </c>
      <c r="C1788" s="1"/>
    </row>
    <row r="1789" spans="1:3" ht="15.75" x14ac:dyDescent="0.25">
      <c r="A1789" s="1">
        <v>320342</v>
      </c>
      <c r="B1789" s="13" t="s">
        <v>723</v>
      </c>
      <c r="C1789" s="1"/>
    </row>
    <row r="1790" spans="1:3" ht="15.75" x14ac:dyDescent="0.25">
      <c r="A1790" s="1">
        <v>320334</v>
      </c>
      <c r="B1790" s="13" t="s">
        <v>722</v>
      </c>
      <c r="C1790" s="1"/>
    </row>
    <row r="1791" spans="1:3" ht="15.75" x14ac:dyDescent="0.25">
      <c r="A1791" s="1">
        <v>320321</v>
      </c>
      <c r="B1791" s="13" t="s">
        <v>721</v>
      </c>
      <c r="C1791" s="1"/>
    </row>
    <row r="1792" spans="1:3" ht="15.75" x14ac:dyDescent="0.25">
      <c r="A1792" s="1">
        <v>320657</v>
      </c>
      <c r="B1792" s="13" t="s">
        <v>2013</v>
      </c>
      <c r="C1792" s="1"/>
    </row>
    <row r="1793" spans="1:3" ht="15.75" x14ac:dyDescent="0.25">
      <c r="A1793" s="1">
        <v>320319</v>
      </c>
      <c r="B1793" s="13" t="s">
        <v>720</v>
      </c>
      <c r="C1793" s="1"/>
    </row>
    <row r="1794" spans="1:3" ht="15.75" x14ac:dyDescent="0.25">
      <c r="A1794" s="1">
        <v>320300</v>
      </c>
      <c r="B1794" s="13" t="s">
        <v>719</v>
      </c>
      <c r="C1794" s="1"/>
    </row>
    <row r="1795" spans="1:3" ht="15.75" x14ac:dyDescent="0.25">
      <c r="A1795" s="1">
        <v>320293</v>
      </c>
      <c r="B1795" s="13" t="s">
        <v>718</v>
      </c>
      <c r="C1795" s="1"/>
    </row>
    <row r="1796" spans="1:3" ht="15.75" x14ac:dyDescent="0.25">
      <c r="A1796" s="1">
        <v>320285</v>
      </c>
      <c r="B1796" s="13" t="s">
        <v>717</v>
      </c>
      <c r="C1796" s="1"/>
    </row>
    <row r="1797" spans="1:3" ht="15.75" x14ac:dyDescent="0.25">
      <c r="A1797" s="1">
        <v>320283</v>
      </c>
      <c r="B1797" s="13" t="s">
        <v>716</v>
      </c>
      <c r="C1797" s="1"/>
    </row>
    <row r="1798" spans="1:3" ht="15.75" x14ac:dyDescent="0.25">
      <c r="A1798" s="1">
        <v>320282</v>
      </c>
      <c r="B1798" s="13" t="s">
        <v>715</v>
      </c>
      <c r="C1798" s="1"/>
    </row>
    <row r="1799" spans="1:3" ht="15.75" x14ac:dyDescent="0.25">
      <c r="A1799" s="1">
        <v>320281</v>
      </c>
      <c r="B1799" s="13" t="s">
        <v>714</v>
      </c>
      <c r="C1799" s="1"/>
    </row>
    <row r="1800" spans="1:3" ht="15.75" x14ac:dyDescent="0.25">
      <c r="A1800" s="1">
        <v>320275</v>
      </c>
      <c r="B1800" s="13" t="s">
        <v>713</v>
      </c>
      <c r="C1800" s="1"/>
    </row>
    <row r="1801" spans="1:3" ht="15.75" x14ac:dyDescent="0.25">
      <c r="A1801" s="1">
        <v>320270</v>
      </c>
      <c r="B1801" s="13" t="s">
        <v>712</v>
      </c>
      <c r="C1801" s="1"/>
    </row>
    <row r="1802" spans="1:3" ht="15.75" x14ac:dyDescent="0.25">
      <c r="A1802" s="1">
        <v>320264</v>
      </c>
      <c r="B1802" s="13" t="s">
        <v>711</v>
      </c>
      <c r="C1802" s="1"/>
    </row>
    <row r="1803" spans="1:3" ht="15.75" x14ac:dyDescent="0.25">
      <c r="A1803" s="1">
        <v>320257</v>
      </c>
      <c r="B1803" s="13" t="s">
        <v>710</v>
      </c>
      <c r="C1803" s="1"/>
    </row>
    <row r="1804" spans="1:3" ht="15.75" x14ac:dyDescent="0.25">
      <c r="A1804" s="1">
        <v>320251</v>
      </c>
      <c r="B1804" s="13" t="s">
        <v>709</v>
      </c>
      <c r="C1804" s="1"/>
    </row>
    <row r="1805" spans="1:3" ht="15.75" x14ac:dyDescent="0.25">
      <c r="A1805" s="1">
        <v>320249</v>
      </c>
      <c r="B1805" s="13" t="s">
        <v>708</v>
      </c>
      <c r="C1805" s="1"/>
    </row>
    <row r="1806" spans="1:3" ht="15.75" x14ac:dyDescent="0.25">
      <c r="A1806" s="1">
        <v>320247</v>
      </c>
      <c r="B1806" s="13" t="s">
        <v>707</v>
      </c>
      <c r="C1806" s="1"/>
    </row>
    <row r="1807" spans="1:3" ht="15.75" x14ac:dyDescent="0.25">
      <c r="A1807" s="1">
        <v>320656</v>
      </c>
      <c r="B1807" s="13" t="s">
        <v>2012</v>
      </c>
      <c r="C1807" s="1"/>
    </row>
    <row r="1808" spans="1:3" ht="15.75" x14ac:dyDescent="0.25">
      <c r="A1808" s="1">
        <v>320243</v>
      </c>
      <c r="B1808" s="13" t="s">
        <v>706</v>
      </c>
      <c r="C1808" s="1"/>
    </row>
    <row r="1809" spans="1:3" ht="15.75" x14ac:dyDescent="0.25">
      <c r="A1809" s="1">
        <v>320221</v>
      </c>
      <c r="B1809" s="13" t="s">
        <v>705</v>
      </c>
      <c r="C1809" s="1"/>
    </row>
    <row r="1810" spans="1:3" ht="15.75" x14ac:dyDescent="0.25">
      <c r="A1810" s="1">
        <v>320182</v>
      </c>
      <c r="B1810" s="13" t="s">
        <v>704</v>
      </c>
      <c r="C1810" s="1"/>
    </row>
    <row r="1811" spans="1:3" ht="15.75" x14ac:dyDescent="0.25">
      <c r="A1811" s="1">
        <v>320178</v>
      </c>
      <c r="B1811" s="13" t="s">
        <v>703</v>
      </c>
      <c r="C1811" s="1"/>
    </row>
    <row r="1812" spans="1:3" ht="15.75" x14ac:dyDescent="0.25">
      <c r="A1812" s="1">
        <v>320157</v>
      </c>
      <c r="B1812" s="13" t="s">
        <v>702</v>
      </c>
      <c r="C1812" s="1"/>
    </row>
    <row r="1813" spans="1:3" ht="15.75" x14ac:dyDescent="0.25">
      <c r="A1813" s="1">
        <v>320127</v>
      </c>
      <c r="B1813" s="13" t="s">
        <v>701</v>
      </c>
      <c r="C1813" s="1"/>
    </row>
    <row r="1814" spans="1:3" ht="15.75" x14ac:dyDescent="0.25">
      <c r="A1814" s="1">
        <v>320085</v>
      </c>
      <c r="B1814" s="13" t="s">
        <v>700</v>
      </c>
      <c r="C1814" s="1"/>
    </row>
    <row r="1815" spans="1:3" ht="15.75" x14ac:dyDescent="0.25">
      <c r="A1815" s="1">
        <v>320071</v>
      </c>
      <c r="B1815" s="13" t="s">
        <v>699</v>
      </c>
      <c r="C1815" s="1"/>
    </row>
    <row r="1816" spans="1:3" ht="15.75" x14ac:dyDescent="0.25">
      <c r="A1816" s="1">
        <v>320061</v>
      </c>
      <c r="B1816" s="13" t="s">
        <v>698</v>
      </c>
      <c r="C1816" s="1"/>
    </row>
    <row r="1817" spans="1:3" ht="15.75" x14ac:dyDescent="0.25">
      <c r="A1817" s="1">
        <v>320025</v>
      </c>
      <c r="B1817" s="13" t="s">
        <v>697</v>
      </c>
      <c r="C1817" s="1"/>
    </row>
    <row r="1818" spans="1:3" ht="15.75" x14ac:dyDescent="0.25">
      <c r="A1818" s="1">
        <v>320649</v>
      </c>
      <c r="B1818" s="13" t="s">
        <v>2011</v>
      </c>
      <c r="C1818" s="1"/>
    </row>
    <row r="1819" spans="1:3" ht="15.75" x14ac:dyDescent="0.25">
      <c r="A1819" s="1">
        <v>320021</v>
      </c>
      <c r="B1819" s="13" t="s">
        <v>696</v>
      </c>
      <c r="C1819" s="1"/>
    </row>
    <row r="1820" spans="1:3" ht="15.75" x14ac:dyDescent="0.25">
      <c r="A1820" s="1">
        <v>320016</v>
      </c>
      <c r="B1820" s="13" t="s">
        <v>695</v>
      </c>
      <c r="C1820" s="1"/>
    </row>
    <row r="1821" spans="1:3" ht="15.75" x14ac:dyDescent="0.25">
      <c r="A1821" s="1">
        <v>319999</v>
      </c>
      <c r="B1821" s="13" t="s">
        <v>694</v>
      </c>
      <c r="C1821" s="1"/>
    </row>
    <row r="1822" spans="1:3" ht="15.75" x14ac:dyDescent="0.25">
      <c r="A1822" s="1">
        <v>319985</v>
      </c>
      <c r="B1822" s="13" t="s">
        <v>693</v>
      </c>
      <c r="C1822" s="1"/>
    </row>
    <row r="1823" spans="1:3" ht="15.75" x14ac:dyDescent="0.25">
      <c r="A1823" s="1">
        <v>319877</v>
      </c>
      <c r="B1823" s="13" t="s">
        <v>692</v>
      </c>
      <c r="C1823" s="1"/>
    </row>
    <row r="1824" spans="1:3" ht="15.75" x14ac:dyDescent="0.25">
      <c r="A1824" s="1">
        <v>319875</v>
      </c>
      <c r="B1824" s="13" t="s">
        <v>691</v>
      </c>
      <c r="C1824" s="1"/>
    </row>
    <row r="1825" spans="1:3" ht="15.75" x14ac:dyDescent="0.25">
      <c r="A1825" s="1">
        <v>319872</v>
      </c>
      <c r="B1825" s="13" t="s">
        <v>690</v>
      </c>
      <c r="C1825" s="1"/>
    </row>
    <row r="1826" spans="1:3" ht="15.75" x14ac:dyDescent="0.25">
      <c r="A1826" s="1">
        <v>319856</v>
      </c>
      <c r="B1826" s="13" t="s">
        <v>689</v>
      </c>
      <c r="C1826" s="1"/>
    </row>
    <row r="1827" spans="1:3" ht="15.75" x14ac:dyDescent="0.25">
      <c r="A1827" s="1">
        <v>319726</v>
      </c>
      <c r="B1827" s="13" t="s">
        <v>688</v>
      </c>
      <c r="C1827" s="1"/>
    </row>
    <row r="1828" spans="1:3" ht="15.75" x14ac:dyDescent="0.25">
      <c r="A1828" s="1">
        <v>320639</v>
      </c>
      <c r="B1828" s="13" t="s">
        <v>2010</v>
      </c>
      <c r="C1828" s="1"/>
    </row>
    <row r="1829" spans="1:3" ht="15.75" x14ac:dyDescent="0.25">
      <c r="A1829" s="1">
        <v>319624</v>
      </c>
      <c r="B1829" s="13" t="s">
        <v>687</v>
      </c>
      <c r="C1829" s="1"/>
    </row>
    <row r="1830" spans="1:3" ht="15.75" x14ac:dyDescent="0.25">
      <c r="A1830" s="1">
        <v>319621</v>
      </c>
      <c r="B1830" s="13" t="s">
        <v>686</v>
      </c>
      <c r="C1830" s="1"/>
    </row>
    <row r="1831" spans="1:3" ht="15.75" x14ac:dyDescent="0.25">
      <c r="A1831" s="1">
        <v>320625</v>
      </c>
      <c r="B1831" s="13" t="s">
        <v>2009</v>
      </c>
      <c r="C1831" s="1"/>
    </row>
    <row r="1832" spans="1:3" ht="15.75" x14ac:dyDescent="0.25">
      <c r="A1832" s="1">
        <v>319602</v>
      </c>
      <c r="B1832" s="13" t="s">
        <v>685</v>
      </c>
      <c r="C1832" s="1"/>
    </row>
    <row r="1833" spans="1:3" ht="15.75" x14ac:dyDescent="0.25">
      <c r="A1833" s="1">
        <v>319593</v>
      </c>
      <c r="B1833" s="13" t="s">
        <v>684</v>
      </c>
      <c r="C1833" s="1"/>
    </row>
    <row r="1834" spans="1:3" ht="15.75" x14ac:dyDescent="0.25">
      <c r="A1834" s="1">
        <v>319591</v>
      </c>
      <c r="B1834" s="13" t="s">
        <v>683</v>
      </c>
      <c r="C1834" s="1"/>
    </row>
    <row r="1835" spans="1:3" ht="15.75" x14ac:dyDescent="0.25">
      <c r="A1835" s="1">
        <v>319589</v>
      </c>
      <c r="B1835" s="13" t="s">
        <v>682</v>
      </c>
      <c r="C1835" s="1"/>
    </row>
    <row r="1836" spans="1:3" ht="15.75" x14ac:dyDescent="0.25">
      <c r="A1836" s="1">
        <v>319586</v>
      </c>
      <c r="B1836" s="13" t="s">
        <v>681</v>
      </c>
      <c r="C1836" s="1"/>
    </row>
    <row r="1837" spans="1:3" ht="15.75" x14ac:dyDescent="0.25">
      <c r="A1837" s="1">
        <v>319580</v>
      </c>
      <c r="B1837" s="13" t="s">
        <v>680</v>
      </c>
      <c r="C1837" s="1"/>
    </row>
    <row r="1838" spans="1:3" ht="15.75" x14ac:dyDescent="0.25">
      <c r="A1838" s="1">
        <v>320624</v>
      </c>
      <c r="B1838" s="13" t="s">
        <v>2008</v>
      </c>
      <c r="C1838" s="1"/>
    </row>
    <row r="1839" spans="1:3" ht="15.75" x14ac:dyDescent="0.25">
      <c r="A1839" s="1">
        <v>319579</v>
      </c>
      <c r="B1839" s="13" t="s">
        <v>679</v>
      </c>
      <c r="C1839" s="1"/>
    </row>
    <row r="1840" spans="1:3" ht="15.75" x14ac:dyDescent="0.25">
      <c r="A1840" s="1">
        <v>319576</v>
      </c>
      <c r="B1840" s="13" t="s">
        <v>678</v>
      </c>
      <c r="C1840" s="1"/>
    </row>
    <row r="1841" spans="1:3" ht="15.75" x14ac:dyDescent="0.25">
      <c r="A1841" s="1">
        <v>319567</v>
      </c>
      <c r="B1841" s="13" t="s">
        <v>677</v>
      </c>
      <c r="C1841" s="1"/>
    </row>
    <row r="1842" spans="1:3" ht="15.75" x14ac:dyDescent="0.25">
      <c r="A1842" s="1">
        <v>320613</v>
      </c>
      <c r="B1842" s="13" t="s">
        <v>2007</v>
      </c>
      <c r="C1842" s="1"/>
    </row>
    <row r="1843" spans="1:3" ht="15.75" x14ac:dyDescent="0.25">
      <c r="A1843" s="1">
        <v>320591</v>
      </c>
      <c r="B1843" s="13" t="s">
        <v>2006</v>
      </c>
      <c r="C1843" s="1"/>
    </row>
    <row r="1844" spans="1:3" ht="15.75" x14ac:dyDescent="0.25">
      <c r="A1844" s="1">
        <v>319515</v>
      </c>
      <c r="B1844" s="13" t="s">
        <v>676</v>
      </c>
      <c r="C1844" s="1"/>
    </row>
    <row r="1845" spans="1:3" ht="15.75" x14ac:dyDescent="0.25">
      <c r="A1845" s="1">
        <v>320590</v>
      </c>
      <c r="B1845" s="13" t="s">
        <v>2005</v>
      </c>
      <c r="C1845" s="1"/>
    </row>
    <row r="1846" spans="1:3" ht="15.75" x14ac:dyDescent="0.25">
      <c r="A1846" s="1">
        <v>319504</v>
      </c>
      <c r="B1846" s="13" t="s">
        <v>675</v>
      </c>
      <c r="C1846" s="1"/>
    </row>
    <row r="1847" spans="1:3" ht="15.75" x14ac:dyDescent="0.25">
      <c r="A1847" s="1">
        <v>319486</v>
      </c>
      <c r="B1847" s="13" t="s">
        <v>674</v>
      </c>
      <c r="C1847" s="1"/>
    </row>
    <row r="1848" spans="1:3" ht="15.75" x14ac:dyDescent="0.25">
      <c r="A1848" s="1">
        <v>320581</v>
      </c>
      <c r="B1848" s="13" t="s">
        <v>2004</v>
      </c>
      <c r="C1848" s="1"/>
    </row>
    <row r="1849" spans="1:3" ht="15.75" x14ac:dyDescent="0.25">
      <c r="A1849" s="1">
        <v>320576</v>
      </c>
      <c r="B1849" s="13" t="s">
        <v>2003</v>
      </c>
      <c r="C1849" s="1"/>
    </row>
    <row r="1850" spans="1:3" ht="15.75" x14ac:dyDescent="0.25">
      <c r="A1850" s="1">
        <v>319483</v>
      </c>
      <c r="B1850" s="13" t="s">
        <v>673</v>
      </c>
      <c r="C1850" s="1"/>
    </row>
    <row r="1851" spans="1:3" ht="15.75" x14ac:dyDescent="0.25">
      <c r="A1851" s="1">
        <v>320560</v>
      </c>
      <c r="B1851" s="13" t="s">
        <v>2002</v>
      </c>
      <c r="C1851" s="1"/>
    </row>
    <row r="1852" spans="1:3" ht="15.75" x14ac:dyDescent="0.25">
      <c r="A1852" s="1">
        <v>319467</v>
      </c>
      <c r="B1852" s="13" t="s">
        <v>672</v>
      </c>
      <c r="C1852" s="1"/>
    </row>
    <row r="1853" spans="1:3" ht="15.75" x14ac:dyDescent="0.25">
      <c r="A1853" s="1">
        <v>319454</v>
      </c>
      <c r="B1853" s="13" t="s">
        <v>671</v>
      </c>
      <c r="C1853" s="1"/>
    </row>
    <row r="1854" spans="1:3" ht="15.75" x14ac:dyDescent="0.25">
      <c r="A1854" s="1">
        <v>319444</v>
      </c>
      <c r="B1854" s="13" t="s">
        <v>670</v>
      </c>
      <c r="C1854" s="1"/>
    </row>
    <row r="1855" spans="1:3" ht="15.75" x14ac:dyDescent="0.25">
      <c r="A1855" s="1">
        <v>320542</v>
      </c>
      <c r="B1855" s="13" t="s">
        <v>2001</v>
      </c>
      <c r="C1855" s="1"/>
    </row>
    <row r="1856" spans="1:3" ht="15.75" x14ac:dyDescent="0.25">
      <c r="A1856" s="1">
        <v>319437</v>
      </c>
      <c r="B1856" s="13" t="s">
        <v>669</v>
      </c>
      <c r="C1856" s="1"/>
    </row>
    <row r="1857" spans="1:3" ht="15.75" x14ac:dyDescent="0.25">
      <c r="A1857" s="1">
        <v>320525</v>
      </c>
      <c r="B1857" s="13" t="s">
        <v>2000</v>
      </c>
      <c r="C1857" s="1"/>
    </row>
    <row r="1858" spans="1:3" ht="15.75" x14ac:dyDescent="0.25">
      <c r="A1858" s="1">
        <v>319388</v>
      </c>
      <c r="B1858" s="13" t="s">
        <v>668</v>
      </c>
      <c r="C1858" s="1"/>
    </row>
    <row r="1859" spans="1:3" ht="15.75" x14ac:dyDescent="0.25">
      <c r="A1859" s="1">
        <v>320523</v>
      </c>
      <c r="B1859" s="13" t="s">
        <v>1999</v>
      </c>
      <c r="C1859" s="1"/>
    </row>
    <row r="1860" spans="1:3" ht="15.75" x14ac:dyDescent="0.25">
      <c r="A1860" s="1">
        <v>319354</v>
      </c>
      <c r="B1860" s="13" t="s">
        <v>667</v>
      </c>
      <c r="C1860" s="1"/>
    </row>
    <row r="1861" spans="1:3" ht="15.75" x14ac:dyDescent="0.25">
      <c r="A1861" s="1">
        <v>319317</v>
      </c>
      <c r="B1861" s="13" t="s">
        <v>666</v>
      </c>
      <c r="C1861" s="1"/>
    </row>
    <row r="1862" spans="1:3" ht="15.75" x14ac:dyDescent="0.25">
      <c r="A1862" s="1">
        <v>320515</v>
      </c>
      <c r="B1862" s="13" t="s">
        <v>1998</v>
      </c>
      <c r="C1862" s="1"/>
    </row>
    <row r="1863" spans="1:3" ht="15.75" x14ac:dyDescent="0.25">
      <c r="A1863" s="1">
        <v>320512</v>
      </c>
      <c r="B1863" s="13" t="s">
        <v>1997</v>
      </c>
      <c r="C1863" s="1"/>
    </row>
    <row r="1864" spans="1:3" ht="15.75" x14ac:dyDescent="0.25">
      <c r="A1864" s="1">
        <v>319314</v>
      </c>
      <c r="B1864" s="13" t="s">
        <v>665</v>
      </c>
      <c r="C1864" s="1"/>
    </row>
    <row r="1865" spans="1:3" ht="15.75" x14ac:dyDescent="0.25">
      <c r="A1865" s="1">
        <v>320505</v>
      </c>
      <c r="B1865" s="13" t="s">
        <v>1996</v>
      </c>
      <c r="C1865" s="1"/>
    </row>
    <row r="1866" spans="1:3" ht="15.75" x14ac:dyDescent="0.25">
      <c r="A1866" s="1">
        <v>319295</v>
      </c>
      <c r="B1866" s="13" t="s">
        <v>664</v>
      </c>
      <c r="C1866" s="1"/>
    </row>
    <row r="1867" spans="1:3" ht="15.75" x14ac:dyDescent="0.25">
      <c r="A1867" s="1">
        <v>319268</v>
      </c>
      <c r="B1867" s="13" t="s">
        <v>663</v>
      </c>
      <c r="C1867" s="1"/>
    </row>
    <row r="1868" spans="1:3" ht="15.75" x14ac:dyDescent="0.25">
      <c r="A1868" s="1">
        <v>320491</v>
      </c>
      <c r="B1868" s="13" t="s">
        <v>1995</v>
      </c>
      <c r="C1868" s="1"/>
    </row>
    <row r="1869" spans="1:3" ht="15.75" x14ac:dyDescent="0.25">
      <c r="A1869" s="1">
        <v>320490</v>
      </c>
      <c r="B1869" s="13" t="s">
        <v>1994</v>
      </c>
      <c r="C1869" s="1"/>
    </row>
    <row r="1870" spans="1:3" ht="15.75" x14ac:dyDescent="0.25">
      <c r="A1870" s="1">
        <v>319266</v>
      </c>
      <c r="B1870" s="13" t="s">
        <v>662</v>
      </c>
      <c r="C1870" s="1"/>
    </row>
    <row r="1871" spans="1:3" ht="15.75" x14ac:dyDescent="0.25">
      <c r="A1871" s="1">
        <v>320486</v>
      </c>
      <c r="B1871" s="13" t="s">
        <v>1993</v>
      </c>
      <c r="C1871" s="1"/>
    </row>
    <row r="1872" spans="1:3" ht="15.75" x14ac:dyDescent="0.25">
      <c r="A1872" s="1">
        <v>320478</v>
      </c>
      <c r="B1872" s="13" t="s">
        <v>1992</v>
      </c>
      <c r="C1872" s="1"/>
    </row>
    <row r="1873" spans="1:3" ht="15.75" x14ac:dyDescent="0.25">
      <c r="A1873" s="1">
        <v>319239</v>
      </c>
      <c r="B1873" s="13" t="s">
        <v>661</v>
      </c>
      <c r="C1873" s="1"/>
    </row>
    <row r="1874" spans="1:3" ht="15.75" x14ac:dyDescent="0.25">
      <c r="A1874" s="1">
        <v>319226</v>
      </c>
      <c r="B1874" s="13" t="s">
        <v>660</v>
      </c>
      <c r="C1874" s="1"/>
    </row>
    <row r="1875" spans="1:3" ht="15.75" x14ac:dyDescent="0.25">
      <c r="A1875" s="1">
        <v>320469</v>
      </c>
      <c r="B1875" s="13" t="s">
        <v>1991</v>
      </c>
      <c r="C1875" s="1"/>
    </row>
    <row r="1876" spans="1:3" ht="15.75" x14ac:dyDescent="0.25">
      <c r="A1876" s="1">
        <v>319197</v>
      </c>
      <c r="B1876" s="13" t="s">
        <v>659</v>
      </c>
      <c r="C1876" s="1"/>
    </row>
    <row r="1877" spans="1:3" ht="15.75" x14ac:dyDescent="0.25">
      <c r="A1877" s="1">
        <v>320466</v>
      </c>
      <c r="B1877" s="13" t="s">
        <v>1990</v>
      </c>
      <c r="C1877" s="1"/>
    </row>
    <row r="1878" spans="1:3" ht="15.75" x14ac:dyDescent="0.25">
      <c r="A1878" s="1">
        <v>319196</v>
      </c>
      <c r="B1878" s="13" t="s">
        <v>658</v>
      </c>
      <c r="C1878" s="1"/>
    </row>
    <row r="1879" spans="1:3" ht="15.75" x14ac:dyDescent="0.25">
      <c r="A1879" s="1">
        <v>319169</v>
      </c>
      <c r="B1879" s="13" t="s">
        <v>657</v>
      </c>
      <c r="C1879" s="1"/>
    </row>
    <row r="1880" spans="1:3" ht="15.75" x14ac:dyDescent="0.25">
      <c r="A1880" s="1">
        <v>319148</v>
      </c>
      <c r="B1880" s="13" t="s">
        <v>656</v>
      </c>
      <c r="C1880" s="1"/>
    </row>
    <row r="1881" spans="1:3" ht="15.75" x14ac:dyDescent="0.25">
      <c r="A1881" s="1">
        <v>319139</v>
      </c>
      <c r="B1881" s="13" t="s">
        <v>655</v>
      </c>
      <c r="C1881" s="1"/>
    </row>
    <row r="1882" spans="1:3" ht="15.75" x14ac:dyDescent="0.25">
      <c r="A1882" s="1">
        <v>319138</v>
      </c>
      <c r="B1882" s="13" t="s">
        <v>654</v>
      </c>
      <c r="C1882" s="1"/>
    </row>
    <row r="1883" spans="1:3" ht="15.75" x14ac:dyDescent="0.25">
      <c r="A1883" s="1">
        <v>320463</v>
      </c>
      <c r="B1883" s="13" t="s">
        <v>1989</v>
      </c>
      <c r="C1883" s="1"/>
    </row>
    <row r="1884" spans="1:3" ht="15.75" x14ac:dyDescent="0.25">
      <c r="A1884" s="1">
        <v>320442</v>
      </c>
      <c r="B1884" s="13" t="s">
        <v>1988</v>
      </c>
      <c r="C1884" s="1"/>
    </row>
    <row r="1885" spans="1:3" ht="15.75" x14ac:dyDescent="0.25">
      <c r="A1885" s="1">
        <v>320428</v>
      </c>
      <c r="B1885" s="13" t="s">
        <v>1987</v>
      </c>
      <c r="C1885" s="1"/>
    </row>
    <row r="1886" spans="1:3" ht="15.75" x14ac:dyDescent="0.25">
      <c r="A1886" s="1">
        <v>319121</v>
      </c>
      <c r="B1886" s="13" t="s">
        <v>653</v>
      </c>
      <c r="C1886" s="1"/>
    </row>
    <row r="1887" spans="1:3" ht="15.75" x14ac:dyDescent="0.25">
      <c r="A1887" s="1">
        <v>320261</v>
      </c>
      <c r="B1887" s="13" t="s">
        <v>1986</v>
      </c>
      <c r="C1887" s="1"/>
    </row>
    <row r="1888" spans="1:3" ht="15.75" x14ac:dyDescent="0.25">
      <c r="A1888" s="1">
        <v>320235</v>
      </c>
      <c r="B1888" s="13" t="s">
        <v>1985</v>
      </c>
      <c r="C1888" s="1"/>
    </row>
    <row r="1889" spans="1:3" ht="15.75" x14ac:dyDescent="0.25">
      <c r="A1889" s="1">
        <v>319109</v>
      </c>
      <c r="B1889" s="13" t="s">
        <v>652</v>
      </c>
      <c r="C1889" s="1"/>
    </row>
    <row r="1890" spans="1:3" ht="15.75" x14ac:dyDescent="0.25">
      <c r="A1890" s="1">
        <v>319099</v>
      </c>
      <c r="B1890" s="13" t="s">
        <v>651</v>
      </c>
      <c r="C1890" s="1"/>
    </row>
    <row r="1891" spans="1:3" ht="15.75" x14ac:dyDescent="0.25">
      <c r="A1891" s="1">
        <v>319095</v>
      </c>
      <c r="B1891" s="13" t="s">
        <v>650</v>
      </c>
      <c r="C1891" s="1"/>
    </row>
    <row r="1892" spans="1:3" ht="15.75" x14ac:dyDescent="0.25">
      <c r="A1892" s="1">
        <v>320126</v>
      </c>
      <c r="B1892" s="13" t="s">
        <v>1984</v>
      </c>
      <c r="C1892" s="1"/>
    </row>
    <row r="1893" spans="1:3" ht="15.75" x14ac:dyDescent="0.25">
      <c r="A1893" s="1">
        <v>320076</v>
      </c>
      <c r="B1893" s="13" t="s">
        <v>1983</v>
      </c>
      <c r="C1893" s="1"/>
    </row>
    <row r="1894" spans="1:3" ht="15.75" x14ac:dyDescent="0.25">
      <c r="A1894" s="1">
        <v>320032</v>
      </c>
      <c r="B1894" s="13" t="s">
        <v>1982</v>
      </c>
      <c r="C1894" s="1"/>
    </row>
    <row r="1895" spans="1:3" ht="15.75" x14ac:dyDescent="0.25">
      <c r="A1895" s="1">
        <v>319986</v>
      </c>
      <c r="B1895" s="13" t="s">
        <v>1981</v>
      </c>
      <c r="C1895" s="1"/>
    </row>
    <row r="1896" spans="1:3" ht="15.75" x14ac:dyDescent="0.25">
      <c r="A1896" s="1">
        <v>319067</v>
      </c>
      <c r="B1896" s="13" t="s">
        <v>649</v>
      </c>
      <c r="C1896" s="1"/>
    </row>
    <row r="1897" spans="1:3" ht="15.75" x14ac:dyDescent="0.25">
      <c r="A1897" s="1">
        <v>319983</v>
      </c>
      <c r="B1897" s="13" t="s">
        <v>1980</v>
      </c>
      <c r="C1897" s="1"/>
    </row>
    <row r="1898" spans="1:3" ht="15.75" x14ac:dyDescent="0.25">
      <c r="A1898" s="1">
        <v>319625</v>
      </c>
      <c r="B1898" s="13" t="s">
        <v>1979</v>
      </c>
      <c r="C1898" s="1"/>
    </row>
    <row r="1899" spans="1:3" ht="15.75" x14ac:dyDescent="0.25">
      <c r="A1899" s="1">
        <v>319051</v>
      </c>
      <c r="B1899" s="13" t="s">
        <v>648</v>
      </c>
      <c r="C1899" s="1"/>
    </row>
    <row r="1900" spans="1:3" ht="15.75" x14ac:dyDescent="0.25">
      <c r="A1900" s="1">
        <v>319620</v>
      </c>
      <c r="B1900" s="13" t="s">
        <v>1978</v>
      </c>
      <c r="C1900" s="1"/>
    </row>
    <row r="1901" spans="1:3" ht="15.75" x14ac:dyDescent="0.25">
      <c r="A1901" s="1">
        <v>319514</v>
      </c>
      <c r="B1901" s="13" t="s">
        <v>1977</v>
      </c>
      <c r="C1901" s="1"/>
    </row>
    <row r="1902" spans="1:3" ht="15.75" x14ac:dyDescent="0.25">
      <c r="A1902" s="1">
        <v>319494</v>
      </c>
      <c r="B1902" s="13" t="s">
        <v>1976</v>
      </c>
      <c r="C1902" s="1"/>
    </row>
    <row r="1903" spans="1:3" ht="15.75" x14ac:dyDescent="0.25">
      <c r="A1903" s="1">
        <v>319047</v>
      </c>
      <c r="B1903" s="13" t="s">
        <v>647</v>
      </c>
      <c r="C1903" s="1"/>
    </row>
    <row r="1904" spans="1:3" ht="15.75" x14ac:dyDescent="0.25">
      <c r="A1904" s="1">
        <v>319038</v>
      </c>
      <c r="B1904" s="13" t="s">
        <v>646</v>
      </c>
      <c r="C1904" s="1"/>
    </row>
    <row r="1905" spans="1:3" ht="15.75" x14ac:dyDescent="0.25">
      <c r="A1905" s="1">
        <v>319481</v>
      </c>
      <c r="B1905" s="13" t="s">
        <v>1975</v>
      </c>
      <c r="C1905" s="1"/>
    </row>
    <row r="1906" spans="1:3" ht="15.75" x14ac:dyDescent="0.25">
      <c r="A1906" s="1">
        <v>319425</v>
      </c>
      <c r="B1906" s="13" t="s">
        <v>1974</v>
      </c>
      <c r="C1906" s="1"/>
    </row>
    <row r="1907" spans="1:3" ht="15.75" x14ac:dyDescent="0.25">
      <c r="A1907" s="1">
        <v>319028</v>
      </c>
      <c r="B1907" s="13" t="s">
        <v>645</v>
      </c>
      <c r="C1907" s="1"/>
    </row>
    <row r="1908" spans="1:3" ht="15.75" x14ac:dyDescent="0.25">
      <c r="A1908" s="1">
        <v>319012</v>
      </c>
      <c r="B1908" s="13" t="s">
        <v>644</v>
      </c>
      <c r="C1908" s="1"/>
    </row>
    <row r="1909" spans="1:3" ht="15.75" x14ac:dyDescent="0.25">
      <c r="A1909" s="1">
        <v>319384</v>
      </c>
      <c r="B1909" s="13" t="s">
        <v>1973</v>
      </c>
      <c r="C1909" s="1"/>
    </row>
    <row r="1910" spans="1:3" ht="15.75" x14ac:dyDescent="0.25">
      <c r="A1910" s="1">
        <v>319007</v>
      </c>
      <c r="B1910" s="13" t="s">
        <v>643</v>
      </c>
      <c r="C1910" s="1"/>
    </row>
    <row r="1911" spans="1:3" ht="15.75" x14ac:dyDescent="0.25">
      <c r="A1911" s="1">
        <v>319355</v>
      </c>
      <c r="B1911" s="13" t="s">
        <v>1972</v>
      </c>
      <c r="C1911" s="1"/>
    </row>
    <row r="1912" spans="1:3" ht="15.75" x14ac:dyDescent="0.25">
      <c r="A1912" s="1">
        <v>318935</v>
      </c>
      <c r="B1912" s="13" t="s">
        <v>642</v>
      </c>
      <c r="C1912" s="1"/>
    </row>
    <row r="1913" spans="1:3" ht="15.75" x14ac:dyDescent="0.25">
      <c r="A1913" s="1">
        <v>319332</v>
      </c>
      <c r="B1913" s="13" t="s">
        <v>1971</v>
      </c>
      <c r="C1913" s="1"/>
    </row>
    <row r="1914" spans="1:3" ht="15.75" x14ac:dyDescent="0.25">
      <c r="A1914" s="1">
        <v>319325</v>
      </c>
      <c r="B1914" s="13" t="s">
        <v>1970</v>
      </c>
      <c r="C1914" s="1"/>
    </row>
    <row r="1915" spans="1:3" ht="15.75" x14ac:dyDescent="0.25">
      <c r="A1915" s="1">
        <v>319318</v>
      </c>
      <c r="B1915" s="13" t="s">
        <v>1969</v>
      </c>
      <c r="C1915" s="1"/>
    </row>
    <row r="1916" spans="1:3" ht="15.75" x14ac:dyDescent="0.25">
      <c r="A1916" s="1">
        <v>319312</v>
      </c>
      <c r="B1916" s="13" t="s">
        <v>1968</v>
      </c>
      <c r="C1916" s="1"/>
    </row>
    <row r="1917" spans="1:3" ht="15.75" x14ac:dyDescent="0.25">
      <c r="A1917" s="1">
        <v>319310</v>
      </c>
      <c r="B1917" s="13" t="s">
        <v>1967</v>
      </c>
      <c r="C1917" s="1"/>
    </row>
    <row r="1918" spans="1:3" ht="15.75" x14ac:dyDescent="0.25">
      <c r="A1918" s="1">
        <v>319219</v>
      </c>
      <c r="B1918" s="13" t="s">
        <v>1966</v>
      </c>
      <c r="C1918" s="1"/>
    </row>
    <row r="1919" spans="1:3" ht="15.75" x14ac:dyDescent="0.25">
      <c r="A1919" s="1">
        <v>318908</v>
      </c>
      <c r="B1919" s="13" t="s">
        <v>641</v>
      </c>
      <c r="C1919" s="1"/>
    </row>
    <row r="1920" spans="1:3" ht="15.75" x14ac:dyDescent="0.25">
      <c r="A1920" s="1">
        <v>319215</v>
      </c>
      <c r="B1920" s="13" t="s">
        <v>1965</v>
      </c>
      <c r="C1920" s="1"/>
    </row>
    <row r="1921" spans="1:3" ht="15.75" x14ac:dyDescent="0.25">
      <c r="A1921" s="1">
        <v>319211</v>
      </c>
      <c r="B1921" s="13" t="s">
        <v>1964</v>
      </c>
      <c r="C1921" s="1"/>
    </row>
    <row r="1922" spans="1:3" ht="15.75" x14ac:dyDescent="0.25">
      <c r="A1922" s="1">
        <v>319183</v>
      </c>
      <c r="B1922" s="13" t="s">
        <v>1963</v>
      </c>
      <c r="C1922" s="1"/>
    </row>
    <row r="1923" spans="1:3" ht="15.75" x14ac:dyDescent="0.25">
      <c r="A1923" s="1">
        <v>319178</v>
      </c>
      <c r="B1923" s="13" t="s">
        <v>1962</v>
      </c>
      <c r="C1923" s="1"/>
    </row>
    <row r="1924" spans="1:3" ht="15.75" x14ac:dyDescent="0.25">
      <c r="A1924" s="1">
        <v>319172</v>
      </c>
      <c r="B1924" s="13" t="s">
        <v>1961</v>
      </c>
      <c r="C1924" s="1"/>
    </row>
    <row r="1925" spans="1:3" ht="15.75" x14ac:dyDescent="0.25">
      <c r="A1925" s="1">
        <v>318901</v>
      </c>
      <c r="B1925" s="13" t="s">
        <v>640</v>
      </c>
      <c r="C1925" s="1"/>
    </row>
    <row r="1926" spans="1:3" ht="15.75" x14ac:dyDescent="0.25">
      <c r="A1926" s="1">
        <v>319167</v>
      </c>
      <c r="B1926" s="13" t="s">
        <v>1960</v>
      </c>
      <c r="C1926" s="1"/>
    </row>
    <row r="1927" spans="1:3" ht="15.75" x14ac:dyDescent="0.25">
      <c r="A1927" s="1">
        <v>318900</v>
      </c>
      <c r="B1927" s="13" t="s">
        <v>639</v>
      </c>
      <c r="C1927" s="1"/>
    </row>
    <row r="1928" spans="1:3" ht="15.75" x14ac:dyDescent="0.25">
      <c r="A1928" s="1">
        <v>319152</v>
      </c>
      <c r="B1928" s="13" t="s">
        <v>1959</v>
      </c>
      <c r="C1928" s="1"/>
    </row>
    <row r="1929" spans="1:3" ht="15.75" x14ac:dyDescent="0.25">
      <c r="A1929" s="1">
        <v>318898</v>
      </c>
      <c r="B1929" s="13" t="s">
        <v>638</v>
      </c>
      <c r="C1929" s="1"/>
    </row>
    <row r="1930" spans="1:3" ht="15.75" x14ac:dyDescent="0.25">
      <c r="A1930" s="1">
        <v>319145</v>
      </c>
      <c r="B1930" s="13" t="s">
        <v>1958</v>
      </c>
      <c r="C1930" s="1"/>
    </row>
    <row r="1931" spans="1:3" ht="15.75" x14ac:dyDescent="0.25">
      <c r="A1931" s="1">
        <v>319142</v>
      </c>
      <c r="B1931" s="13" t="s">
        <v>1957</v>
      </c>
      <c r="C1931" s="1"/>
    </row>
    <row r="1932" spans="1:3" ht="15.75" x14ac:dyDescent="0.25">
      <c r="A1932" s="1">
        <v>318886</v>
      </c>
      <c r="B1932" s="13" t="s">
        <v>637</v>
      </c>
      <c r="C1932" s="1"/>
    </row>
    <row r="1933" spans="1:3" ht="15.75" x14ac:dyDescent="0.25">
      <c r="A1933" s="1">
        <v>319130</v>
      </c>
      <c r="B1933" s="13" t="s">
        <v>1956</v>
      </c>
      <c r="C1933" s="1"/>
    </row>
    <row r="1934" spans="1:3" ht="15.75" x14ac:dyDescent="0.25">
      <c r="A1934" s="1">
        <v>318885</v>
      </c>
      <c r="B1934" s="13" t="s">
        <v>636</v>
      </c>
      <c r="C1934" s="1"/>
    </row>
    <row r="1935" spans="1:3" ht="15.75" x14ac:dyDescent="0.25">
      <c r="A1935" s="1">
        <v>319097</v>
      </c>
      <c r="B1935" s="13" t="s">
        <v>1955</v>
      </c>
      <c r="C1935" s="1"/>
    </row>
    <row r="1936" spans="1:3" ht="15.75" x14ac:dyDescent="0.25">
      <c r="A1936" s="1">
        <v>318873</v>
      </c>
      <c r="B1936" s="13" t="s">
        <v>635</v>
      </c>
      <c r="C1936" s="1"/>
    </row>
    <row r="1937" spans="1:3" ht="15.75" x14ac:dyDescent="0.25">
      <c r="A1937" s="1">
        <v>319096</v>
      </c>
      <c r="B1937" s="13" t="s">
        <v>1954</v>
      </c>
      <c r="C1937" s="1"/>
    </row>
    <row r="1938" spans="1:3" ht="15.75" x14ac:dyDescent="0.25">
      <c r="A1938" s="1">
        <v>318826</v>
      </c>
      <c r="B1938" s="13" t="s">
        <v>634</v>
      </c>
      <c r="C1938" s="1"/>
    </row>
    <row r="1939" spans="1:3" ht="15.75" x14ac:dyDescent="0.25">
      <c r="A1939" s="1">
        <v>319057</v>
      </c>
      <c r="B1939" s="13" t="s">
        <v>1953</v>
      </c>
      <c r="C1939" s="1"/>
    </row>
    <row r="1940" spans="1:3" ht="15.75" x14ac:dyDescent="0.25">
      <c r="A1940" s="1">
        <v>319010</v>
      </c>
      <c r="B1940" s="13" t="s">
        <v>1952</v>
      </c>
      <c r="C1940" s="1"/>
    </row>
    <row r="1941" spans="1:3" ht="15.75" x14ac:dyDescent="0.25">
      <c r="A1941" s="1">
        <v>318992</v>
      </c>
      <c r="B1941" s="13" t="s">
        <v>1951</v>
      </c>
      <c r="C1941" s="1"/>
    </row>
    <row r="1942" spans="1:3" ht="15.75" x14ac:dyDescent="0.25">
      <c r="A1942" s="1">
        <v>318783</v>
      </c>
      <c r="B1942" s="13" t="s">
        <v>633</v>
      </c>
      <c r="C1942" s="1"/>
    </row>
    <row r="1943" spans="1:3" ht="15.75" x14ac:dyDescent="0.25">
      <c r="A1943" s="1">
        <v>318991</v>
      </c>
      <c r="B1943" s="13" t="s">
        <v>1950</v>
      </c>
      <c r="C1943" s="1"/>
    </row>
    <row r="1944" spans="1:3" ht="15.75" x14ac:dyDescent="0.25">
      <c r="A1944" s="1">
        <v>318778</v>
      </c>
      <c r="B1944" s="13" t="s">
        <v>632</v>
      </c>
      <c r="C1944" s="1"/>
    </row>
    <row r="1945" spans="1:3" ht="15.75" x14ac:dyDescent="0.25">
      <c r="A1945" s="1">
        <v>318972</v>
      </c>
      <c r="B1945" s="13" t="s">
        <v>1949</v>
      </c>
      <c r="C1945" s="1"/>
    </row>
    <row r="1946" spans="1:3" ht="15.75" x14ac:dyDescent="0.25">
      <c r="A1946" s="1">
        <v>318950</v>
      </c>
      <c r="B1946" s="13" t="s">
        <v>1948</v>
      </c>
      <c r="C1946" s="1"/>
    </row>
    <row r="1947" spans="1:3" ht="15.75" x14ac:dyDescent="0.25">
      <c r="A1947" s="1">
        <v>318938</v>
      </c>
      <c r="B1947" s="13" t="s">
        <v>1947</v>
      </c>
      <c r="C1947" s="1"/>
    </row>
    <row r="1948" spans="1:3" ht="15.75" x14ac:dyDescent="0.25">
      <c r="A1948" s="1">
        <v>318765</v>
      </c>
      <c r="B1948" s="13" t="s">
        <v>631</v>
      </c>
      <c r="C1948" s="1"/>
    </row>
    <row r="1949" spans="1:3" ht="15.75" x14ac:dyDescent="0.25">
      <c r="A1949" s="1">
        <v>318754</v>
      </c>
      <c r="B1949" s="13" t="s">
        <v>630</v>
      </c>
      <c r="C1949" s="1"/>
    </row>
    <row r="1950" spans="1:3" ht="15.75" x14ac:dyDescent="0.25">
      <c r="A1950" s="1">
        <v>318928</v>
      </c>
      <c r="B1950" s="13" t="s">
        <v>1946</v>
      </c>
      <c r="C1950" s="1"/>
    </row>
    <row r="1951" spans="1:3" ht="15.75" x14ac:dyDescent="0.25">
      <c r="A1951" s="1">
        <v>318732</v>
      </c>
      <c r="B1951" s="13" t="s">
        <v>629</v>
      </c>
      <c r="C1951" s="1"/>
    </row>
    <row r="1952" spans="1:3" ht="15.75" x14ac:dyDescent="0.25">
      <c r="A1952" s="1">
        <v>318925</v>
      </c>
      <c r="B1952" s="13" t="s">
        <v>1945</v>
      </c>
      <c r="C1952" s="1"/>
    </row>
    <row r="1953" spans="1:3" ht="15.75" x14ac:dyDescent="0.25">
      <c r="A1953" s="1">
        <v>318721</v>
      </c>
      <c r="B1953" s="13" t="s">
        <v>628</v>
      </c>
      <c r="C1953" s="1"/>
    </row>
    <row r="1954" spans="1:3" ht="15.75" x14ac:dyDescent="0.25">
      <c r="A1954" s="1">
        <v>318714</v>
      </c>
      <c r="B1954" s="13" t="s">
        <v>627</v>
      </c>
      <c r="C1954" s="1"/>
    </row>
    <row r="1955" spans="1:3" ht="15.75" x14ac:dyDescent="0.25">
      <c r="A1955" s="1">
        <v>318698</v>
      </c>
      <c r="B1955" s="13" t="s">
        <v>626</v>
      </c>
      <c r="C1955" s="1"/>
    </row>
    <row r="1956" spans="1:3" ht="15.75" x14ac:dyDescent="0.25">
      <c r="A1956" s="1">
        <v>318677</v>
      </c>
      <c r="B1956" s="13" t="s">
        <v>625</v>
      </c>
      <c r="C1956" s="1"/>
    </row>
    <row r="1957" spans="1:3" ht="15.75" x14ac:dyDescent="0.25">
      <c r="A1957" s="1">
        <v>318676</v>
      </c>
      <c r="B1957" s="13" t="s">
        <v>624</v>
      </c>
      <c r="C1957" s="1"/>
    </row>
    <row r="1958" spans="1:3" ht="15.75" x14ac:dyDescent="0.25">
      <c r="A1958" s="1">
        <v>318638</v>
      </c>
      <c r="B1958" s="13" t="s">
        <v>623</v>
      </c>
      <c r="C1958" s="1"/>
    </row>
    <row r="1959" spans="1:3" ht="15.75" x14ac:dyDescent="0.25">
      <c r="A1959" s="1">
        <v>318612</v>
      </c>
      <c r="B1959" s="13" t="s">
        <v>622</v>
      </c>
      <c r="C1959" s="1"/>
    </row>
    <row r="1960" spans="1:3" ht="15.75" x14ac:dyDescent="0.25">
      <c r="A1960" s="1">
        <v>318598</v>
      </c>
      <c r="B1960" s="13" t="s">
        <v>621</v>
      </c>
      <c r="C1960" s="1"/>
    </row>
    <row r="1961" spans="1:3" ht="15.75" x14ac:dyDescent="0.25">
      <c r="A1961" s="1">
        <v>318588</v>
      </c>
      <c r="B1961" s="13" t="s">
        <v>620</v>
      </c>
      <c r="C1961" s="1"/>
    </row>
    <row r="1962" spans="1:3" ht="15.75" x14ac:dyDescent="0.25">
      <c r="A1962" s="1">
        <v>318567</v>
      </c>
      <c r="B1962" s="13" t="s">
        <v>619</v>
      </c>
      <c r="C1962" s="1"/>
    </row>
    <row r="1963" spans="1:3" ht="15.75" x14ac:dyDescent="0.25">
      <c r="A1963" s="1">
        <v>318551</v>
      </c>
      <c r="B1963" s="13" t="s">
        <v>618</v>
      </c>
      <c r="C1963" s="1"/>
    </row>
    <row r="1964" spans="1:3" ht="15.75" x14ac:dyDescent="0.25">
      <c r="A1964" s="1">
        <v>318526</v>
      </c>
      <c r="B1964" s="13" t="s">
        <v>617</v>
      </c>
      <c r="C1964" s="1"/>
    </row>
    <row r="1965" spans="1:3" ht="15.75" x14ac:dyDescent="0.25">
      <c r="A1965" s="1">
        <v>318522</v>
      </c>
      <c r="B1965" s="13" t="s">
        <v>616</v>
      </c>
      <c r="C1965" s="1"/>
    </row>
    <row r="1966" spans="1:3" ht="15.75" x14ac:dyDescent="0.25">
      <c r="A1966" s="1">
        <v>318520</v>
      </c>
      <c r="B1966" s="13" t="s">
        <v>615</v>
      </c>
      <c r="C1966" s="1"/>
    </row>
    <row r="1967" spans="1:3" ht="15.75" x14ac:dyDescent="0.25">
      <c r="A1967" s="1">
        <v>318515</v>
      </c>
      <c r="B1967" s="13" t="s">
        <v>614</v>
      </c>
      <c r="C1967" s="1"/>
    </row>
    <row r="1968" spans="1:3" ht="15.75" x14ac:dyDescent="0.25">
      <c r="A1968" s="1">
        <v>318503</v>
      </c>
      <c r="B1968" s="13" t="s">
        <v>613</v>
      </c>
      <c r="C1968" s="1"/>
    </row>
    <row r="1969" spans="1:3" ht="15.75" x14ac:dyDescent="0.25">
      <c r="A1969" s="1">
        <v>318494</v>
      </c>
      <c r="B1969" s="13" t="s">
        <v>612</v>
      </c>
      <c r="C1969" s="1"/>
    </row>
    <row r="1970" spans="1:3" ht="15.75" x14ac:dyDescent="0.25">
      <c r="A1970" s="1">
        <v>318493</v>
      </c>
      <c r="B1970" s="13" t="s">
        <v>611</v>
      </c>
      <c r="C1970" s="1"/>
    </row>
    <row r="1971" spans="1:3" ht="15.75" x14ac:dyDescent="0.25">
      <c r="A1971" s="1">
        <v>318438</v>
      </c>
      <c r="B1971" s="13" t="s">
        <v>610</v>
      </c>
      <c r="C1971" s="1"/>
    </row>
    <row r="1972" spans="1:3" ht="15.75" x14ac:dyDescent="0.25">
      <c r="A1972" s="1">
        <v>318407</v>
      </c>
      <c r="B1972" s="13" t="s">
        <v>609</v>
      </c>
      <c r="C1972" s="1"/>
    </row>
    <row r="1973" spans="1:3" ht="15.75" x14ac:dyDescent="0.25">
      <c r="A1973" s="1">
        <v>318400</v>
      </c>
      <c r="B1973" s="13" t="s">
        <v>608</v>
      </c>
      <c r="C1973" s="1"/>
    </row>
    <row r="1974" spans="1:3" ht="15.75" x14ac:dyDescent="0.25">
      <c r="A1974" s="1">
        <v>318396</v>
      </c>
      <c r="B1974" s="13" t="s">
        <v>607</v>
      </c>
      <c r="C1974" s="1"/>
    </row>
    <row r="1975" spans="1:3" ht="15.75" x14ac:dyDescent="0.25">
      <c r="A1975" s="1">
        <v>318390</v>
      </c>
      <c r="B1975" s="13" t="s">
        <v>606</v>
      </c>
      <c r="C1975" s="1"/>
    </row>
    <row r="1976" spans="1:3" ht="15.75" x14ac:dyDescent="0.25">
      <c r="A1976" s="1">
        <v>318342</v>
      </c>
      <c r="B1976" s="13" t="s">
        <v>605</v>
      </c>
      <c r="C1976" s="1"/>
    </row>
    <row r="1977" spans="1:3" ht="15.75" x14ac:dyDescent="0.25">
      <c r="A1977" s="1">
        <v>318321</v>
      </c>
      <c r="B1977" s="13" t="s">
        <v>604</v>
      </c>
      <c r="C1977" s="1"/>
    </row>
    <row r="1978" spans="1:3" ht="15.75" x14ac:dyDescent="0.25">
      <c r="A1978" s="1">
        <v>318320</v>
      </c>
      <c r="B1978" s="13" t="s">
        <v>603</v>
      </c>
      <c r="C1978" s="1"/>
    </row>
    <row r="1979" spans="1:3" ht="15.75" x14ac:dyDescent="0.25">
      <c r="A1979" s="1">
        <v>318306</v>
      </c>
      <c r="B1979" s="13" t="s">
        <v>602</v>
      </c>
      <c r="C1979" s="1"/>
    </row>
    <row r="1980" spans="1:3" ht="15.75" x14ac:dyDescent="0.25">
      <c r="A1980" s="1">
        <v>318295</v>
      </c>
      <c r="B1980" s="13" t="s">
        <v>601</v>
      </c>
      <c r="C1980" s="1"/>
    </row>
    <row r="1981" spans="1:3" ht="15.75" x14ac:dyDescent="0.25">
      <c r="A1981" s="1">
        <v>318290</v>
      </c>
      <c r="B1981" s="13" t="s">
        <v>600</v>
      </c>
      <c r="C1981" s="1"/>
    </row>
    <row r="1982" spans="1:3" ht="15.75" x14ac:dyDescent="0.25">
      <c r="A1982" s="1">
        <v>318274</v>
      </c>
      <c r="B1982" s="13" t="s">
        <v>599</v>
      </c>
      <c r="C1982" s="1"/>
    </row>
    <row r="1983" spans="1:3" ht="15.75" x14ac:dyDescent="0.25">
      <c r="A1983" s="1">
        <v>318196</v>
      </c>
      <c r="B1983" s="13" t="s">
        <v>598</v>
      </c>
      <c r="C1983" s="1"/>
    </row>
    <row r="1984" spans="1:3" ht="15.75" x14ac:dyDescent="0.25">
      <c r="A1984" s="1">
        <v>318185</v>
      </c>
      <c r="B1984" s="13" t="s">
        <v>597</v>
      </c>
      <c r="C1984" s="1"/>
    </row>
    <row r="1985" spans="1:3" ht="15.75" x14ac:dyDescent="0.25">
      <c r="A1985" s="1">
        <v>318178</v>
      </c>
      <c r="B1985" s="13" t="s">
        <v>596</v>
      </c>
      <c r="C1985" s="1"/>
    </row>
    <row r="1986" spans="1:3" ht="15.75" x14ac:dyDescent="0.25">
      <c r="A1986" s="1">
        <v>318176</v>
      </c>
      <c r="B1986" s="13" t="s">
        <v>595</v>
      </c>
      <c r="C1986" s="1"/>
    </row>
    <row r="1987" spans="1:3" ht="15.75" x14ac:dyDescent="0.25">
      <c r="A1987" s="1">
        <v>318906</v>
      </c>
      <c r="B1987" s="13" t="s">
        <v>1944</v>
      </c>
      <c r="C1987" s="1"/>
    </row>
    <row r="1988" spans="1:3" ht="15.75" x14ac:dyDescent="0.25">
      <c r="A1988" s="1">
        <v>318175</v>
      </c>
      <c r="B1988" s="13" t="s">
        <v>594</v>
      </c>
      <c r="C1988" s="1"/>
    </row>
    <row r="1989" spans="1:3" ht="15.75" x14ac:dyDescent="0.25">
      <c r="A1989" s="1">
        <v>318167</v>
      </c>
      <c r="B1989" s="13" t="s">
        <v>593</v>
      </c>
      <c r="C1989" s="1"/>
    </row>
    <row r="1990" spans="1:3" ht="15.75" x14ac:dyDescent="0.25">
      <c r="A1990" s="1">
        <v>318162</v>
      </c>
      <c r="B1990" s="13" t="s">
        <v>592</v>
      </c>
      <c r="C1990" s="1"/>
    </row>
    <row r="1991" spans="1:3" ht="15.75" x14ac:dyDescent="0.25">
      <c r="A1991" s="1">
        <v>318158</v>
      </c>
      <c r="B1991" s="13" t="s">
        <v>591</v>
      </c>
      <c r="C1991" s="1"/>
    </row>
    <row r="1992" spans="1:3" ht="15.75" x14ac:dyDescent="0.25">
      <c r="A1992" s="1">
        <v>318149</v>
      </c>
      <c r="B1992" s="13" t="s">
        <v>590</v>
      </c>
      <c r="C1992" s="1"/>
    </row>
    <row r="1993" spans="1:3" ht="15.75" x14ac:dyDescent="0.25">
      <c r="A1993" s="1">
        <v>318904</v>
      </c>
      <c r="B1993" s="13" t="s">
        <v>1943</v>
      </c>
      <c r="C1993" s="1"/>
    </row>
    <row r="1994" spans="1:3" ht="15.75" x14ac:dyDescent="0.25">
      <c r="A1994" s="1">
        <v>318135</v>
      </c>
      <c r="B1994" s="13" t="s">
        <v>589</v>
      </c>
      <c r="C1994" s="1"/>
    </row>
    <row r="1995" spans="1:3" ht="15.75" x14ac:dyDescent="0.25">
      <c r="A1995" s="1">
        <v>318133</v>
      </c>
      <c r="B1995" s="13" t="s">
        <v>588</v>
      </c>
      <c r="C1995" s="1"/>
    </row>
    <row r="1996" spans="1:3" ht="15.75" x14ac:dyDescent="0.25">
      <c r="A1996" s="1">
        <v>318131</v>
      </c>
      <c r="B1996" s="13" t="s">
        <v>587</v>
      </c>
      <c r="C1996" s="1"/>
    </row>
    <row r="1997" spans="1:3" ht="15.75" x14ac:dyDescent="0.25">
      <c r="A1997" s="1">
        <v>318122</v>
      </c>
      <c r="B1997" s="13" t="s">
        <v>586</v>
      </c>
      <c r="C1997" s="1"/>
    </row>
    <row r="1998" spans="1:3" ht="15.75" x14ac:dyDescent="0.25">
      <c r="A1998" s="1">
        <v>318085</v>
      </c>
      <c r="B1998" s="13" t="s">
        <v>585</v>
      </c>
      <c r="C1998" s="1"/>
    </row>
    <row r="1999" spans="1:3" ht="15.75" x14ac:dyDescent="0.25">
      <c r="A1999" s="1">
        <v>318893</v>
      </c>
      <c r="B1999" s="13" t="s">
        <v>1942</v>
      </c>
      <c r="C1999" s="1"/>
    </row>
    <row r="2000" spans="1:3" ht="15.75" x14ac:dyDescent="0.25">
      <c r="A2000" s="1">
        <v>318081</v>
      </c>
      <c r="B2000" s="13" t="s">
        <v>584</v>
      </c>
      <c r="C2000" s="1"/>
    </row>
    <row r="2001" spans="1:3" ht="15.75" x14ac:dyDescent="0.25">
      <c r="A2001" s="1">
        <v>318870</v>
      </c>
      <c r="B2001" s="13" t="s">
        <v>1941</v>
      </c>
      <c r="C2001" s="1"/>
    </row>
    <row r="2002" spans="1:3" ht="15.75" x14ac:dyDescent="0.25">
      <c r="A2002" s="1">
        <v>318075</v>
      </c>
      <c r="B2002" s="13" t="s">
        <v>583</v>
      </c>
      <c r="C2002" s="1"/>
    </row>
    <row r="2003" spans="1:3" ht="15.75" x14ac:dyDescent="0.25">
      <c r="A2003" s="1">
        <v>318070</v>
      </c>
      <c r="B2003" s="13" t="s">
        <v>582</v>
      </c>
      <c r="C2003" s="1"/>
    </row>
    <row r="2004" spans="1:3" ht="15.75" x14ac:dyDescent="0.25">
      <c r="A2004" s="1">
        <v>318846</v>
      </c>
      <c r="B2004" s="13" t="s">
        <v>1940</v>
      </c>
      <c r="C2004" s="1"/>
    </row>
    <row r="2005" spans="1:3" ht="15.75" x14ac:dyDescent="0.25">
      <c r="A2005" s="1">
        <v>318069</v>
      </c>
      <c r="B2005" s="13" t="s">
        <v>581</v>
      </c>
      <c r="C2005" s="1"/>
    </row>
    <row r="2006" spans="1:3" ht="15.75" x14ac:dyDescent="0.25">
      <c r="A2006" s="1">
        <v>318049</v>
      </c>
      <c r="B2006" s="13" t="s">
        <v>580</v>
      </c>
      <c r="C2006" s="1"/>
    </row>
    <row r="2007" spans="1:3" ht="15.75" x14ac:dyDescent="0.25">
      <c r="A2007" s="1">
        <v>318015</v>
      </c>
      <c r="B2007" s="13" t="s">
        <v>579</v>
      </c>
      <c r="C2007" s="1"/>
    </row>
    <row r="2008" spans="1:3" ht="15.75" x14ac:dyDescent="0.25">
      <c r="A2008" s="1">
        <v>317997</v>
      </c>
      <c r="B2008" s="13" t="s">
        <v>578</v>
      </c>
      <c r="C2008" s="1"/>
    </row>
    <row r="2009" spans="1:3" ht="15.75" x14ac:dyDescent="0.25">
      <c r="A2009" s="1">
        <v>318830</v>
      </c>
      <c r="B2009" s="13" t="s">
        <v>1939</v>
      </c>
      <c r="C2009" s="1"/>
    </row>
    <row r="2010" spans="1:3" ht="15.75" x14ac:dyDescent="0.25">
      <c r="A2010" s="1">
        <v>317980</v>
      </c>
      <c r="B2010" s="13" t="s">
        <v>577</v>
      </c>
      <c r="C2010" s="1"/>
    </row>
    <row r="2011" spans="1:3" ht="15.75" x14ac:dyDescent="0.25">
      <c r="A2011" s="1">
        <v>318810</v>
      </c>
      <c r="B2011" s="13" t="s">
        <v>1938</v>
      </c>
      <c r="C2011" s="1"/>
    </row>
    <row r="2012" spans="1:3" ht="15.75" x14ac:dyDescent="0.25">
      <c r="A2012" s="1">
        <v>317968</v>
      </c>
      <c r="B2012" s="13" t="s">
        <v>576</v>
      </c>
      <c r="C2012" s="1"/>
    </row>
    <row r="2013" spans="1:3" ht="15.75" x14ac:dyDescent="0.25">
      <c r="A2013" s="1">
        <v>317962</v>
      </c>
      <c r="B2013" s="13" t="s">
        <v>575</v>
      </c>
      <c r="C2013" s="1"/>
    </row>
    <row r="2014" spans="1:3" ht="15.75" x14ac:dyDescent="0.25">
      <c r="A2014" s="1">
        <v>317953</v>
      </c>
      <c r="B2014" s="13" t="s">
        <v>574</v>
      </c>
      <c r="C2014" s="1"/>
    </row>
    <row r="2015" spans="1:3" ht="15.75" x14ac:dyDescent="0.25">
      <c r="A2015" s="1">
        <v>317951</v>
      </c>
      <c r="B2015" s="13" t="s">
        <v>573</v>
      </c>
      <c r="C2015" s="1"/>
    </row>
    <row r="2016" spans="1:3" ht="15.75" x14ac:dyDescent="0.25">
      <c r="A2016" s="1">
        <v>317949</v>
      </c>
      <c r="B2016" s="13" t="s">
        <v>572</v>
      </c>
      <c r="C2016" s="1"/>
    </row>
    <row r="2017" spans="1:3" ht="15.75" x14ac:dyDescent="0.25">
      <c r="A2017" s="1">
        <v>318752</v>
      </c>
      <c r="B2017" s="13" t="s">
        <v>1937</v>
      </c>
      <c r="C2017" s="1"/>
    </row>
    <row r="2018" spans="1:3" ht="15.75" x14ac:dyDescent="0.25">
      <c r="A2018" s="1">
        <v>317936</v>
      </c>
      <c r="B2018" s="13" t="s">
        <v>571</v>
      </c>
      <c r="C2018" s="1"/>
    </row>
    <row r="2019" spans="1:3" ht="15.75" x14ac:dyDescent="0.25">
      <c r="A2019" s="1">
        <v>317904</v>
      </c>
      <c r="B2019" s="13" t="s">
        <v>570</v>
      </c>
      <c r="C2019" s="1"/>
    </row>
    <row r="2020" spans="1:3" ht="15.75" x14ac:dyDescent="0.25">
      <c r="A2020" s="1">
        <v>318748</v>
      </c>
      <c r="B2020" s="13" t="s">
        <v>1936</v>
      </c>
      <c r="C2020" s="1"/>
    </row>
    <row r="2021" spans="1:3" ht="15.75" x14ac:dyDescent="0.25">
      <c r="A2021" s="1">
        <v>317891</v>
      </c>
      <c r="B2021" s="13" t="s">
        <v>569</v>
      </c>
      <c r="C2021" s="1"/>
    </row>
    <row r="2022" spans="1:3" ht="15.75" x14ac:dyDescent="0.25">
      <c r="A2022" s="1">
        <v>317878</v>
      </c>
      <c r="B2022" s="13" t="s">
        <v>568</v>
      </c>
      <c r="C2022" s="1"/>
    </row>
    <row r="2023" spans="1:3" ht="15.75" x14ac:dyDescent="0.25">
      <c r="A2023" s="1">
        <v>317874</v>
      </c>
      <c r="B2023" s="13" t="s">
        <v>567</v>
      </c>
      <c r="C2023" s="1"/>
    </row>
    <row r="2024" spans="1:3" ht="15.75" x14ac:dyDescent="0.25">
      <c r="A2024" s="1">
        <v>317857</v>
      </c>
      <c r="B2024" s="13" t="s">
        <v>566</v>
      </c>
      <c r="C2024" s="1"/>
    </row>
    <row r="2025" spans="1:3" ht="15.75" x14ac:dyDescent="0.25">
      <c r="A2025" s="1">
        <v>317854</v>
      </c>
      <c r="B2025" s="13" t="s">
        <v>565</v>
      </c>
      <c r="C2025" s="1"/>
    </row>
    <row r="2026" spans="1:3" ht="15.75" x14ac:dyDescent="0.25">
      <c r="A2026" s="1">
        <v>317853</v>
      </c>
      <c r="B2026" s="13" t="s">
        <v>564</v>
      </c>
      <c r="C2026" s="1"/>
    </row>
    <row r="2027" spans="1:3" ht="15.75" x14ac:dyDescent="0.25">
      <c r="A2027" s="1">
        <v>317851</v>
      </c>
      <c r="B2027" s="13" t="s">
        <v>563</v>
      </c>
      <c r="C2027" s="1"/>
    </row>
    <row r="2028" spans="1:3" ht="15.75" x14ac:dyDescent="0.25">
      <c r="A2028" s="1">
        <v>317850</v>
      </c>
      <c r="B2028" s="13" t="s">
        <v>562</v>
      </c>
      <c r="C2028" s="1"/>
    </row>
    <row r="2029" spans="1:3" ht="15.75" x14ac:dyDescent="0.25">
      <c r="A2029" s="1">
        <v>317849</v>
      </c>
      <c r="B2029" s="13" t="s">
        <v>561</v>
      </c>
      <c r="C2029" s="1"/>
    </row>
    <row r="2030" spans="1:3" ht="15.75" x14ac:dyDescent="0.25">
      <c r="A2030" s="1">
        <v>317848</v>
      </c>
      <c r="B2030" s="13" t="s">
        <v>560</v>
      </c>
      <c r="C2030" s="1"/>
    </row>
    <row r="2031" spans="1:3" ht="15.75" x14ac:dyDescent="0.25">
      <c r="A2031" s="1">
        <v>318744</v>
      </c>
      <c r="B2031" s="13" t="s">
        <v>1935</v>
      </c>
      <c r="C2031" s="1"/>
    </row>
    <row r="2032" spans="1:3" ht="15.75" x14ac:dyDescent="0.25">
      <c r="A2032" s="1">
        <v>317842</v>
      </c>
      <c r="B2032" s="13" t="s">
        <v>559</v>
      </c>
      <c r="C2032" s="1"/>
    </row>
    <row r="2033" spans="1:3" ht="15.75" x14ac:dyDescent="0.25">
      <c r="A2033" s="1">
        <v>318743</v>
      </c>
      <c r="B2033" s="13" t="s">
        <v>1934</v>
      </c>
      <c r="C2033" s="1"/>
    </row>
    <row r="2034" spans="1:3" ht="15.75" x14ac:dyDescent="0.25">
      <c r="A2034" s="1">
        <v>317840</v>
      </c>
      <c r="B2034" s="13" t="s">
        <v>558</v>
      </c>
      <c r="C2034" s="1"/>
    </row>
    <row r="2035" spans="1:3" ht="15.75" x14ac:dyDescent="0.25">
      <c r="A2035" s="1">
        <v>317838</v>
      </c>
      <c r="B2035" s="13" t="s">
        <v>557</v>
      </c>
      <c r="C2035" s="1"/>
    </row>
    <row r="2036" spans="1:3" ht="15.75" x14ac:dyDescent="0.25">
      <c r="A2036" s="1">
        <v>318706</v>
      </c>
      <c r="B2036" s="13" t="s">
        <v>1933</v>
      </c>
      <c r="C2036" s="1"/>
    </row>
    <row r="2037" spans="1:3" ht="15.75" x14ac:dyDescent="0.25">
      <c r="A2037" s="1">
        <v>317826</v>
      </c>
      <c r="B2037" s="13" t="s">
        <v>556</v>
      </c>
      <c r="C2037" s="1"/>
    </row>
    <row r="2038" spans="1:3" ht="15.75" x14ac:dyDescent="0.25">
      <c r="A2038" s="1">
        <v>317822</v>
      </c>
      <c r="B2038" s="13" t="s">
        <v>555</v>
      </c>
      <c r="C2038" s="1"/>
    </row>
    <row r="2039" spans="1:3" ht="15.75" x14ac:dyDescent="0.25">
      <c r="A2039" s="1">
        <v>317817</v>
      </c>
      <c r="B2039" s="13" t="s">
        <v>554</v>
      </c>
      <c r="C2039" s="1"/>
    </row>
    <row r="2040" spans="1:3" ht="15.75" x14ac:dyDescent="0.25">
      <c r="A2040" s="1">
        <v>317813</v>
      </c>
      <c r="B2040" s="13" t="s">
        <v>553</v>
      </c>
      <c r="C2040" s="1"/>
    </row>
    <row r="2041" spans="1:3" ht="15.75" x14ac:dyDescent="0.25">
      <c r="A2041" s="1">
        <v>318561</v>
      </c>
      <c r="B2041" s="13" t="s">
        <v>1932</v>
      </c>
      <c r="C2041" s="1"/>
    </row>
    <row r="2042" spans="1:3" ht="15.75" x14ac:dyDescent="0.25">
      <c r="A2042" s="1">
        <v>317812</v>
      </c>
      <c r="B2042" s="13" t="s">
        <v>552</v>
      </c>
      <c r="C2042" s="1"/>
    </row>
    <row r="2043" spans="1:3" ht="15.75" x14ac:dyDescent="0.25">
      <c r="A2043" s="1">
        <v>318554</v>
      </c>
      <c r="B2043" s="13" t="s">
        <v>1931</v>
      </c>
      <c r="C2043" s="1"/>
    </row>
    <row r="2044" spans="1:3" ht="15.75" x14ac:dyDescent="0.25">
      <c r="A2044" s="1">
        <v>318508</v>
      </c>
      <c r="B2044" s="13" t="s">
        <v>1930</v>
      </c>
      <c r="C2044" s="1"/>
    </row>
    <row r="2045" spans="1:3" ht="15.75" x14ac:dyDescent="0.25">
      <c r="A2045" s="1">
        <v>317809</v>
      </c>
      <c r="B2045" s="13" t="s">
        <v>551</v>
      </c>
      <c r="C2045" s="1"/>
    </row>
    <row r="2046" spans="1:3" ht="15.75" x14ac:dyDescent="0.25">
      <c r="A2046" s="1">
        <v>318498</v>
      </c>
      <c r="B2046" s="13" t="s">
        <v>1929</v>
      </c>
      <c r="C2046" s="1"/>
    </row>
    <row r="2047" spans="1:3" ht="15.75" x14ac:dyDescent="0.25">
      <c r="A2047" s="1">
        <v>318393</v>
      </c>
      <c r="B2047" s="13" t="s">
        <v>1928</v>
      </c>
      <c r="C2047" s="1"/>
    </row>
    <row r="2048" spans="1:3" ht="15.75" x14ac:dyDescent="0.25">
      <c r="A2048" s="1">
        <v>318327</v>
      </c>
      <c r="B2048" s="13" t="s">
        <v>1927</v>
      </c>
      <c r="C2048" s="1"/>
    </row>
    <row r="2049" spans="1:3" ht="15.75" x14ac:dyDescent="0.25">
      <c r="A2049" s="1">
        <v>317804</v>
      </c>
      <c r="B2049" s="13" t="s">
        <v>550</v>
      </c>
      <c r="C2049" s="1"/>
    </row>
    <row r="2050" spans="1:3" ht="15.75" x14ac:dyDescent="0.25">
      <c r="A2050" s="1">
        <v>317784</v>
      </c>
      <c r="B2050" s="13" t="s">
        <v>549</v>
      </c>
      <c r="C2050" s="1"/>
    </row>
    <row r="2051" spans="1:3" ht="15.75" x14ac:dyDescent="0.25">
      <c r="A2051" s="1">
        <v>318269</v>
      </c>
      <c r="B2051" s="13" t="s">
        <v>1926</v>
      </c>
      <c r="C2051" s="1"/>
    </row>
    <row r="2052" spans="1:3" ht="15.75" x14ac:dyDescent="0.25">
      <c r="A2052" s="1">
        <v>318209</v>
      </c>
      <c r="B2052" s="13" t="s">
        <v>1925</v>
      </c>
      <c r="C2052" s="1"/>
    </row>
    <row r="2053" spans="1:3" ht="15.75" x14ac:dyDescent="0.25">
      <c r="A2053" s="1">
        <v>317746</v>
      </c>
      <c r="B2053" s="13" t="s">
        <v>548</v>
      </c>
      <c r="C2053" s="1"/>
    </row>
    <row r="2054" spans="1:3" ht="15.75" x14ac:dyDescent="0.25">
      <c r="A2054" s="1">
        <v>317703</v>
      </c>
      <c r="B2054" s="13" t="s">
        <v>547</v>
      </c>
      <c r="C2054" s="1"/>
    </row>
    <row r="2055" spans="1:3" ht="15.75" x14ac:dyDescent="0.25">
      <c r="A2055" s="1">
        <v>317701</v>
      </c>
      <c r="B2055" s="13" t="s">
        <v>546</v>
      </c>
      <c r="C2055" s="1"/>
    </row>
    <row r="2056" spans="1:3" ht="15.75" x14ac:dyDescent="0.25">
      <c r="A2056" s="1">
        <v>317684</v>
      </c>
      <c r="B2056" s="13" t="s">
        <v>545</v>
      </c>
      <c r="C2056" s="1"/>
    </row>
    <row r="2057" spans="1:3" ht="15.75" x14ac:dyDescent="0.25">
      <c r="A2057" s="1">
        <v>317682</v>
      </c>
      <c r="B2057" s="13" t="s">
        <v>544</v>
      </c>
      <c r="C2057" s="1"/>
    </row>
    <row r="2058" spans="1:3" ht="15.75" x14ac:dyDescent="0.25">
      <c r="A2058" s="1">
        <v>318143</v>
      </c>
      <c r="B2058" s="13" t="s">
        <v>1924</v>
      </c>
      <c r="C2058" s="1"/>
    </row>
    <row r="2059" spans="1:3" ht="15.75" x14ac:dyDescent="0.25">
      <c r="A2059" s="1">
        <v>318101</v>
      </c>
      <c r="B2059" s="13" t="s">
        <v>1923</v>
      </c>
      <c r="C2059" s="1"/>
    </row>
    <row r="2060" spans="1:3" ht="15.75" x14ac:dyDescent="0.25">
      <c r="A2060" s="1">
        <v>318019</v>
      </c>
      <c r="B2060" s="13" t="s">
        <v>1922</v>
      </c>
      <c r="C2060" s="1"/>
    </row>
    <row r="2061" spans="1:3" ht="15.75" x14ac:dyDescent="0.25">
      <c r="A2061" s="1">
        <v>317680</v>
      </c>
      <c r="B2061" s="13" t="s">
        <v>543</v>
      </c>
      <c r="C2061" s="1"/>
    </row>
    <row r="2062" spans="1:3" ht="15.75" x14ac:dyDescent="0.25">
      <c r="A2062" s="1">
        <v>317679</v>
      </c>
      <c r="B2062" s="13" t="s">
        <v>542</v>
      </c>
      <c r="C2062" s="1"/>
    </row>
    <row r="2063" spans="1:3" ht="15.75" x14ac:dyDescent="0.25">
      <c r="A2063" s="1">
        <v>318001</v>
      </c>
      <c r="B2063" s="13" t="s">
        <v>1921</v>
      </c>
      <c r="C2063" s="1"/>
    </row>
    <row r="2064" spans="1:3" ht="15.75" x14ac:dyDescent="0.25">
      <c r="A2064" s="1">
        <v>317969</v>
      </c>
      <c r="B2064" s="13" t="s">
        <v>1920</v>
      </c>
      <c r="C2064" s="1"/>
    </row>
    <row r="2065" spans="1:3" ht="15.75" x14ac:dyDescent="0.25">
      <c r="A2065" s="1">
        <v>317966</v>
      </c>
      <c r="B2065" s="13" t="s">
        <v>1919</v>
      </c>
      <c r="C2065" s="1"/>
    </row>
    <row r="2066" spans="1:3" ht="15.75" x14ac:dyDescent="0.25">
      <c r="A2066" s="1">
        <v>317666</v>
      </c>
      <c r="B2066" s="13" t="s">
        <v>541</v>
      </c>
      <c r="C2066" s="1"/>
    </row>
    <row r="2067" spans="1:3" ht="15.75" x14ac:dyDescent="0.25">
      <c r="A2067" s="1">
        <v>317943</v>
      </c>
      <c r="B2067" s="13" t="s">
        <v>1918</v>
      </c>
      <c r="C2067" s="1"/>
    </row>
    <row r="2068" spans="1:3" ht="15.75" x14ac:dyDescent="0.25">
      <c r="A2068" s="1">
        <v>317931</v>
      </c>
      <c r="B2068" s="13" t="s">
        <v>1917</v>
      </c>
      <c r="C2068" s="1"/>
    </row>
    <row r="2069" spans="1:3" ht="15.75" x14ac:dyDescent="0.25">
      <c r="A2069" s="1">
        <v>317643</v>
      </c>
      <c r="B2069" s="13" t="s">
        <v>540</v>
      </c>
      <c r="C2069" s="1"/>
    </row>
    <row r="2070" spans="1:3" ht="15.75" x14ac:dyDescent="0.25">
      <c r="A2070" s="1">
        <v>317871</v>
      </c>
      <c r="B2070" s="13" t="s">
        <v>1916</v>
      </c>
      <c r="C2070" s="1"/>
    </row>
    <row r="2071" spans="1:3" ht="15.75" x14ac:dyDescent="0.25">
      <c r="A2071" s="1">
        <v>317578</v>
      </c>
      <c r="B2071" s="13" t="s">
        <v>1915</v>
      </c>
      <c r="C2071" s="1"/>
    </row>
    <row r="2072" spans="1:3" ht="15.75" x14ac:dyDescent="0.25">
      <c r="A2072" s="1">
        <v>317639</v>
      </c>
      <c r="B2072" s="13" t="s">
        <v>539</v>
      </c>
      <c r="C2072" s="1"/>
    </row>
    <row r="2073" spans="1:3" ht="15.75" x14ac:dyDescent="0.25">
      <c r="A2073" s="1">
        <v>317633</v>
      </c>
      <c r="B2073" s="13" t="s">
        <v>538</v>
      </c>
      <c r="C2073" s="1"/>
    </row>
    <row r="2074" spans="1:3" ht="15.75" x14ac:dyDescent="0.25">
      <c r="A2074" s="1">
        <v>317504</v>
      </c>
      <c r="B2074" s="13" t="s">
        <v>1914</v>
      </c>
      <c r="C2074" s="1"/>
    </row>
    <row r="2075" spans="1:3" ht="15.75" x14ac:dyDescent="0.25">
      <c r="A2075" s="1">
        <v>317632</v>
      </c>
      <c r="B2075" s="13" t="s">
        <v>537</v>
      </c>
      <c r="C2075" s="1"/>
    </row>
    <row r="2076" spans="1:3" ht="15.75" x14ac:dyDescent="0.25">
      <c r="A2076" s="1">
        <v>317627</v>
      </c>
      <c r="B2076" s="13" t="s">
        <v>536</v>
      </c>
      <c r="C2076" s="1"/>
    </row>
    <row r="2077" spans="1:3" ht="15.75" x14ac:dyDescent="0.25">
      <c r="A2077" s="1">
        <v>317601</v>
      </c>
      <c r="B2077" s="13" t="s">
        <v>535</v>
      </c>
      <c r="C2077" s="1"/>
    </row>
    <row r="2078" spans="1:3" ht="15.75" x14ac:dyDescent="0.25">
      <c r="A2078" s="1">
        <v>317464</v>
      </c>
      <c r="B2078" s="13" t="s">
        <v>1913</v>
      </c>
      <c r="C2078" s="1"/>
    </row>
    <row r="2079" spans="1:3" ht="15.75" x14ac:dyDescent="0.25">
      <c r="A2079" s="1">
        <v>317133</v>
      </c>
      <c r="B2079" s="13" t="s">
        <v>1912</v>
      </c>
      <c r="C2079" s="1"/>
    </row>
    <row r="2080" spans="1:3" ht="15.75" x14ac:dyDescent="0.25">
      <c r="A2080" s="1">
        <v>317596</v>
      </c>
      <c r="B2080" s="13" t="s">
        <v>534</v>
      </c>
      <c r="C2080" s="1"/>
    </row>
    <row r="2081" spans="1:3" ht="15.75" x14ac:dyDescent="0.25">
      <c r="A2081" s="1">
        <v>317595</v>
      </c>
      <c r="B2081" s="13" t="s">
        <v>533</v>
      </c>
      <c r="C2081" s="1"/>
    </row>
    <row r="2082" spans="1:3" ht="15.75" x14ac:dyDescent="0.25">
      <c r="A2082" s="1">
        <v>316635</v>
      </c>
      <c r="B2082" s="13" t="s">
        <v>1911</v>
      </c>
      <c r="C2082" s="1"/>
    </row>
    <row r="2083" spans="1:3" ht="15.75" x14ac:dyDescent="0.25">
      <c r="A2083" s="1">
        <v>317576</v>
      </c>
      <c r="B2083" s="13" t="s">
        <v>532</v>
      </c>
      <c r="C2083" s="1"/>
    </row>
    <row r="2084" spans="1:3" ht="15.75" x14ac:dyDescent="0.25">
      <c r="A2084" s="1">
        <v>317532</v>
      </c>
      <c r="B2084" s="13" t="s">
        <v>531</v>
      </c>
      <c r="C2084" s="1"/>
    </row>
    <row r="2085" spans="1:3" ht="15.75" x14ac:dyDescent="0.25">
      <c r="A2085" s="1">
        <v>317502</v>
      </c>
      <c r="B2085" s="13" t="s">
        <v>530</v>
      </c>
      <c r="C2085" s="1"/>
    </row>
    <row r="2086" spans="1:3" ht="15.75" x14ac:dyDescent="0.25">
      <c r="A2086" s="1">
        <v>317498</v>
      </c>
      <c r="B2086" s="13" t="s">
        <v>529</v>
      </c>
      <c r="C2086" s="1"/>
    </row>
    <row r="2087" spans="1:3" ht="15.75" x14ac:dyDescent="0.25">
      <c r="A2087" s="1">
        <v>317489</v>
      </c>
      <c r="B2087" s="13" t="s">
        <v>528</v>
      </c>
      <c r="C2087" s="1"/>
    </row>
    <row r="2088" spans="1:3" ht="15.75" x14ac:dyDescent="0.25">
      <c r="A2088" s="1">
        <v>317485</v>
      </c>
      <c r="B2088" s="13" t="s">
        <v>527</v>
      </c>
      <c r="C2088" s="1"/>
    </row>
    <row r="2089" spans="1:3" ht="15.75" x14ac:dyDescent="0.25">
      <c r="A2089" s="1">
        <v>316591</v>
      </c>
      <c r="B2089" s="13" t="s">
        <v>1910</v>
      </c>
      <c r="C2089" s="1"/>
    </row>
    <row r="2090" spans="1:3" ht="15.75" x14ac:dyDescent="0.25">
      <c r="A2090" s="1">
        <v>317458</v>
      </c>
      <c r="B2090" s="13" t="s">
        <v>526</v>
      </c>
      <c r="C2090" s="1"/>
    </row>
    <row r="2091" spans="1:3" ht="15.75" x14ac:dyDescent="0.25">
      <c r="A2091" s="1">
        <v>316565</v>
      </c>
      <c r="B2091" s="13" t="s">
        <v>1909</v>
      </c>
      <c r="C2091" s="1"/>
    </row>
    <row r="2092" spans="1:3" ht="15.75" x14ac:dyDescent="0.25">
      <c r="A2092" s="1">
        <v>316558</v>
      </c>
      <c r="B2092" s="13" t="s">
        <v>1908</v>
      </c>
      <c r="C2092" s="1"/>
    </row>
    <row r="2093" spans="1:3" ht="15.75" x14ac:dyDescent="0.25">
      <c r="A2093" s="1">
        <v>316526</v>
      </c>
      <c r="B2093" s="13" t="s">
        <v>1907</v>
      </c>
      <c r="C2093" s="1"/>
    </row>
    <row r="2094" spans="1:3" ht="15.75" x14ac:dyDescent="0.25">
      <c r="A2094" s="1">
        <v>317435</v>
      </c>
      <c r="B2094" s="13" t="s">
        <v>525</v>
      </c>
      <c r="C2094" s="1"/>
    </row>
    <row r="2095" spans="1:3" ht="15.75" x14ac:dyDescent="0.25">
      <c r="A2095" s="1">
        <v>316447</v>
      </c>
      <c r="B2095" s="13" t="s">
        <v>1906</v>
      </c>
      <c r="C2095" s="1"/>
    </row>
    <row r="2096" spans="1:3" ht="15.75" x14ac:dyDescent="0.25">
      <c r="A2096" s="1">
        <v>316176</v>
      </c>
      <c r="B2096" s="13" t="s">
        <v>1905</v>
      </c>
      <c r="C2096" s="1"/>
    </row>
    <row r="2097" spans="1:3" ht="15.75" x14ac:dyDescent="0.25">
      <c r="A2097" s="1">
        <v>317384</v>
      </c>
      <c r="B2097" s="13" t="s">
        <v>524</v>
      </c>
      <c r="C2097" s="1"/>
    </row>
    <row r="2098" spans="1:3" ht="15.75" x14ac:dyDescent="0.25">
      <c r="A2098" s="1">
        <v>316085</v>
      </c>
      <c r="B2098" s="13" t="s">
        <v>1904</v>
      </c>
      <c r="C2098" s="1"/>
    </row>
    <row r="2099" spans="1:3" ht="15.75" x14ac:dyDescent="0.25">
      <c r="A2099" s="1">
        <v>316039</v>
      </c>
      <c r="B2099" s="13" t="s">
        <v>1903</v>
      </c>
      <c r="C2099" s="1"/>
    </row>
    <row r="2100" spans="1:3" ht="15.75" x14ac:dyDescent="0.25">
      <c r="A2100" s="1">
        <v>317381</v>
      </c>
      <c r="B2100" s="13" t="s">
        <v>523</v>
      </c>
      <c r="C2100" s="1"/>
    </row>
    <row r="2101" spans="1:3" ht="15.75" x14ac:dyDescent="0.25">
      <c r="A2101" s="1">
        <v>316008</v>
      </c>
      <c r="B2101" s="13" t="s">
        <v>1902</v>
      </c>
      <c r="C2101" s="1"/>
    </row>
    <row r="2102" spans="1:3" ht="15.75" x14ac:dyDescent="0.25">
      <c r="A2102" s="1">
        <v>315999</v>
      </c>
      <c r="B2102" s="13" t="s">
        <v>1901</v>
      </c>
      <c r="C2102" s="1"/>
    </row>
    <row r="2103" spans="1:3" ht="15.75" x14ac:dyDescent="0.25">
      <c r="A2103" s="1">
        <v>317380</v>
      </c>
      <c r="B2103" s="13" t="s">
        <v>522</v>
      </c>
      <c r="C2103" s="1"/>
    </row>
    <row r="2104" spans="1:3" ht="15.75" x14ac:dyDescent="0.25">
      <c r="A2104" s="1">
        <v>317355</v>
      </c>
      <c r="B2104" s="13" t="s">
        <v>521</v>
      </c>
      <c r="C2104" s="1"/>
    </row>
    <row r="2105" spans="1:3" ht="15.75" x14ac:dyDescent="0.25">
      <c r="A2105" s="1">
        <v>317338</v>
      </c>
      <c r="B2105" s="13" t="s">
        <v>520</v>
      </c>
      <c r="C2105" s="1"/>
    </row>
    <row r="2106" spans="1:3" ht="15.75" x14ac:dyDescent="0.25">
      <c r="A2106" s="1">
        <v>315998</v>
      </c>
      <c r="B2106" s="13" t="s">
        <v>1900</v>
      </c>
      <c r="C2106" s="1"/>
    </row>
    <row r="2107" spans="1:3" ht="15.75" x14ac:dyDescent="0.25">
      <c r="A2107" s="1">
        <v>317332</v>
      </c>
      <c r="B2107" s="13" t="s">
        <v>519</v>
      </c>
      <c r="C2107" s="1"/>
    </row>
    <row r="2108" spans="1:3" ht="15.75" x14ac:dyDescent="0.25">
      <c r="A2108" s="1">
        <v>317325</v>
      </c>
      <c r="B2108" s="13" t="s">
        <v>518</v>
      </c>
      <c r="C2108" s="1"/>
    </row>
    <row r="2109" spans="1:3" ht="15.75" x14ac:dyDescent="0.25">
      <c r="A2109" s="1">
        <v>317321</v>
      </c>
      <c r="B2109" s="13" t="s">
        <v>517</v>
      </c>
      <c r="C2109" s="1"/>
    </row>
    <row r="2110" spans="1:3" ht="15.75" x14ac:dyDescent="0.25">
      <c r="A2110" s="1">
        <v>315878</v>
      </c>
      <c r="B2110" s="13" t="s">
        <v>1899</v>
      </c>
      <c r="C2110" s="1"/>
    </row>
    <row r="2111" spans="1:3" ht="15.75" x14ac:dyDescent="0.25">
      <c r="A2111" s="1">
        <v>315720</v>
      </c>
      <c r="B2111" s="13" t="s">
        <v>1898</v>
      </c>
      <c r="C2111" s="1"/>
    </row>
    <row r="2112" spans="1:3" ht="15.75" x14ac:dyDescent="0.25">
      <c r="A2112" s="1">
        <v>315704</v>
      </c>
      <c r="B2112" s="13" t="s">
        <v>1897</v>
      </c>
      <c r="C2112" s="1"/>
    </row>
    <row r="2113" spans="1:3" ht="15.75" x14ac:dyDescent="0.25">
      <c r="A2113" s="1">
        <v>317308</v>
      </c>
      <c r="B2113" s="13" t="s">
        <v>516</v>
      </c>
      <c r="C2113" s="1"/>
    </row>
    <row r="2114" spans="1:3" ht="15.75" x14ac:dyDescent="0.25">
      <c r="A2114" s="1">
        <v>315692</v>
      </c>
      <c r="B2114" s="13" t="s">
        <v>1896</v>
      </c>
      <c r="C2114" s="1"/>
    </row>
    <row r="2115" spans="1:3" ht="15.75" x14ac:dyDescent="0.25">
      <c r="A2115" s="1">
        <v>317304</v>
      </c>
      <c r="B2115" s="13" t="s">
        <v>515</v>
      </c>
      <c r="C2115" s="1"/>
    </row>
    <row r="2116" spans="1:3" ht="15.75" x14ac:dyDescent="0.25">
      <c r="A2116" s="1">
        <v>317286</v>
      </c>
      <c r="B2116" s="13" t="s">
        <v>514</v>
      </c>
      <c r="C2116" s="1"/>
    </row>
    <row r="2117" spans="1:3" ht="15.75" x14ac:dyDescent="0.25">
      <c r="A2117" s="1">
        <v>317268</v>
      </c>
      <c r="B2117" s="13" t="s">
        <v>513</v>
      </c>
      <c r="C2117" s="1"/>
    </row>
    <row r="2118" spans="1:3" ht="15.75" x14ac:dyDescent="0.25">
      <c r="A2118" s="1">
        <v>317265</v>
      </c>
      <c r="B2118" s="13" t="s">
        <v>512</v>
      </c>
      <c r="C2118" s="1"/>
    </row>
    <row r="2119" spans="1:3" ht="15.75" x14ac:dyDescent="0.25">
      <c r="A2119" s="1">
        <v>315689</v>
      </c>
      <c r="B2119" s="13" t="s">
        <v>1895</v>
      </c>
      <c r="C2119" s="1"/>
    </row>
    <row r="2120" spans="1:3" ht="15.75" x14ac:dyDescent="0.25">
      <c r="A2120" s="1">
        <v>315687</v>
      </c>
      <c r="B2120" s="13" t="s">
        <v>1894</v>
      </c>
      <c r="C2120" s="1"/>
    </row>
    <row r="2121" spans="1:3" ht="15.75" x14ac:dyDescent="0.25">
      <c r="A2121" s="1">
        <v>315629</v>
      </c>
      <c r="B2121" s="13" t="s">
        <v>1893</v>
      </c>
      <c r="C2121" s="1"/>
    </row>
    <row r="2122" spans="1:3" ht="15.75" x14ac:dyDescent="0.25">
      <c r="A2122" s="1">
        <v>315576</v>
      </c>
      <c r="B2122" s="13" t="s">
        <v>1892</v>
      </c>
      <c r="C2122" s="1"/>
    </row>
    <row r="2123" spans="1:3" ht="15.75" x14ac:dyDescent="0.25">
      <c r="A2123" s="1">
        <v>317263</v>
      </c>
      <c r="B2123" s="13" t="s">
        <v>511</v>
      </c>
      <c r="C2123" s="1"/>
    </row>
    <row r="2124" spans="1:3" ht="15.75" x14ac:dyDescent="0.25">
      <c r="A2124" s="1">
        <v>317257</v>
      </c>
      <c r="B2124" s="13" t="s">
        <v>510</v>
      </c>
      <c r="C2124" s="1"/>
    </row>
    <row r="2125" spans="1:3" ht="15.75" x14ac:dyDescent="0.25">
      <c r="A2125" s="1">
        <v>317254</v>
      </c>
      <c r="B2125" s="13" t="s">
        <v>509</v>
      </c>
      <c r="C2125" s="1"/>
    </row>
    <row r="2126" spans="1:3" ht="15.75" x14ac:dyDescent="0.25">
      <c r="A2126" s="1">
        <v>315564</v>
      </c>
      <c r="B2126" s="13" t="s">
        <v>1891</v>
      </c>
      <c r="C2126" s="1"/>
    </row>
    <row r="2127" spans="1:3" ht="15.75" x14ac:dyDescent="0.25">
      <c r="A2127" s="1">
        <v>317245</v>
      </c>
      <c r="B2127" s="13" t="s">
        <v>508</v>
      </c>
      <c r="C2127" s="1"/>
    </row>
    <row r="2128" spans="1:3" ht="15.75" x14ac:dyDescent="0.25">
      <c r="A2128" s="1">
        <v>317242</v>
      </c>
      <c r="B2128" s="13" t="s">
        <v>507</v>
      </c>
      <c r="C2128" s="1"/>
    </row>
    <row r="2129" spans="1:3" ht="15.75" x14ac:dyDescent="0.25">
      <c r="A2129" s="1">
        <v>317241</v>
      </c>
      <c r="B2129" s="13" t="s">
        <v>506</v>
      </c>
      <c r="C2129" s="1"/>
    </row>
    <row r="2130" spans="1:3" ht="15.75" x14ac:dyDescent="0.25">
      <c r="A2130" s="1">
        <v>317240</v>
      </c>
      <c r="B2130" s="13" t="s">
        <v>505</v>
      </c>
      <c r="C2130" s="1"/>
    </row>
    <row r="2131" spans="1:3" ht="15.75" x14ac:dyDescent="0.25">
      <c r="A2131" s="1">
        <v>317237</v>
      </c>
      <c r="B2131" s="13" t="s">
        <v>504</v>
      </c>
      <c r="C2131" s="1"/>
    </row>
    <row r="2132" spans="1:3" ht="15.75" x14ac:dyDescent="0.25">
      <c r="A2132" s="1">
        <v>317236</v>
      </c>
      <c r="B2132" s="13" t="s">
        <v>503</v>
      </c>
      <c r="C2132" s="1"/>
    </row>
    <row r="2133" spans="1:3" ht="15.75" x14ac:dyDescent="0.25">
      <c r="A2133" s="1">
        <v>317235</v>
      </c>
      <c r="B2133" s="13" t="s">
        <v>502</v>
      </c>
      <c r="C2133" s="1"/>
    </row>
    <row r="2134" spans="1:3" ht="15.75" x14ac:dyDescent="0.25">
      <c r="A2134" s="1">
        <v>317222</v>
      </c>
      <c r="B2134" s="13" t="s">
        <v>501</v>
      </c>
      <c r="C2134" s="1"/>
    </row>
    <row r="2135" spans="1:3" ht="15.75" x14ac:dyDescent="0.25">
      <c r="A2135" s="1">
        <v>315464</v>
      </c>
      <c r="B2135" s="13" t="s">
        <v>1890</v>
      </c>
      <c r="C2135" s="1"/>
    </row>
    <row r="2136" spans="1:3" ht="15.75" x14ac:dyDescent="0.25">
      <c r="A2136" s="1">
        <v>315441</v>
      </c>
      <c r="B2136" s="13" t="s">
        <v>1889</v>
      </c>
      <c r="C2136" s="1"/>
    </row>
    <row r="2137" spans="1:3" ht="15.75" x14ac:dyDescent="0.25">
      <c r="A2137" s="1">
        <v>317185</v>
      </c>
      <c r="B2137" s="13" t="s">
        <v>500</v>
      </c>
      <c r="C2137" s="1"/>
    </row>
    <row r="2138" spans="1:3" ht="15.75" x14ac:dyDescent="0.25">
      <c r="A2138" s="1">
        <v>317160</v>
      </c>
      <c r="B2138" s="13" t="s">
        <v>499</v>
      </c>
      <c r="C2138" s="1"/>
    </row>
    <row r="2139" spans="1:3" ht="15.75" x14ac:dyDescent="0.25">
      <c r="A2139" s="1">
        <v>317157</v>
      </c>
      <c r="B2139" s="13" t="s">
        <v>498</v>
      </c>
      <c r="C2139" s="1"/>
    </row>
    <row r="2140" spans="1:3" ht="15.75" x14ac:dyDescent="0.25">
      <c r="A2140" s="1">
        <v>317144</v>
      </c>
      <c r="B2140" s="13" t="s">
        <v>497</v>
      </c>
      <c r="C2140" s="1"/>
    </row>
    <row r="2141" spans="1:3" ht="15.75" x14ac:dyDescent="0.25">
      <c r="A2141" s="1">
        <v>317142</v>
      </c>
      <c r="B2141" s="13" t="s">
        <v>496</v>
      </c>
      <c r="C2141" s="1"/>
    </row>
    <row r="2142" spans="1:3" ht="15.75" x14ac:dyDescent="0.25">
      <c r="A2142" s="1">
        <v>315395</v>
      </c>
      <c r="B2142" s="13" t="s">
        <v>1888</v>
      </c>
      <c r="C2142" s="1"/>
    </row>
    <row r="2143" spans="1:3" ht="15.75" x14ac:dyDescent="0.25">
      <c r="A2143" s="1">
        <v>317136</v>
      </c>
      <c r="B2143" s="13" t="s">
        <v>495</v>
      </c>
      <c r="C2143" s="1"/>
    </row>
    <row r="2144" spans="1:3" ht="15.75" x14ac:dyDescent="0.25">
      <c r="A2144" s="1">
        <v>314986</v>
      </c>
      <c r="B2144" s="13" t="s">
        <v>1887</v>
      </c>
      <c r="C2144" s="1"/>
    </row>
    <row r="2145" spans="1:3" ht="15.75" x14ac:dyDescent="0.25">
      <c r="A2145" s="1">
        <v>317135</v>
      </c>
      <c r="B2145" s="13" t="s">
        <v>494</v>
      </c>
      <c r="C2145" s="1"/>
    </row>
    <row r="2146" spans="1:3" ht="15.75" x14ac:dyDescent="0.25">
      <c r="A2146" s="1">
        <v>317121</v>
      </c>
      <c r="B2146" s="13" t="s">
        <v>493</v>
      </c>
      <c r="C2146" s="1"/>
    </row>
    <row r="2147" spans="1:3" ht="15.75" x14ac:dyDescent="0.25">
      <c r="A2147" s="1">
        <v>317115</v>
      </c>
      <c r="B2147" s="13" t="s">
        <v>492</v>
      </c>
      <c r="C2147" s="1"/>
    </row>
    <row r="2148" spans="1:3" ht="15.75" x14ac:dyDescent="0.25">
      <c r="A2148" s="1">
        <v>317114</v>
      </c>
      <c r="B2148" s="13" t="s">
        <v>491</v>
      </c>
      <c r="C2148" s="1"/>
    </row>
    <row r="2149" spans="1:3" ht="15.75" x14ac:dyDescent="0.25">
      <c r="A2149" s="1">
        <v>317099</v>
      </c>
      <c r="B2149" s="13" t="s">
        <v>490</v>
      </c>
      <c r="C2149" s="1"/>
    </row>
    <row r="2150" spans="1:3" ht="15.75" x14ac:dyDescent="0.25">
      <c r="A2150" s="1">
        <v>317097</v>
      </c>
      <c r="B2150" s="13" t="s">
        <v>489</v>
      </c>
      <c r="C2150" s="1"/>
    </row>
    <row r="2151" spans="1:3" ht="15.75" x14ac:dyDescent="0.25">
      <c r="A2151" s="1">
        <v>314979</v>
      </c>
      <c r="B2151" s="13" t="s">
        <v>1886</v>
      </c>
      <c r="C2151" s="1"/>
    </row>
    <row r="2152" spans="1:3" ht="15.75" x14ac:dyDescent="0.25">
      <c r="A2152" s="1">
        <v>317094</v>
      </c>
      <c r="B2152" s="13" t="s">
        <v>488</v>
      </c>
      <c r="C2152" s="1"/>
    </row>
    <row r="2153" spans="1:3" ht="15.75" x14ac:dyDescent="0.25">
      <c r="A2153" s="1">
        <v>317091</v>
      </c>
      <c r="B2153" s="13" t="s">
        <v>487</v>
      </c>
      <c r="C2153" s="1"/>
    </row>
    <row r="2154" spans="1:3" ht="15.75" x14ac:dyDescent="0.25">
      <c r="A2154" s="1">
        <v>317073</v>
      </c>
      <c r="B2154" s="13" t="s">
        <v>486</v>
      </c>
      <c r="C2154" s="1"/>
    </row>
    <row r="2155" spans="1:3" ht="15.75" x14ac:dyDescent="0.25">
      <c r="A2155" s="1">
        <v>314755</v>
      </c>
      <c r="B2155" s="13" t="s">
        <v>1885</v>
      </c>
      <c r="C2155" s="1"/>
    </row>
    <row r="2156" spans="1:3" ht="15.75" x14ac:dyDescent="0.25">
      <c r="A2156" s="1">
        <v>317069</v>
      </c>
      <c r="B2156" s="13" t="s">
        <v>485</v>
      </c>
      <c r="C2156" s="1"/>
    </row>
    <row r="2157" spans="1:3" ht="15.75" x14ac:dyDescent="0.25">
      <c r="A2157" s="1">
        <v>317056</v>
      </c>
      <c r="B2157" s="13" t="s">
        <v>484</v>
      </c>
      <c r="C2157" s="1"/>
    </row>
    <row r="2158" spans="1:3" ht="15.75" x14ac:dyDescent="0.25">
      <c r="A2158" s="1">
        <v>317045</v>
      </c>
      <c r="B2158" s="13" t="s">
        <v>483</v>
      </c>
      <c r="C2158" s="1"/>
    </row>
    <row r="2159" spans="1:3" ht="15.75" x14ac:dyDescent="0.25">
      <c r="A2159" s="1">
        <v>317042</v>
      </c>
      <c r="B2159" s="13" t="s">
        <v>482</v>
      </c>
      <c r="C2159" s="1"/>
    </row>
    <row r="2160" spans="1:3" ht="15.75" x14ac:dyDescent="0.25">
      <c r="A2160" s="1">
        <v>317025</v>
      </c>
      <c r="B2160" s="13" t="s">
        <v>481</v>
      </c>
      <c r="C2160" s="1"/>
    </row>
    <row r="2161" spans="1:3" ht="15.75" x14ac:dyDescent="0.25">
      <c r="A2161" s="1">
        <v>317019</v>
      </c>
      <c r="B2161" s="13" t="s">
        <v>480</v>
      </c>
      <c r="C2161" s="1"/>
    </row>
    <row r="2162" spans="1:3" ht="15.75" x14ac:dyDescent="0.25">
      <c r="A2162" s="1">
        <v>283054</v>
      </c>
      <c r="B2162" s="13" t="s">
        <v>1884</v>
      </c>
      <c r="C2162" s="1"/>
    </row>
    <row r="2163" spans="1:3" ht="15.75" x14ac:dyDescent="0.25">
      <c r="A2163" s="1">
        <v>178519</v>
      </c>
      <c r="B2163" s="13" t="s">
        <v>1883</v>
      </c>
      <c r="C2163" s="1"/>
    </row>
    <row r="2164" spans="1:3" ht="15.75" x14ac:dyDescent="0.25">
      <c r="A2164" s="1">
        <v>316997</v>
      </c>
      <c r="B2164" s="13" t="s">
        <v>479</v>
      </c>
      <c r="C2164" s="1"/>
    </row>
    <row r="2165" spans="1:3" ht="15.75" x14ac:dyDescent="0.25">
      <c r="A2165" s="1">
        <v>316991</v>
      </c>
      <c r="B2165" s="13" t="s">
        <v>478</v>
      </c>
      <c r="C2165" s="1"/>
    </row>
    <row r="2166" spans="1:3" ht="15.75" x14ac:dyDescent="0.25">
      <c r="A2166" s="1">
        <v>316986</v>
      </c>
      <c r="B2166" s="13" t="s">
        <v>477</v>
      </c>
      <c r="C2166" s="1"/>
    </row>
    <row r="2167" spans="1:3" ht="15.75" x14ac:dyDescent="0.25">
      <c r="A2167" s="1">
        <v>316975</v>
      </c>
      <c r="B2167" s="13" t="s">
        <v>476</v>
      </c>
      <c r="C2167" s="1"/>
    </row>
    <row r="2168" spans="1:3" ht="15.75" x14ac:dyDescent="0.25">
      <c r="A2168" s="1">
        <v>316974</v>
      </c>
      <c r="B2168" s="13" t="s">
        <v>475</v>
      </c>
      <c r="C2168" s="1"/>
    </row>
    <row r="2169" spans="1:3" ht="15.75" x14ac:dyDescent="0.25">
      <c r="A2169" s="1">
        <v>316968</v>
      </c>
      <c r="B2169" s="13" t="s">
        <v>474</v>
      </c>
      <c r="C2169" s="1"/>
    </row>
    <row r="2170" spans="1:3" ht="15.75" x14ac:dyDescent="0.25">
      <c r="A2170" s="1">
        <v>316967</v>
      </c>
      <c r="B2170" s="13" t="s">
        <v>473</v>
      </c>
      <c r="C2170" s="1"/>
    </row>
    <row r="2171" spans="1:3" ht="15.75" x14ac:dyDescent="0.25">
      <c r="A2171" s="1">
        <v>316966</v>
      </c>
      <c r="B2171" s="13" t="s">
        <v>472</v>
      </c>
      <c r="C2171" s="1"/>
    </row>
    <row r="2172" spans="1:3" ht="15.75" x14ac:dyDescent="0.25">
      <c r="A2172" s="1">
        <v>316939</v>
      </c>
      <c r="B2172" s="13" t="s">
        <v>471</v>
      </c>
      <c r="C2172" s="1"/>
    </row>
    <row r="2173" spans="1:3" ht="15.75" x14ac:dyDescent="0.25">
      <c r="A2173" s="1">
        <v>7315726</v>
      </c>
      <c r="B2173" s="13" t="s">
        <v>1882</v>
      </c>
      <c r="C2173" s="1"/>
    </row>
    <row r="2174" spans="1:3" ht="15.75" x14ac:dyDescent="0.25">
      <c r="A2174" s="1">
        <v>316936</v>
      </c>
      <c r="B2174" s="13" t="s">
        <v>470</v>
      </c>
      <c r="C2174" s="1"/>
    </row>
    <row r="2175" spans="1:3" ht="15.75" x14ac:dyDescent="0.25">
      <c r="A2175" s="1">
        <v>316933</v>
      </c>
      <c r="B2175" s="13" t="s">
        <v>469</v>
      </c>
      <c r="C2175" s="1"/>
    </row>
    <row r="2176" spans="1:3" ht="15.75" x14ac:dyDescent="0.25">
      <c r="A2176" s="1">
        <v>316929</v>
      </c>
      <c r="B2176" s="13" t="s">
        <v>468</v>
      </c>
      <c r="C2176" s="1"/>
    </row>
    <row r="2177" spans="1:3" ht="15.75" x14ac:dyDescent="0.25">
      <c r="A2177" s="1">
        <v>316924</v>
      </c>
      <c r="B2177" s="13" t="s">
        <v>467</v>
      </c>
      <c r="C2177" s="1"/>
    </row>
    <row r="2178" spans="1:3" ht="15.75" x14ac:dyDescent="0.25">
      <c r="A2178" s="1">
        <v>7315444</v>
      </c>
      <c r="B2178" s="13" t="s">
        <v>1881</v>
      </c>
      <c r="C2178" s="1"/>
    </row>
    <row r="2179" spans="1:3" ht="15.75" x14ac:dyDescent="0.25">
      <c r="A2179" s="1">
        <v>316921</v>
      </c>
      <c r="B2179" s="13" t="s">
        <v>466</v>
      </c>
      <c r="C2179" s="1"/>
    </row>
    <row r="2180" spans="1:3" ht="15.75" x14ac:dyDescent="0.25">
      <c r="A2180" s="1">
        <v>316915</v>
      </c>
      <c r="B2180" s="13" t="s">
        <v>465</v>
      </c>
      <c r="C2180" s="1"/>
    </row>
    <row r="2181" spans="1:3" ht="15.75" x14ac:dyDescent="0.25">
      <c r="A2181" s="1">
        <v>316909</v>
      </c>
      <c r="B2181" s="13" t="s">
        <v>464</v>
      </c>
      <c r="C2181" s="1"/>
    </row>
    <row r="2182" spans="1:3" ht="15.75" x14ac:dyDescent="0.25">
      <c r="A2182" s="1">
        <v>316907</v>
      </c>
      <c r="B2182" s="13" t="s">
        <v>463</v>
      </c>
      <c r="C2182" s="1"/>
    </row>
    <row r="2183" spans="1:3" ht="15.75" x14ac:dyDescent="0.25">
      <c r="A2183" s="1">
        <v>316890</v>
      </c>
      <c r="B2183" s="13" t="s">
        <v>462</v>
      </c>
      <c r="C2183" s="1"/>
    </row>
    <row r="2184" spans="1:3" ht="15.75" x14ac:dyDescent="0.25">
      <c r="A2184" s="1">
        <v>316887</v>
      </c>
      <c r="B2184" s="13" t="s">
        <v>461</v>
      </c>
      <c r="C2184" s="1"/>
    </row>
    <row r="2185" spans="1:3" ht="15.75" x14ac:dyDescent="0.25">
      <c r="A2185" s="1">
        <v>6391724</v>
      </c>
      <c r="B2185" s="13" t="s">
        <v>1880</v>
      </c>
      <c r="C2185" s="1"/>
    </row>
    <row r="2186" spans="1:3" ht="15.75" x14ac:dyDescent="0.25">
      <c r="A2186" s="1">
        <v>316880</v>
      </c>
      <c r="B2186" s="13" t="s">
        <v>460</v>
      </c>
      <c r="C2186" s="1"/>
    </row>
    <row r="2187" spans="1:3" ht="15.75" x14ac:dyDescent="0.25">
      <c r="A2187" s="1">
        <v>6324170</v>
      </c>
      <c r="B2187" s="13" t="s">
        <v>1879</v>
      </c>
      <c r="C2187" s="1"/>
    </row>
    <row r="2188" spans="1:3" ht="15.75" x14ac:dyDescent="0.25">
      <c r="A2188" s="1">
        <v>316874</v>
      </c>
      <c r="B2188" s="13" t="s">
        <v>459</v>
      </c>
      <c r="C2188" s="1"/>
    </row>
    <row r="2189" spans="1:3" ht="15.75" x14ac:dyDescent="0.25">
      <c r="A2189" s="1">
        <v>316870</v>
      </c>
      <c r="B2189" s="13" t="s">
        <v>458</v>
      </c>
      <c r="C2189" s="1"/>
    </row>
    <row r="2190" spans="1:3" ht="15.75" x14ac:dyDescent="0.25">
      <c r="A2190" s="1">
        <v>6324166</v>
      </c>
      <c r="B2190" s="13" t="s">
        <v>1878</v>
      </c>
      <c r="C2190" s="1"/>
    </row>
    <row r="2191" spans="1:3" ht="15.75" x14ac:dyDescent="0.25">
      <c r="A2191" s="1">
        <v>316867</v>
      </c>
      <c r="B2191" s="13" t="s">
        <v>457</v>
      </c>
      <c r="C2191" s="1"/>
    </row>
    <row r="2192" spans="1:3" ht="15.75" x14ac:dyDescent="0.25">
      <c r="A2192" s="1">
        <v>6323597</v>
      </c>
      <c r="B2192" s="13" t="s">
        <v>1877</v>
      </c>
      <c r="C2192" s="1"/>
    </row>
    <row r="2193" spans="1:3" ht="15.75" x14ac:dyDescent="0.25">
      <c r="A2193" s="1">
        <v>316863</v>
      </c>
      <c r="B2193" s="13" t="s">
        <v>456</v>
      </c>
      <c r="C2193" s="1"/>
    </row>
    <row r="2194" spans="1:3" ht="15.75" x14ac:dyDescent="0.25">
      <c r="A2194" s="1">
        <v>316850</v>
      </c>
      <c r="B2194" s="13" t="s">
        <v>455</v>
      </c>
      <c r="C2194" s="1"/>
    </row>
    <row r="2195" spans="1:3" ht="15.75" x14ac:dyDescent="0.25">
      <c r="A2195" s="1">
        <v>316846</v>
      </c>
      <c r="B2195" s="13" t="s">
        <v>454</v>
      </c>
      <c r="C2195" s="1"/>
    </row>
    <row r="2196" spans="1:3" ht="15.75" x14ac:dyDescent="0.25">
      <c r="A2196" s="1">
        <v>316835</v>
      </c>
      <c r="B2196" s="13" t="s">
        <v>453</v>
      </c>
      <c r="C2196" s="1"/>
    </row>
    <row r="2197" spans="1:3" ht="15.75" x14ac:dyDescent="0.25">
      <c r="A2197" s="1">
        <v>316828</v>
      </c>
      <c r="B2197" s="13" t="s">
        <v>452</v>
      </c>
      <c r="C2197" s="1"/>
    </row>
    <row r="2198" spans="1:3" ht="15.75" x14ac:dyDescent="0.25">
      <c r="A2198" s="1">
        <v>6323451</v>
      </c>
      <c r="B2198" s="13" t="s">
        <v>1876</v>
      </c>
      <c r="C2198" s="1"/>
    </row>
    <row r="2199" spans="1:3" ht="15.75" x14ac:dyDescent="0.25">
      <c r="A2199" s="1">
        <v>316825</v>
      </c>
      <c r="B2199" s="13" t="s">
        <v>451</v>
      </c>
      <c r="C2199" s="1"/>
    </row>
    <row r="2200" spans="1:3" ht="15.75" x14ac:dyDescent="0.25">
      <c r="A2200" s="1">
        <v>6323291</v>
      </c>
      <c r="B2200" s="13" t="s">
        <v>1875</v>
      </c>
      <c r="C2200" s="1"/>
    </row>
    <row r="2201" spans="1:3" ht="15.75" x14ac:dyDescent="0.25">
      <c r="A2201" s="1">
        <v>316824</v>
      </c>
      <c r="B2201" s="13" t="s">
        <v>450</v>
      </c>
      <c r="C2201" s="1"/>
    </row>
    <row r="2202" spans="1:3" ht="15.75" x14ac:dyDescent="0.25">
      <c r="A2202" s="1">
        <v>316818</v>
      </c>
      <c r="B2202" s="13" t="s">
        <v>449</v>
      </c>
      <c r="C2202" s="1"/>
    </row>
    <row r="2203" spans="1:3" ht="15.75" x14ac:dyDescent="0.25">
      <c r="A2203" s="1">
        <v>316816</v>
      </c>
      <c r="B2203" s="13" t="s">
        <v>448</v>
      </c>
      <c r="C2203" s="1"/>
    </row>
    <row r="2204" spans="1:3" ht="15.75" x14ac:dyDescent="0.25">
      <c r="A2204" s="1">
        <v>316813</v>
      </c>
      <c r="B2204" s="13" t="s">
        <v>447</v>
      </c>
      <c r="C2204" s="1"/>
    </row>
    <row r="2205" spans="1:3" ht="15.75" x14ac:dyDescent="0.25">
      <c r="A2205" s="1">
        <v>6323206</v>
      </c>
      <c r="B2205" s="13" t="s">
        <v>1874</v>
      </c>
      <c r="C2205" s="1"/>
    </row>
    <row r="2206" spans="1:3" ht="15.75" x14ac:dyDescent="0.25">
      <c r="A2206" s="1">
        <v>316810</v>
      </c>
      <c r="B2206" s="13" t="s">
        <v>446</v>
      </c>
      <c r="C2206" s="1"/>
    </row>
    <row r="2207" spans="1:3" ht="15.75" x14ac:dyDescent="0.25">
      <c r="A2207" s="1">
        <v>316807</v>
      </c>
      <c r="B2207" s="13" t="s">
        <v>445</v>
      </c>
      <c r="C2207" s="1"/>
    </row>
    <row r="2208" spans="1:3" ht="15.75" x14ac:dyDescent="0.25">
      <c r="A2208" s="1">
        <v>316788</v>
      </c>
      <c r="B2208" s="13" t="s">
        <v>444</v>
      </c>
      <c r="C2208" s="1"/>
    </row>
    <row r="2209" spans="1:3" ht="15.75" x14ac:dyDescent="0.25">
      <c r="A2209" s="1">
        <v>316780</v>
      </c>
      <c r="B2209" s="13" t="s">
        <v>443</v>
      </c>
      <c r="C2209" s="1"/>
    </row>
    <row r="2210" spans="1:3" ht="15.75" x14ac:dyDescent="0.25">
      <c r="A2210" s="1">
        <v>316768</v>
      </c>
      <c r="B2210" s="13" t="s">
        <v>442</v>
      </c>
      <c r="C2210" s="1"/>
    </row>
    <row r="2211" spans="1:3" ht="15.75" x14ac:dyDescent="0.25">
      <c r="A2211" s="1">
        <v>316766</v>
      </c>
      <c r="B2211" s="13" t="s">
        <v>441</v>
      </c>
      <c r="C2211" s="1"/>
    </row>
    <row r="2212" spans="1:3" ht="15.75" x14ac:dyDescent="0.25">
      <c r="A2212" s="1">
        <v>316758</v>
      </c>
      <c r="B2212" s="13" t="s">
        <v>440</v>
      </c>
      <c r="C2212" s="1"/>
    </row>
    <row r="2213" spans="1:3" ht="15.75" x14ac:dyDescent="0.25">
      <c r="A2213" s="1">
        <v>316757</v>
      </c>
      <c r="B2213" s="13" t="s">
        <v>439</v>
      </c>
      <c r="C2213" s="1"/>
    </row>
    <row r="2214" spans="1:3" ht="15.75" x14ac:dyDescent="0.25">
      <c r="A2214" s="1">
        <v>316749</v>
      </c>
      <c r="B2214" s="13" t="s">
        <v>438</v>
      </c>
      <c r="C2214" s="1"/>
    </row>
    <row r="2215" spans="1:3" ht="15.75" x14ac:dyDescent="0.25">
      <c r="A2215" s="1">
        <v>316746</v>
      </c>
      <c r="B2215" s="13" t="s">
        <v>437</v>
      </c>
      <c r="C2215" s="1"/>
    </row>
    <row r="2216" spans="1:3" ht="15.75" x14ac:dyDescent="0.25">
      <c r="A2216" s="1">
        <v>316744</v>
      </c>
      <c r="B2216" s="13" t="s">
        <v>436</v>
      </c>
      <c r="C2216" s="1"/>
    </row>
    <row r="2217" spans="1:3" ht="15.75" x14ac:dyDescent="0.25">
      <c r="A2217" s="1">
        <v>316743</v>
      </c>
      <c r="B2217" s="13" t="s">
        <v>435</v>
      </c>
      <c r="C2217" s="1"/>
    </row>
    <row r="2218" spans="1:3" ht="15.75" x14ac:dyDescent="0.25">
      <c r="A2218" s="1">
        <v>316724</v>
      </c>
      <c r="B2218" s="13" t="s">
        <v>434</v>
      </c>
      <c r="C2218" s="1"/>
    </row>
    <row r="2219" spans="1:3" ht="15.75" x14ac:dyDescent="0.25">
      <c r="A2219" s="1">
        <v>316717</v>
      </c>
      <c r="B2219" s="13" t="s">
        <v>433</v>
      </c>
      <c r="C2219" s="1"/>
    </row>
    <row r="2220" spans="1:3" ht="15.75" x14ac:dyDescent="0.25">
      <c r="A2220" s="1">
        <v>316679</v>
      </c>
      <c r="B2220" s="13" t="s">
        <v>432</v>
      </c>
      <c r="C2220" s="1"/>
    </row>
    <row r="2221" spans="1:3" ht="15.75" x14ac:dyDescent="0.25">
      <c r="A2221" s="1">
        <v>316665</v>
      </c>
      <c r="B2221" s="13" t="s">
        <v>431</v>
      </c>
      <c r="C2221" s="1"/>
    </row>
    <row r="2222" spans="1:3" ht="15.75" x14ac:dyDescent="0.25">
      <c r="A2222" s="1">
        <v>316659</v>
      </c>
      <c r="B2222" s="13" t="s">
        <v>430</v>
      </c>
      <c r="C2222" s="1"/>
    </row>
    <row r="2223" spans="1:3" ht="15.75" x14ac:dyDescent="0.25">
      <c r="A2223" s="1">
        <v>316593</v>
      </c>
      <c r="B2223" s="13" t="s">
        <v>429</v>
      </c>
      <c r="C2223" s="1"/>
    </row>
    <row r="2224" spans="1:3" ht="15.75" x14ac:dyDescent="0.25">
      <c r="A2224" s="1">
        <v>316587</v>
      </c>
      <c r="B2224" s="13" t="s">
        <v>428</v>
      </c>
      <c r="C2224" s="1"/>
    </row>
    <row r="2225" spans="1:3" ht="15.75" x14ac:dyDescent="0.25">
      <c r="A2225" s="1">
        <v>316569</v>
      </c>
      <c r="B2225" s="13" t="s">
        <v>427</v>
      </c>
      <c r="C2225" s="1"/>
    </row>
    <row r="2226" spans="1:3" ht="15.75" x14ac:dyDescent="0.25">
      <c r="A2226" s="1">
        <v>316566</v>
      </c>
      <c r="B2226" s="13" t="s">
        <v>426</v>
      </c>
      <c r="C2226" s="1"/>
    </row>
    <row r="2227" spans="1:3" ht="15.75" x14ac:dyDescent="0.25">
      <c r="A2227" s="1">
        <v>316557</v>
      </c>
      <c r="B2227" s="13" t="s">
        <v>425</v>
      </c>
      <c r="C2227" s="1"/>
    </row>
    <row r="2228" spans="1:3" ht="15.75" x14ac:dyDescent="0.25">
      <c r="A2228" s="1">
        <v>316556</v>
      </c>
      <c r="B2228" s="13" t="s">
        <v>424</v>
      </c>
      <c r="C2228" s="1"/>
    </row>
    <row r="2229" spans="1:3" ht="15.75" x14ac:dyDescent="0.25">
      <c r="A2229" s="1">
        <v>316554</v>
      </c>
      <c r="B2229" s="13" t="s">
        <v>423</v>
      </c>
      <c r="C2229" s="1"/>
    </row>
    <row r="2230" spans="1:3" ht="15.75" x14ac:dyDescent="0.25">
      <c r="A2230" s="1">
        <v>316553</v>
      </c>
      <c r="B2230" s="13" t="s">
        <v>422</v>
      </c>
      <c r="C2230" s="1"/>
    </row>
    <row r="2231" spans="1:3" ht="15.75" x14ac:dyDescent="0.25">
      <c r="A2231" s="1">
        <v>316552</v>
      </c>
      <c r="B2231" s="13" t="s">
        <v>421</v>
      </c>
      <c r="C2231" s="1"/>
    </row>
    <row r="2232" spans="1:3" ht="15.75" x14ac:dyDescent="0.25">
      <c r="A2232" s="1">
        <v>316548</v>
      </c>
      <c r="B2232" s="13" t="s">
        <v>420</v>
      </c>
      <c r="C2232" s="1"/>
    </row>
    <row r="2233" spans="1:3" ht="15.75" x14ac:dyDescent="0.25">
      <c r="A2233" s="1">
        <v>316547</v>
      </c>
      <c r="B2233" s="13" t="s">
        <v>419</v>
      </c>
      <c r="C2233" s="1"/>
    </row>
    <row r="2234" spans="1:3" ht="15.75" x14ac:dyDescent="0.25">
      <c r="A2234" s="1">
        <v>316545</v>
      </c>
      <c r="B2234" s="13" t="s">
        <v>418</v>
      </c>
      <c r="C2234" s="1"/>
    </row>
    <row r="2235" spans="1:3" ht="15.75" x14ac:dyDescent="0.25">
      <c r="A2235" s="1">
        <v>316508</v>
      </c>
      <c r="B2235" s="13" t="s">
        <v>417</v>
      </c>
      <c r="C2235" s="1"/>
    </row>
    <row r="2236" spans="1:3" ht="15.75" x14ac:dyDescent="0.25">
      <c r="A2236" s="1">
        <v>316507</v>
      </c>
      <c r="B2236" s="13" t="s">
        <v>416</v>
      </c>
      <c r="C2236" s="1"/>
    </row>
    <row r="2237" spans="1:3" ht="15.75" x14ac:dyDescent="0.25">
      <c r="A2237" s="1">
        <v>316501</v>
      </c>
      <c r="B2237" s="13" t="s">
        <v>415</v>
      </c>
      <c r="C2237" s="1"/>
    </row>
    <row r="2238" spans="1:3" ht="15.75" x14ac:dyDescent="0.25">
      <c r="A2238" s="1">
        <v>316499</v>
      </c>
      <c r="B2238" s="13" t="s">
        <v>414</v>
      </c>
      <c r="C2238" s="1"/>
    </row>
    <row r="2239" spans="1:3" ht="15.75" x14ac:dyDescent="0.25">
      <c r="A2239" s="1">
        <v>316488</v>
      </c>
      <c r="B2239" s="13" t="s">
        <v>413</v>
      </c>
      <c r="C2239" s="1"/>
    </row>
    <row r="2240" spans="1:3" ht="15.75" x14ac:dyDescent="0.25">
      <c r="A2240" s="1">
        <v>6322018</v>
      </c>
      <c r="B2240" s="13" t="s">
        <v>1873</v>
      </c>
      <c r="C2240" s="1"/>
    </row>
    <row r="2241" spans="1:3" ht="15.75" x14ac:dyDescent="0.25">
      <c r="A2241" s="1">
        <v>316440</v>
      </c>
      <c r="B2241" s="13" t="s">
        <v>412</v>
      </c>
      <c r="C2241" s="1"/>
    </row>
    <row r="2242" spans="1:3" ht="15.75" x14ac:dyDescent="0.25">
      <c r="A2242" s="1">
        <v>316435</v>
      </c>
      <c r="B2242" s="13" t="s">
        <v>411</v>
      </c>
      <c r="C2242" s="1"/>
    </row>
    <row r="2243" spans="1:3" ht="15.75" x14ac:dyDescent="0.25">
      <c r="A2243" s="1">
        <v>6321381</v>
      </c>
      <c r="B2243" s="13" t="s">
        <v>1872</v>
      </c>
      <c r="C2243" s="1"/>
    </row>
    <row r="2244" spans="1:3" ht="15.75" x14ac:dyDescent="0.25">
      <c r="A2244" s="1">
        <v>316426</v>
      </c>
      <c r="B2244" s="13" t="s">
        <v>410</v>
      </c>
      <c r="C2244" s="1"/>
    </row>
    <row r="2245" spans="1:3" ht="15.75" x14ac:dyDescent="0.25">
      <c r="A2245" s="1">
        <v>316422</v>
      </c>
      <c r="B2245" s="13" t="s">
        <v>409</v>
      </c>
      <c r="C2245" s="1"/>
    </row>
    <row r="2246" spans="1:3" ht="15.75" x14ac:dyDescent="0.25">
      <c r="A2246" s="1">
        <v>316412</v>
      </c>
      <c r="B2246" s="13" t="s">
        <v>408</v>
      </c>
      <c r="C2246" s="1"/>
    </row>
    <row r="2247" spans="1:3" ht="15.75" x14ac:dyDescent="0.25">
      <c r="A2247" s="1">
        <v>316386</v>
      </c>
      <c r="B2247" s="13" t="s">
        <v>407</v>
      </c>
      <c r="C2247" s="1"/>
    </row>
    <row r="2248" spans="1:3" ht="15.75" x14ac:dyDescent="0.25">
      <c r="A2248" s="1">
        <v>6321040</v>
      </c>
      <c r="B2248" s="13" t="s">
        <v>1871</v>
      </c>
      <c r="C2248" s="1"/>
    </row>
    <row r="2249" spans="1:3" ht="15.75" x14ac:dyDescent="0.25">
      <c r="A2249" s="1">
        <v>316366</v>
      </c>
      <c r="B2249" s="13" t="s">
        <v>406</v>
      </c>
      <c r="C2249" s="1"/>
    </row>
    <row r="2250" spans="1:3" ht="15.75" x14ac:dyDescent="0.25">
      <c r="A2250" s="1">
        <v>316364</v>
      </c>
      <c r="B2250" s="13" t="s">
        <v>405</v>
      </c>
      <c r="C2250" s="1"/>
    </row>
    <row r="2251" spans="1:3" ht="15.75" x14ac:dyDescent="0.25">
      <c r="A2251" s="1">
        <v>316362</v>
      </c>
      <c r="B2251" s="13" t="s">
        <v>404</v>
      </c>
      <c r="C2251" s="1"/>
    </row>
    <row r="2252" spans="1:3" ht="15.75" x14ac:dyDescent="0.25">
      <c r="A2252" s="1">
        <v>316353</v>
      </c>
      <c r="B2252" s="13" t="s">
        <v>403</v>
      </c>
      <c r="C2252" s="1"/>
    </row>
    <row r="2253" spans="1:3" ht="15.75" x14ac:dyDescent="0.25">
      <c r="A2253" s="1">
        <v>316351</v>
      </c>
      <c r="B2253" s="13" t="s">
        <v>402</v>
      </c>
      <c r="C2253" s="1"/>
    </row>
    <row r="2254" spans="1:3" ht="15.75" x14ac:dyDescent="0.25">
      <c r="A2254" s="1">
        <v>316349</v>
      </c>
      <c r="B2254" s="13" t="s">
        <v>401</v>
      </c>
      <c r="C2254" s="1"/>
    </row>
    <row r="2255" spans="1:3" ht="15.75" x14ac:dyDescent="0.25">
      <c r="A2255" s="1">
        <v>316333</v>
      </c>
      <c r="B2255" s="13" t="s">
        <v>400</v>
      </c>
      <c r="C2255" s="1"/>
    </row>
    <row r="2256" spans="1:3" ht="15.75" x14ac:dyDescent="0.25">
      <c r="A2256" s="1">
        <v>316314</v>
      </c>
      <c r="B2256" s="13" t="s">
        <v>399</v>
      </c>
      <c r="C2256" s="1"/>
    </row>
    <row r="2257" spans="1:3" ht="15.75" x14ac:dyDescent="0.25">
      <c r="A2257" s="1">
        <v>316313</v>
      </c>
      <c r="B2257" s="13" t="s">
        <v>398</v>
      </c>
      <c r="C2257" s="1"/>
    </row>
    <row r="2258" spans="1:3" ht="15.75" x14ac:dyDescent="0.25">
      <c r="A2258" s="1">
        <v>316309</v>
      </c>
      <c r="B2258" s="13" t="s">
        <v>397</v>
      </c>
      <c r="C2258" s="1"/>
    </row>
    <row r="2259" spans="1:3" ht="15.75" x14ac:dyDescent="0.25">
      <c r="A2259" s="1">
        <v>316307</v>
      </c>
      <c r="B2259" s="13" t="s">
        <v>396</v>
      </c>
      <c r="C2259" s="1"/>
    </row>
    <row r="2260" spans="1:3" ht="15.75" x14ac:dyDescent="0.25">
      <c r="A2260" s="1">
        <v>316306</v>
      </c>
      <c r="B2260" s="13" t="s">
        <v>395</v>
      </c>
      <c r="C2260" s="1"/>
    </row>
    <row r="2261" spans="1:3" ht="15.75" x14ac:dyDescent="0.25">
      <c r="A2261" s="1">
        <v>316299</v>
      </c>
      <c r="B2261" s="13" t="s">
        <v>394</v>
      </c>
      <c r="C2261" s="1"/>
    </row>
    <row r="2262" spans="1:3" ht="15.75" x14ac:dyDescent="0.25">
      <c r="A2262" s="1">
        <v>316282</v>
      </c>
      <c r="B2262" s="13" t="s">
        <v>393</v>
      </c>
      <c r="C2262" s="1"/>
    </row>
    <row r="2263" spans="1:3" ht="15.75" x14ac:dyDescent="0.25">
      <c r="A2263" s="1">
        <v>316279</v>
      </c>
      <c r="B2263" s="13" t="s">
        <v>392</v>
      </c>
      <c r="C2263" s="1"/>
    </row>
    <row r="2264" spans="1:3" ht="15.75" x14ac:dyDescent="0.25">
      <c r="A2264" s="1">
        <v>316272</v>
      </c>
      <c r="B2264" s="13" t="s">
        <v>391</v>
      </c>
      <c r="C2264" s="1"/>
    </row>
    <row r="2265" spans="1:3" ht="15.75" x14ac:dyDescent="0.25">
      <c r="A2265" s="1">
        <v>316271</v>
      </c>
      <c r="B2265" s="13" t="s">
        <v>390</v>
      </c>
      <c r="C2265" s="1"/>
    </row>
    <row r="2266" spans="1:3" ht="15.75" x14ac:dyDescent="0.25">
      <c r="A2266" s="1">
        <v>316270</v>
      </c>
      <c r="B2266" s="13" t="s">
        <v>389</v>
      </c>
      <c r="C2266" s="1"/>
    </row>
    <row r="2267" spans="1:3" ht="15.75" x14ac:dyDescent="0.25">
      <c r="A2267" s="1">
        <v>316242</v>
      </c>
      <c r="B2267" s="13" t="s">
        <v>388</v>
      </c>
      <c r="C2267" s="1"/>
    </row>
    <row r="2268" spans="1:3" ht="15.75" x14ac:dyDescent="0.25">
      <c r="A2268" s="1">
        <v>316241</v>
      </c>
      <c r="B2268" s="13" t="s">
        <v>387</v>
      </c>
      <c r="C2268" s="1"/>
    </row>
    <row r="2269" spans="1:3" ht="15.75" x14ac:dyDescent="0.25">
      <c r="A2269" s="1">
        <v>316208</v>
      </c>
      <c r="B2269" s="13" t="s">
        <v>386</v>
      </c>
      <c r="C2269" s="1"/>
    </row>
    <row r="2270" spans="1:3" ht="15.75" x14ac:dyDescent="0.25">
      <c r="A2270" s="1">
        <v>316201</v>
      </c>
      <c r="B2270" s="13" t="s">
        <v>385</v>
      </c>
      <c r="C2270" s="1"/>
    </row>
    <row r="2271" spans="1:3" ht="15.75" x14ac:dyDescent="0.25">
      <c r="A2271" s="1">
        <v>316198</v>
      </c>
      <c r="B2271" s="13" t="s">
        <v>384</v>
      </c>
      <c r="C2271" s="1"/>
    </row>
    <row r="2272" spans="1:3" ht="15.75" x14ac:dyDescent="0.25">
      <c r="A2272" s="1">
        <v>316196</v>
      </c>
      <c r="B2272" s="13" t="s">
        <v>383</v>
      </c>
      <c r="C2272" s="1"/>
    </row>
    <row r="2273" spans="1:3" ht="15.75" x14ac:dyDescent="0.25">
      <c r="A2273" s="1">
        <v>316190</v>
      </c>
      <c r="B2273" s="13" t="s">
        <v>382</v>
      </c>
      <c r="C2273" s="1"/>
    </row>
    <row r="2274" spans="1:3" ht="15.75" x14ac:dyDescent="0.25">
      <c r="A2274" s="1">
        <v>316173</v>
      </c>
      <c r="B2274" s="13" t="s">
        <v>381</v>
      </c>
      <c r="C2274" s="1"/>
    </row>
    <row r="2275" spans="1:3" ht="15.75" x14ac:dyDescent="0.25">
      <c r="A2275" s="1">
        <v>316168</v>
      </c>
      <c r="B2275" s="13" t="s">
        <v>380</v>
      </c>
      <c r="C2275" s="1"/>
    </row>
    <row r="2276" spans="1:3" ht="15.75" x14ac:dyDescent="0.25">
      <c r="A2276" s="1">
        <v>316167</v>
      </c>
      <c r="B2276" s="13" t="s">
        <v>379</v>
      </c>
      <c r="C2276" s="1"/>
    </row>
    <row r="2277" spans="1:3" ht="15.75" x14ac:dyDescent="0.25">
      <c r="A2277" s="1">
        <v>316139</v>
      </c>
      <c r="B2277" s="13" t="s">
        <v>378</v>
      </c>
      <c r="C2277" s="1"/>
    </row>
    <row r="2278" spans="1:3" ht="15.75" x14ac:dyDescent="0.25">
      <c r="A2278" s="1">
        <v>316130</v>
      </c>
      <c r="B2278" s="13" t="s">
        <v>377</v>
      </c>
      <c r="C2278" s="1"/>
    </row>
    <row r="2279" spans="1:3" ht="15.75" x14ac:dyDescent="0.25">
      <c r="A2279" s="1">
        <v>316128</v>
      </c>
      <c r="B2279" s="13" t="s">
        <v>376</v>
      </c>
      <c r="C2279" s="1"/>
    </row>
    <row r="2280" spans="1:3" ht="15.75" x14ac:dyDescent="0.25">
      <c r="A2280" s="1">
        <v>316122</v>
      </c>
      <c r="B2280" s="13" t="s">
        <v>375</v>
      </c>
      <c r="C2280" s="1"/>
    </row>
    <row r="2281" spans="1:3" ht="15.75" x14ac:dyDescent="0.25">
      <c r="A2281" s="1">
        <v>316117</v>
      </c>
      <c r="B2281" s="13" t="s">
        <v>374</v>
      </c>
      <c r="C2281" s="1"/>
    </row>
    <row r="2282" spans="1:3" ht="15.75" x14ac:dyDescent="0.25">
      <c r="A2282" s="1">
        <v>316115</v>
      </c>
      <c r="B2282" s="13" t="s">
        <v>373</v>
      </c>
      <c r="C2282" s="1"/>
    </row>
    <row r="2283" spans="1:3" ht="15.75" x14ac:dyDescent="0.25">
      <c r="A2283" s="1">
        <v>6319593</v>
      </c>
      <c r="B2283" s="13" t="s">
        <v>1870</v>
      </c>
      <c r="C2283" s="1"/>
    </row>
    <row r="2284" spans="1:3" ht="15.75" x14ac:dyDescent="0.25">
      <c r="A2284" s="1">
        <v>316111</v>
      </c>
      <c r="B2284" s="13" t="s">
        <v>372</v>
      </c>
      <c r="C2284" s="1"/>
    </row>
    <row r="2285" spans="1:3" ht="15.75" x14ac:dyDescent="0.25">
      <c r="A2285" s="1">
        <v>316102</v>
      </c>
      <c r="B2285" s="13" t="s">
        <v>371</v>
      </c>
      <c r="C2285" s="1"/>
    </row>
    <row r="2286" spans="1:3" ht="15.75" x14ac:dyDescent="0.25">
      <c r="A2286" s="1">
        <v>316101</v>
      </c>
      <c r="B2286" s="13" t="s">
        <v>370</v>
      </c>
      <c r="C2286" s="1"/>
    </row>
    <row r="2287" spans="1:3" ht="15.75" x14ac:dyDescent="0.25">
      <c r="A2287" s="1">
        <v>316095</v>
      </c>
      <c r="B2287" s="13" t="s">
        <v>369</v>
      </c>
      <c r="C2287" s="1"/>
    </row>
    <row r="2288" spans="1:3" ht="15.75" x14ac:dyDescent="0.25">
      <c r="A2288" s="1">
        <v>316094</v>
      </c>
      <c r="B2288" s="13" t="s">
        <v>368</v>
      </c>
      <c r="C2288" s="1"/>
    </row>
    <row r="2289" spans="1:3" ht="15.75" x14ac:dyDescent="0.25">
      <c r="A2289" s="1">
        <v>316086</v>
      </c>
      <c r="B2289" s="13" t="s">
        <v>367</v>
      </c>
      <c r="C2289" s="1"/>
    </row>
    <row r="2290" spans="1:3" ht="15.75" x14ac:dyDescent="0.25">
      <c r="A2290" s="1">
        <v>316084</v>
      </c>
      <c r="B2290" s="13" t="s">
        <v>366</v>
      </c>
      <c r="C2290" s="1"/>
    </row>
    <row r="2291" spans="1:3" ht="15.75" x14ac:dyDescent="0.25">
      <c r="A2291" s="1">
        <v>316083</v>
      </c>
      <c r="B2291" s="13" t="s">
        <v>365</v>
      </c>
      <c r="C2291" s="1"/>
    </row>
    <row r="2292" spans="1:3" ht="15.75" x14ac:dyDescent="0.25">
      <c r="A2292" s="1">
        <v>316082</v>
      </c>
      <c r="B2292" s="13" t="s">
        <v>364</v>
      </c>
      <c r="C2292" s="1"/>
    </row>
    <row r="2293" spans="1:3" ht="15.75" x14ac:dyDescent="0.25">
      <c r="A2293" s="1">
        <v>316081</v>
      </c>
      <c r="B2293" s="13" t="s">
        <v>363</v>
      </c>
      <c r="C2293" s="1"/>
    </row>
    <row r="2294" spans="1:3" ht="15.75" x14ac:dyDescent="0.25">
      <c r="A2294" s="1">
        <v>316079</v>
      </c>
      <c r="B2294" s="13" t="s">
        <v>362</v>
      </c>
      <c r="C2294" s="1"/>
    </row>
    <row r="2295" spans="1:3" ht="15.75" x14ac:dyDescent="0.25">
      <c r="A2295" s="1">
        <v>316075</v>
      </c>
      <c r="B2295" s="13" t="s">
        <v>361</v>
      </c>
      <c r="C2295" s="1"/>
    </row>
    <row r="2296" spans="1:3" ht="15.75" x14ac:dyDescent="0.25">
      <c r="A2296" s="1">
        <v>316070</v>
      </c>
      <c r="B2296" s="13" t="s">
        <v>360</v>
      </c>
      <c r="C2296" s="1"/>
    </row>
    <row r="2297" spans="1:3" ht="15.75" x14ac:dyDescent="0.25">
      <c r="A2297" s="1">
        <v>316069</v>
      </c>
      <c r="B2297" s="13" t="s">
        <v>359</v>
      </c>
      <c r="C2297" s="1"/>
    </row>
    <row r="2298" spans="1:3" ht="15.75" x14ac:dyDescent="0.25">
      <c r="A2298" s="1">
        <v>316060</v>
      </c>
      <c r="B2298" s="13" t="s">
        <v>358</v>
      </c>
      <c r="C2298" s="1"/>
    </row>
    <row r="2299" spans="1:3" ht="15.75" x14ac:dyDescent="0.25">
      <c r="A2299" s="1">
        <v>316059</v>
      </c>
      <c r="B2299" s="13" t="s">
        <v>357</v>
      </c>
      <c r="C2299" s="1"/>
    </row>
    <row r="2300" spans="1:3" ht="15.75" x14ac:dyDescent="0.25">
      <c r="A2300" s="1">
        <v>316056</v>
      </c>
      <c r="B2300" s="13" t="s">
        <v>356</v>
      </c>
      <c r="C2300" s="1"/>
    </row>
    <row r="2301" spans="1:3" ht="15.75" x14ac:dyDescent="0.25">
      <c r="A2301" s="1">
        <v>316054</v>
      </c>
      <c r="B2301" s="13" t="s">
        <v>355</v>
      </c>
      <c r="C2301" s="1"/>
    </row>
    <row r="2302" spans="1:3" ht="15.75" x14ac:dyDescent="0.25">
      <c r="A2302" s="1">
        <v>316053</v>
      </c>
      <c r="B2302" s="13" t="s">
        <v>354</v>
      </c>
      <c r="C2302" s="1"/>
    </row>
    <row r="2303" spans="1:3" ht="15.75" x14ac:dyDescent="0.25">
      <c r="A2303" s="1">
        <v>316052</v>
      </c>
      <c r="B2303" s="13" t="s">
        <v>353</v>
      </c>
      <c r="C2303" s="1"/>
    </row>
    <row r="2304" spans="1:3" ht="15.75" x14ac:dyDescent="0.25">
      <c r="A2304" s="1">
        <v>316051</v>
      </c>
      <c r="B2304" s="13" t="s">
        <v>352</v>
      </c>
      <c r="C2304" s="1"/>
    </row>
    <row r="2305" spans="1:3" ht="15.75" x14ac:dyDescent="0.25">
      <c r="A2305" s="1">
        <v>316050</v>
      </c>
      <c r="B2305" s="13" t="s">
        <v>351</v>
      </c>
      <c r="C2305" s="1"/>
    </row>
    <row r="2306" spans="1:3" ht="15.75" x14ac:dyDescent="0.25">
      <c r="A2306" s="1">
        <v>316049</v>
      </c>
      <c r="B2306" s="13" t="s">
        <v>350</v>
      </c>
      <c r="C2306" s="1"/>
    </row>
    <row r="2307" spans="1:3" ht="15.75" x14ac:dyDescent="0.25">
      <c r="A2307" s="1">
        <v>316048</v>
      </c>
      <c r="B2307" s="13" t="s">
        <v>349</v>
      </c>
      <c r="C2307" s="1"/>
    </row>
    <row r="2308" spans="1:3" ht="15.75" x14ac:dyDescent="0.25">
      <c r="A2308" s="1">
        <v>316046</v>
      </c>
      <c r="B2308" s="13" t="s">
        <v>348</v>
      </c>
      <c r="C2308" s="1"/>
    </row>
    <row r="2309" spans="1:3" ht="15.75" x14ac:dyDescent="0.25">
      <c r="A2309" s="1">
        <v>316045</v>
      </c>
      <c r="B2309" s="13" t="s">
        <v>347</v>
      </c>
      <c r="C2309" s="1"/>
    </row>
    <row r="2310" spans="1:3" ht="15.75" x14ac:dyDescent="0.25">
      <c r="A2310" s="1">
        <v>316043</v>
      </c>
      <c r="B2310" s="13" t="s">
        <v>346</v>
      </c>
      <c r="C2310" s="1"/>
    </row>
    <row r="2311" spans="1:3" ht="15.75" x14ac:dyDescent="0.25">
      <c r="A2311" s="1">
        <v>316031</v>
      </c>
      <c r="B2311" s="13" t="s">
        <v>345</v>
      </c>
      <c r="C2311" s="1"/>
    </row>
    <row r="2312" spans="1:3" ht="15.75" x14ac:dyDescent="0.25">
      <c r="A2312" s="1">
        <v>316013</v>
      </c>
      <c r="B2312" s="13" t="s">
        <v>344</v>
      </c>
      <c r="C2312" s="1"/>
    </row>
    <row r="2313" spans="1:3" ht="15.75" x14ac:dyDescent="0.25">
      <c r="A2313" s="1">
        <v>316004</v>
      </c>
      <c r="B2313" s="13" t="s">
        <v>343</v>
      </c>
      <c r="C2313" s="1"/>
    </row>
    <row r="2314" spans="1:3" ht="15.75" x14ac:dyDescent="0.25">
      <c r="A2314" s="1">
        <v>316000</v>
      </c>
      <c r="B2314" s="13" t="s">
        <v>342</v>
      </c>
      <c r="C2314" s="1"/>
    </row>
    <row r="2315" spans="1:3" ht="15.75" x14ac:dyDescent="0.25">
      <c r="A2315" s="1">
        <v>315996</v>
      </c>
      <c r="B2315" s="13" t="s">
        <v>341</v>
      </c>
      <c r="C2315" s="1"/>
    </row>
    <row r="2316" spans="1:3" ht="15.75" x14ac:dyDescent="0.25">
      <c r="A2316" s="1">
        <v>315989</v>
      </c>
      <c r="B2316" s="13" t="s">
        <v>340</v>
      </c>
      <c r="C2316" s="1"/>
    </row>
    <row r="2317" spans="1:3" ht="15.75" x14ac:dyDescent="0.25">
      <c r="A2317" s="1">
        <v>315982</v>
      </c>
      <c r="B2317" s="13" t="s">
        <v>339</v>
      </c>
      <c r="C2317" s="1"/>
    </row>
    <row r="2318" spans="1:3" ht="15.75" x14ac:dyDescent="0.25">
      <c r="A2318" s="1">
        <v>315980</v>
      </c>
      <c r="B2318" s="13" t="s">
        <v>338</v>
      </c>
      <c r="C2318" s="1"/>
    </row>
    <row r="2319" spans="1:3" ht="15.75" x14ac:dyDescent="0.25">
      <c r="A2319" s="1">
        <v>315978</v>
      </c>
      <c r="B2319" s="13" t="s">
        <v>337</v>
      </c>
      <c r="C2319" s="1"/>
    </row>
    <row r="2320" spans="1:3" ht="15.75" x14ac:dyDescent="0.25">
      <c r="A2320" s="1">
        <v>315977</v>
      </c>
      <c r="B2320" s="13" t="s">
        <v>336</v>
      </c>
      <c r="C2320" s="1"/>
    </row>
    <row r="2321" spans="1:3" ht="15.75" x14ac:dyDescent="0.25">
      <c r="A2321" s="1">
        <v>315971</v>
      </c>
      <c r="B2321" s="13" t="s">
        <v>335</v>
      </c>
      <c r="C2321" s="1"/>
    </row>
    <row r="2322" spans="1:3" ht="15.75" x14ac:dyDescent="0.25">
      <c r="A2322" s="1">
        <v>315969</v>
      </c>
      <c r="B2322" s="13" t="s">
        <v>334</v>
      </c>
      <c r="C2322" s="1"/>
    </row>
    <row r="2323" spans="1:3" ht="15.75" x14ac:dyDescent="0.25">
      <c r="A2323" s="1">
        <v>315954</v>
      </c>
      <c r="B2323" s="13" t="s">
        <v>333</v>
      </c>
      <c r="C2323" s="1"/>
    </row>
    <row r="2324" spans="1:3" ht="15.75" x14ac:dyDescent="0.25">
      <c r="A2324" s="1">
        <v>315950</v>
      </c>
      <c r="B2324" s="13" t="s">
        <v>332</v>
      </c>
      <c r="C2324" s="1"/>
    </row>
    <row r="2325" spans="1:3" ht="15.75" x14ac:dyDescent="0.25">
      <c r="A2325" s="1">
        <v>315949</v>
      </c>
      <c r="B2325" s="13" t="s">
        <v>331</v>
      </c>
      <c r="C2325" s="1"/>
    </row>
    <row r="2326" spans="1:3" ht="15.75" x14ac:dyDescent="0.25">
      <c r="A2326" s="1">
        <v>315936</v>
      </c>
      <c r="B2326" s="13" t="s">
        <v>330</v>
      </c>
      <c r="C2326" s="1"/>
    </row>
    <row r="2327" spans="1:3" ht="15.75" x14ac:dyDescent="0.25">
      <c r="A2327" s="1">
        <v>315920</v>
      </c>
      <c r="B2327" s="13" t="s">
        <v>329</v>
      </c>
      <c r="C2327" s="1"/>
    </row>
    <row r="2328" spans="1:3" ht="15.75" x14ac:dyDescent="0.25">
      <c r="A2328" s="1">
        <v>315919</v>
      </c>
      <c r="B2328" s="13" t="s">
        <v>328</v>
      </c>
      <c r="C2328" s="1"/>
    </row>
    <row r="2329" spans="1:3" ht="15.75" x14ac:dyDescent="0.25">
      <c r="A2329" s="1">
        <v>315917</v>
      </c>
      <c r="B2329" s="13" t="s">
        <v>327</v>
      </c>
      <c r="C2329" s="1"/>
    </row>
    <row r="2330" spans="1:3" ht="15.75" x14ac:dyDescent="0.25">
      <c r="A2330" s="1">
        <v>315916</v>
      </c>
      <c r="B2330" s="13" t="s">
        <v>326</v>
      </c>
      <c r="C2330" s="1"/>
    </row>
    <row r="2331" spans="1:3" ht="15.75" x14ac:dyDescent="0.25">
      <c r="A2331" s="1">
        <v>315907</v>
      </c>
      <c r="B2331" s="13" t="s">
        <v>325</v>
      </c>
      <c r="C2331" s="1"/>
    </row>
    <row r="2332" spans="1:3" ht="15.75" x14ac:dyDescent="0.25">
      <c r="A2332" s="1">
        <v>315901</v>
      </c>
      <c r="B2332" s="13" t="s">
        <v>324</v>
      </c>
      <c r="C2332" s="1"/>
    </row>
    <row r="2333" spans="1:3" ht="15.75" x14ac:dyDescent="0.25">
      <c r="A2333" s="1">
        <v>315894</v>
      </c>
      <c r="B2333" s="13" t="s">
        <v>323</v>
      </c>
      <c r="C2333" s="1"/>
    </row>
    <row r="2334" spans="1:3" ht="15.75" x14ac:dyDescent="0.25">
      <c r="A2334" s="1">
        <v>315893</v>
      </c>
      <c r="B2334" s="13" t="s">
        <v>322</v>
      </c>
      <c r="C2334" s="1"/>
    </row>
    <row r="2335" spans="1:3" ht="15.75" x14ac:dyDescent="0.25">
      <c r="A2335" s="1">
        <v>315891</v>
      </c>
      <c r="B2335" s="13" t="s">
        <v>321</v>
      </c>
      <c r="C2335" s="1"/>
    </row>
    <row r="2336" spans="1:3" ht="15.75" x14ac:dyDescent="0.25">
      <c r="A2336" s="1">
        <v>315884</v>
      </c>
      <c r="B2336" s="13" t="s">
        <v>320</v>
      </c>
      <c r="C2336" s="1"/>
    </row>
    <row r="2337" spans="1:3" ht="15.75" x14ac:dyDescent="0.25">
      <c r="A2337" s="1">
        <v>315874</v>
      </c>
      <c r="B2337" s="13" t="s">
        <v>319</v>
      </c>
      <c r="C2337" s="1"/>
    </row>
    <row r="2338" spans="1:3" ht="15.75" x14ac:dyDescent="0.25">
      <c r="A2338" s="1">
        <v>315872</v>
      </c>
      <c r="B2338" s="13" t="s">
        <v>318</v>
      </c>
      <c r="C2338" s="1"/>
    </row>
    <row r="2339" spans="1:3" ht="15.75" x14ac:dyDescent="0.25">
      <c r="A2339" s="1">
        <v>315871</v>
      </c>
      <c r="B2339" s="13" t="s">
        <v>317</v>
      </c>
      <c r="C2339" s="1"/>
    </row>
    <row r="2340" spans="1:3" ht="15.75" x14ac:dyDescent="0.25">
      <c r="A2340" s="1">
        <v>315870</v>
      </c>
      <c r="B2340" s="13" t="s">
        <v>316</v>
      </c>
      <c r="C2340" s="1"/>
    </row>
    <row r="2341" spans="1:3" ht="15.75" x14ac:dyDescent="0.25">
      <c r="A2341" s="1">
        <v>315854</v>
      </c>
      <c r="B2341" s="13" t="s">
        <v>315</v>
      </c>
      <c r="C2341" s="1"/>
    </row>
    <row r="2342" spans="1:3" ht="15.75" x14ac:dyDescent="0.25">
      <c r="A2342" s="1">
        <v>315848</v>
      </c>
      <c r="B2342" s="13" t="s">
        <v>314</v>
      </c>
      <c r="C2342" s="1"/>
    </row>
    <row r="2343" spans="1:3" ht="15.75" x14ac:dyDescent="0.25">
      <c r="A2343" s="1">
        <v>315841</v>
      </c>
      <c r="B2343" s="13" t="s">
        <v>313</v>
      </c>
      <c r="C2343" s="1"/>
    </row>
    <row r="2344" spans="1:3" ht="15.75" x14ac:dyDescent="0.25">
      <c r="A2344" s="1">
        <v>315837</v>
      </c>
      <c r="B2344" s="13" t="s">
        <v>312</v>
      </c>
      <c r="C2344" s="1"/>
    </row>
    <row r="2345" spans="1:3" ht="15.75" x14ac:dyDescent="0.25">
      <c r="A2345" s="1">
        <v>315832</v>
      </c>
      <c r="B2345" s="13" t="s">
        <v>311</v>
      </c>
      <c r="C2345" s="1"/>
    </row>
    <row r="2346" spans="1:3" ht="15.75" x14ac:dyDescent="0.25">
      <c r="A2346" s="1">
        <v>315831</v>
      </c>
      <c r="B2346" s="13" t="s">
        <v>310</v>
      </c>
      <c r="C2346" s="1"/>
    </row>
    <row r="2347" spans="1:3" ht="15.75" x14ac:dyDescent="0.25">
      <c r="A2347" s="1">
        <v>315819</v>
      </c>
      <c r="B2347" s="13" t="s">
        <v>309</v>
      </c>
      <c r="C2347" s="1"/>
    </row>
    <row r="2348" spans="1:3" ht="15.75" x14ac:dyDescent="0.25">
      <c r="A2348" s="1">
        <v>315814</v>
      </c>
      <c r="B2348" s="13" t="s">
        <v>308</v>
      </c>
      <c r="C2348" s="1"/>
    </row>
    <row r="2349" spans="1:3" ht="15.75" x14ac:dyDescent="0.25">
      <c r="A2349" s="1">
        <v>6319295</v>
      </c>
      <c r="B2349" s="13" t="s">
        <v>1869</v>
      </c>
      <c r="C2349" s="1"/>
    </row>
    <row r="2350" spans="1:3" ht="15.75" x14ac:dyDescent="0.25">
      <c r="A2350" s="1">
        <v>315813</v>
      </c>
      <c r="B2350" s="13" t="s">
        <v>307</v>
      </c>
      <c r="C2350" s="1"/>
    </row>
    <row r="2351" spans="1:3" ht="15.75" x14ac:dyDescent="0.25">
      <c r="A2351" s="1">
        <v>6317444</v>
      </c>
      <c r="B2351" s="13" t="s">
        <v>1868</v>
      </c>
      <c r="C2351" s="1"/>
    </row>
    <row r="2352" spans="1:3" ht="15.75" x14ac:dyDescent="0.25">
      <c r="A2352" s="1">
        <v>315797</v>
      </c>
      <c r="B2352" s="13" t="s">
        <v>306</v>
      </c>
      <c r="C2352" s="1"/>
    </row>
    <row r="2353" spans="1:3" ht="15.75" x14ac:dyDescent="0.25">
      <c r="A2353" s="1">
        <v>315793</v>
      </c>
      <c r="B2353" s="13" t="s">
        <v>305</v>
      </c>
      <c r="C2353" s="1"/>
    </row>
    <row r="2354" spans="1:3" ht="15.75" x14ac:dyDescent="0.25">
      <c r="A2354" s="1">
        <v>315790</v>
      </c>
      <c r="B2354" s="13" t="s">
        <v>304</v>
      </c>
      <c r="C2354" s="1"/>
    </row>
    <row r="2355" spans="1:3" ht="15.75" x14ac:dyDescent="0.25">
      <c r="A2355" s="1">
        <v>6316566</v>
      </c>
      <c r="B2355" s="13" t="s">
        <v>1867</v>
      </c>
      <c r="C2355" s="1"/>
    </row>
    <row r="2356" spans="1:3" ht="15.75" x14ac:dyDescent="0.25">
      <c r="A2356" s="1">
        <v>6316168</v>
      </c>
      <c r="B2356" s="13" t="s">
        <v>1866</v>
      </c>
      <c r="C2356" s="1"/>
    </row>
    <row r="2357" spans="1:3" ht="15.75" x14ac:dyDescent="0.25">
      <c r="A2357" s="1">
        <v>315777</v>
      </c>
      <c r="B2357" s="13" t="s">
        <v>303</v>
      </c>
      <c r="C2357" s="1"/>
    </row>
    <row r="2358" spans="1:3" ht="15.75" x14ac:dyDescent="0.25">
      <c r="A2358" s="1">
        <v>315774</v>
      </c>
      <c r="B2358" s="13" t="s">
        <v>302</v>
      </c>
      <c r="C2358" s="1"/>
    </row>
    <row r="2359" spans="1:3" ht="15.75" x14ac:dyDescent="0.25">
      <c r="A2359" s="1">
        <v>315768</v>
      </c>
      <c r="B2359" s="13" t="s">
        <v>301</v>
      </c>
      <c r="C2359" s="1"/>
    </row>
    <row r="2360" spans="1:3" ht="15.75" x14ac:dyDescent="0.25">
      <c r="A2360" s="1">
        <v>315763</v>
      </c>
      <c r="B2360" s="13" t="s">
        <v>300</v>
      </c>
      <c r="C2360" s="1"/>
    </row>
    <row r="2361" spans="1:3" ht="15.75" x14ac:dyDescent="0.25">
      <c r="A2361" s="1">
        <v>315756</v>
      </c>
      <c r="B2361" s="13" t="s">
        <v>299</v>
      </c>
      <c r="C2361" s="1"/>
    </row>
    <row r="2362" spans="1:3" ht="15.75" x14ac:dyDescent="0.25">
      <c r="A2362" s="1">
        <v>315753</v>
      </c>
      <c r="B2362" s="13" t="s">
        <v>298</v>
      </c>
      <c r="C2362" s="1"/>
    </row>
    <row r="2363" spans="1:3" ht="15.75" x14ac:dyDescent="0.25">
      <c r="A2363" s="1">
        <v>315746</v>
      </c>
      <c r="B2363" s="13" t="s">
        <v>297</v>
      </c>
      <c r="C2363" s="1"/>
    </row>
    <row r="2364" spans="1:3" ht="15.75" x14ac:dyDescent="0.25">
      <c r="A2364" s="1">
        <v>315729</v>
      </c>
      <c r="B2364" s="13" t="s">
        <v>296</v>
      </c>
      <c r="C2364" s="1"/>
    </row>
    <row r="2365" spans="1:3" ht="15.75" x14ac:dyDescent="0.25">
      <c r="A2365" s="1">
        <v>6315726</v>
      </c>
      <c r="B2365" s="13" t="s">
        <v>1865</v>
      </c>
      <c r="C2365" s="1"/>
    </row>
    <row r="2366" spans="1:3" ht="15.75" x14ac:dyDescent="0.25">
      <c r="A2366" s="1">
        <v>315726</v>
      </c>
      <c r="B2366" s="13" t="s">
        <v>295</v>
      </c>
      <c r="C2366" s="1"/>
    </row>
    <row r="2367" spans="1:3" ht="15.75" x14ac:dyDescent="0.25">
      <c r="A2367" s="1">
        <v>315724</v>
      </c>
      <c r="B2367" s="13" t="s">
        <v>294</v>
      </c>
      <c r="C2367" s="1"/>
    </row>
    <row r="2368" spans="1:3" ht="15.75" x14ac:dyDescent="0.25">
      <c r="A2368" s="1">
        <v>315721</v>
      </c>
      <c r="B2368" s="13" t="s">
        <v>293</v>
      </c>
      <c r="C2368" s="1"/>
    </row>
    <row r="2369" spans="1:3" ht="15.75" x14ac:dyDescent="0.25">
      <c r="A2369" s="1">
        <v>315710</v>
      </c>
      <c r="B2369" s="13" t="s">
        <v>292</v>
      </c>
      <c r="C2369" s="1"/>
    </row>
    <row r="2370" spans="1:3" ht="15.75" x14ac:dyDescent="0.25">
      <c r="A2370" s="1">
        <v>315702</v>
      </c>
      <c r="B2370" s="13" t="s">
        <v>291</v>
      </c>
      <c r="C2370" s="1"/>
    </row>
    <row r="2371" spans="1:3" ht="15.75" x14ac:dyDescent="0.25">
      <c r="A2371" s="1">
        <v>6315710</v>
      </c>
      <c r="B2371" s="13" t="s">
        <v>1864</v>
      </c>
      <c r="C2371" s="1"/>
    </row>
    <row r="2372" spans="1:3" ht="15.75" x14ac:dyDescent="0.25">
      <c r="A2372" s="1">
        <v>315700</v>
      </c>
      <c r="B2372" s="13" t="s">
        <v>290</v>
      </c>
      <c r="C2372" s="1"/>
    </row>
    <row r="2373" spans="1:3" ht="15.75" x14ac:dyDescent="0.25">
      <c r="A2373" s="1">
        <v>315685</v>
      </c>
      <c r="B2373" s="13" t="s">
        <v>289</v>
      </c>
      <c r="C2373" s="1"/>
    </row>
    <row r="2374" spans="1:3" ht="15.75" x14ac:dyDescent="0.25">
      <c r="A2374" s="1">
        <v>315675</v>
      </c>
      <c r="B2374" s="13" t="s">
        <v>288</v>
      </c>
      <c r="C2374" s="1"/>
    </row>
    <row r="2375" spans="1:3" ht="15.75" x14ac:dyDescent="0.25">
      <c r="A2375" s="1">
        <v>315671</v>
      </c>
      <c r="B2375" s="13" t="s">
        <v>287</v>
      </c>
      <c r="C2375" s="1"/>
    </row>
    <row r="2376" spans="1:3" ht="15.75" x14ac:dyDescent="0.25">
      <c r="A2376" s="1">
        <v>315668</v>
      </c>
      <c r="B2376" s="13" t="s">
        <v>286</v>
      </c>
      <c r="C2376" s="1"/>
    </row>
    <row r="2377" spans="1:3" ht="15.75" x14ac:dyDescent="0.25">
      <c r="A2377" s="1">
        <v>315646</v>
      </c>
      <c r="B2377" s="13" t="s">
        <v>285</v>
      </c>
      <c r="C2377" s="1"/>
    </row>
    <row r="2378" spans="1:3" ht="15.75" x14ac:dyDescent="0.25">
      <c r="A2378" s="1">
        <v>315628</v>
      </c>
      <c r="B2378" s="13" t="s">
        <v>284</v>
      </c>
      <c r="C2378" s="1"/>
    </row>
    <row r="2379" spans="1:3" ht="15.75" x14ac:dyDescent="0.25">
      <c r="A2379" s="1">
        <v>315624</v>
      </c>
      <c r="B2379" s="13" t="s">
        <v>283</v>
      </c>
      <c r="C2379" s="1"/>
    </row>
    <row r="2380" spans="1:3" ht="15.75" x14ac:dyDescent="0.25">
      <c r="A2380" s="1">
        <v>315616</v>
      </c>
      <c r="B2380" s="13" t="s">
        <v>282</v>
      </c>
      <c r="C2380" s="1"/>
    </row>
    <row r="2381" spans="1:3" ht="15.75" x14ac:dyDescent="0.25">
      <c r="A2381" s="1">
        <v>315613</v>
      </c>
      <c r="B2381" s="13" t="s">
        <v>281</v>
      </c>
      <c r="C2381" s="1"/>
    </row>
    <row r="2382" spans="1:3" ht="15.75" x14ac:dyDescent="0.25">
      <c r="A2382" s="1">
        <v>315598</v>
      </c>
      <c r="B2382" s="13" t="s">
        <v>280</v>
      </c>
      <c r="C2382" s="1"/>
    </row>
    <row r="2383" spans="1:3" ht="15.75" x14ac:dyDescent="0.25">
      <c r="A2383" s="1">
        <v>315595</v>
      </c>
      <c r="B2383" s="13" t="s">
        <v>279</v>
      </c>
      <c r="C2383" s="1"/>
    </row>
    <row r="2384" spans="1:3" ht="15.75" x14ac:dyDescent="0.25">
      <c r="A2384" s="1">
        <v>315560</v>
      </c>
      <c r="B2384" s="13" t="s">
        <v>278</v>
      </c>
      <c r="C2384" s="1"/>
    </row>
    <row r="2385" spans="1:3" ht="15.75" x14ac:dyDescent="0.25">
      <c r="A2385" s="1">
        <v>315556</v>
      </c>
      <c r="B2385" s="13" t="s">
        <v>277</v>
      </c>
      <c r="C2385" s="1"/>
    </row>
    <row r="2386" spans="1:3" ht="15.75" x14ac:dyDescent="0.25">
      <c r="A2386" s="1">
        <v>315555</v>
      </c>
      <c r="B2386" s="13" t="s">
        <v>276</v>
      </c>
      <c r="C2386" s="1"/>
    </row>
    <row r="2387" spans="1:3" ht="15.75" x14ac:dyDescent="0.25">
      <c r="A2387" s="1">
        <v>315535</v>
      </c>
      <c r="B2387" s="13" t="s">
        <v>275</v>
      </c>
      <c r="C2387" s="1"/>
    </row>
    <row r="2388" spans="1:3" ht="15.75" x14ac:dyDescent="0.25">
      <c r="A2388" s="1">
        <v>315528</v>
      </c>
      <c r="B2388" s="13" t="s">
        <v>274</v>
      </c>
      <c r="C2388" s="1"/>
    </row>
    <row r="2389" spans="1:3" ht="15.75" x14ac:dyDescent="0.25">
      <c r="A2389" s="1">
        <v>315526</v>
      </c>
      <c r="B2389" s="13" t="s">
        <v>273</v>
      </c>
      <c r="C2389" s="1"/>
    </row>
    <row r="2390" spans="1:3" ht="15.75" x14ac:dyDescent="0.25">
      <c r="A2390" s="1">
        <v>315524</v>
      </c>
      <c r="B2390" s="13" t="s">
        <v>272</v>
      </c>
      <c r="C2390" s="1"/>
    </row>
    <row r="2391" spans="1:3" ht="15.75" x14ac:dyDescent="0.25">
      <c r="A2391" s="1">
        <v>315514</v>
      </c>
      <c r="B2391" s="13" t="s">
        <v>271</v>
      </c>
      <c r="C2391" s="1"/>
    </row>
    <row r="2392" spans="1:3" ht="15.75" x14ac:dyDescent="0.25">
      <c r="A2392" s="1">
        <v>315509</v>
      </c>
      <c r="B2392" s="13" t="s">
        <v>270</v>
      </c>
      <c r="C2392" s="1"/>
    </row>
    <row r="2393" spans="1:3" ht="15.75" x14ac:dyDescent="0.25">
      <c r="A2393" s="1">
        <v>315489</v>
      </c>
      <c r="B2393" s="13" t="s">
        <v>269</v>
      </c>
      <c r="C2393" s="1"/>
    </row>
    <row r="2394" spans="1:3" ht="15.75" x14ac:dyDescent="0.25">
      <c r="A2394" s="1">
        <v>315487</v>
      </c>
      <c r="B2394" s="13" t="s">
        <v>268</v>
      </c>
      <c r="C2394" s="1"/>
    </row>
    <row r="2395" spans="1:3" ht="15.75" x14ac:dyDescent="0.25">
      <c r="A2395" s="1">
        <v>315484</v>
      </c>
      <c r="B2395" s="13" t="s">
        <v>267</v>
      </c>
      <c r="C2395" s="1"/>
    </row>
    <row r="2396" spans="1:3" ht="15.75" x14ac:dyDescent="0.25">
      <c r="A2396" s="1">
        <v>315480</v>
      </c>
      <c r="B2396" s="13" t="s">
        <v>266</v>
      </c>
      <c r="C2396" s="1"/>
    </row>
    <row r="2397" spans="1:3" ht="15.75" x14ac:dyDescent="0.25">
      <c r="A2397" s="1">
        <v>315479</v>
      </c>
      <c r="B2397" s="13" t="s">
        <v>265</v>
      </c>
      <c r="C2397" s="1"/>
    </row>
    <row r="2398" spans="1:3" ht="15.75" x14ac:dyDescent="0.25">
      <c r="A2398" s="1">
        <v>315474</v>
      </c>
      <c r="B2398" s="13" t="s">
        <v>264</v>
      </c>
      <c r="C2398" s="1"/>
    </row>
    <row r="2399" spans="1:3" ht="15.75" x14ac:dyDescent="0.25">
      <c r="A2399" s="1">
        <v>315470</v>
      </c>
      <c r="B2399" s="13" t="s">
        <v>263</v>
      </c>
      <c r="C2399" s="1"/>
    </row>
    <row r="2400" spans="1:3" ht="15.75" x14ac:dyDescent="0.25">
      <c r="A2400" s="1">
        <v>315465</v>
      </c>
      <c r="B2400" s="13" t="s">
        <v>262</v>
      </c>
      <c r="C2400" s="1"/>
    </row>
    <row r="2401" spans="1:3" ht="15.75" x14ac:dyDescent="0.25">
      <c r="A2401" s="1">
        <v>315462</v>
      </c>
      <c r="B2401" s="13" t="s">
        <v>261</v>
      </c>
      <c r="C2401" s="1"/>
    </row>
    <row r="2402" spans="1:3" ht="15.75" x14ac:dyDescent="0.25">
      <c r="A2402" s="1">
        <v>315461</v>
      </c>
      <c r="B2402" s="13" t="s">
        <v>260</v>
      </c>
      <c r="C2402" s="1"/>
    </row>
    <row r="2403" spans="1:3" ht="15.75" x14ac:dyDescent="0.25">
      <c r="A2403" s="1">
        <v>315456</v>
      </c>
      <c r="B2403" s="13" t="s">
        <v>259</v>
      </c>
      <c r="C2403" s="1"/>
    </row>
    <row r="2404" spans="1:3" ht="15.75" x14ac:dyDescent="0.25">
      <c r="A2404" s="1">
        <v>6315702</v>
      </c>
      <c r="B2404" s="13" t="s">
        <v>1863</v>
      </c>
      <c r="C2404" s="1"/>
    </row>
    <row r="2405" spans="1:3" ht="15.75" x14ac:dyDescent="0.25">
      <c r="A2405" s="1">
        <v>315450</v>
      </c>
      <c r="B2405" s="13" t="s">
        <v>258</v>
      </c>
      <c r="C2405" s="1"/>
    </row>
    <row r="2406" spans="1:3" ht="15.75" x14ac:dyDescent="0.25">
      <c r="A2406" s="1">
        <v>315448</v>
      </c>
      <c r="B2406" s="13" t="s">
        <v>257</v>
      </c>
      <c r="C2406" s="1"/>
    </row>
    <row r="2407" spans="1:3" ht="15.75" x14ac:dyDescent="0.25">
      <c r="A2407" s="1">
        <v>315446</v>
      </c>
      <c r="B2407" s="13" t="s">
        <v>256</v>
      </c>
      <c r="C2407" s="1"/>
    </row>
    <row r="2408" spans="1:3" ht="15.75" x14ac:dyDescent="0.25">
      <c r="A2408" s="1">
        <v>315440</v>
      </c>
      <c r="B2408" s="13" t="s">
        <v>255</v>
      </c>
      <c r="C2408" s="1"/>
    </row>
    <row r="2409" spans="1:3" ht="15.75" x14ac:dyDescent="0.25">
      <c r="A2409" s="1">
        <v>315438</v>
      </c>
      <c r="B2409" s="13" t="s">
        <v>254</v>
      </c>
      <c r="C2409" s="1"/>
    </row>
    <row r="2410" spans="1:3" ht="15.75" x14ac:dyDescent="0.25">
      <c r="A2410" s="1">
        <v>315429</v>
      </c>
      <c r="B2410" s="13" t="s">
        <v>253</v>
      </c>
      <c r="C2410" s="1"/>
    </row>
    <row r="2411" spans="1:3" ht="15.75" x14ac:dyDescent="0.25">
      <c r="A2411" s="1">
        <v>315427</v>
      </c>
      <c r="B2411" s="13" t="s">
        <v>252</v>
      </c>
      <c r="C2411" s="1"/>
    </row>
    <row r="2412" spans="1:3" ht="15.75" x14ac:dyDescent="0.25">
      <c r="A2412" s="1">
        <v>315425</v>
      </c>
      <c r="B2412" s="13" t="s">
        <v>251</v>
      </c>
      <c r="C2412" s="1"/>
    </row>
    <row r="2413" spans="1:3" ht="15.75" x14ac:dyDescent="0.25">
      <c r="A2413" s="1">
        <v>315418</v>
      </c>
      <c r="B2413" s="13" t="s">
        <v>250</v>
      </c>
      <c r="C2413" s="1"/>
    </row>
    <row r="2414" spans="1:3" ht="15.75" x14ac:dyDescent="0.25">
      <c r="A2414" s="1">
        <v>315417</v>
      </c>
      <c r="B2414" s="13" t="s">
        <v>249</v>
      </c>
      <c r="C2414" s="1"/>
    </row>
    <row r="2415" spans="1:3" ht="15.75" x14ac:dyDescent="0.25">
      <c r="A2415" s="1">
        <v>315414</v>
      </c>
      <c r="B2415" s="13" t="s">
        <v>248</v>
      </c>
      <c r="C2415" s="1"/>
    </row>
    <row r="2416" spans="1:3" ht="15.75" x14ac:dyDescent="0.25">
      <c r="A2416" s="1">
        <v>315412</v>
      </c>
      <c r="B2416" s="13" t="s">
        <v>247</v>
      </c>
      <c r="C2416" s="1"/>
    </row>
    <row r="2417" spans="1:3" ht="15.75" x14ac:dyDescent="0.25">
      <c r="A2417" s="1">
        <v>315410</v>
      </c>
      <c r="B2417" s="13" t="s">
        <v>246</v>
      </c>
      <c r="C2417" s="1"/>
    </row>
    <row r="2418" spans="1:3" ht="15.75" x14ac:dyDescent="0.25">
      <c r="A2418" s="1">
        <v>315409</v>
      </c>
      <c r="B2418" s="13" t="s">
        <v>245</v>
      </c>
      <c r="C2418" s="1"/>
    </row>
    <row r="2419" spans="1:3" ht="15.75" x14ac:dyDescent="0.25">
      <c r="A2419" s="1">
        <v>315407</v>
      </c>
      <c r="B2419" s="13" t="s">
        <v>244</v>
      </c>
      <c r="C2419" s="1"/>
    </row>
    <row r="2420" spans="1:3" ht="15.75" x14ac:dyDescent="0.25">
      <c r="A2420" s="1">
        <v>6315444</v>
      </c>
      <c r="B2420" s="13" t="s">
        <v>1862</v>
      </c>
      <c r="C2420" s="1"/>
    </row>
    <row r="2421" spans="1:3" ht="15.75" x14ac:dyDescent="0.25">
      <c r="A2421" s="1">
        <v>315406</v>
      </c>
      <c r="B2421" s="13" t="s">
        <v>243</v>
      </c>
      <c r="C2421" s="1"/>
    </row>
    <row r="2422" spans="1:3" ht="15.75" x14ac:dyDescent="0.25">
      <c r="A2422" s="1">
        <v>315405</v>
      </c>
      <c r="B2422" s="13" t="s">
        <v>242</v>
      </c>
      <c r="C2422" s="1"/>
    </row>
    <row r="2423" spans="1:3" ht="15.75" x14ac:dyDescent="0.25">
      <c r="A2423" s="1">
        <v>315403</v>
      </c>
      <c r="B2423" s="13" t="s">
        <v>241</v>
      </c>
      <c r="C2423" s="1"/>
    </row>
    <row r="2424" spans="1:3" ht="15.75" x14ac:dyDescent="0.25">
      <c r="A2424" s="1">
        <v>315393</v>
      </c>
      <c r="B2424" s="13" t="s">
        <v>240</v>
      </c>
      <c r="C2424" s="1"/>
    </row>
    <row r="2425" spans="1:3" ht="15.75" x14ac:dyDescent="0.25">
      <c r="A2425" s="1">
        <v>315391</v>
      </c>
      <c r="B2425" s="13" t="s">
        <v>239</v>
      </c>
      <c r="C2425" s="1"/>
    </row>
    <row r="2426" spans="1:3" ht="15.75" x14ac:dyDescent="0.25">
      <c r="A2426" s="1">
        <v>315390</v>
      </c>
      <c r="B2426" s="13" t="s">
        <v>238</v>
      </c>
      <c r="C2426" s="1"/>
    </row>
    <row r="2427" spans="1:3" ht="15.75" x14ac:dyDescent="0.25">
      <c r="A2427" s="1">
        <v>315373</v>
      </c>
      <c r="B2427" s="13" t="s">
        <v>237</v>
      </c>
      <c r="C2427" s="1"/>
    </row>
    <row r="2428" spans="1:3" ht="15.75" x14ac:dyDescent="0.25">
      <c r="A2428" s="1">
        <v>315358</v>
      </c>
      <c r="B2428" s="13" t="s">
        <v>236</v>
      </c>
      <c r="C2428" s="1"/>
    </row>
    <row r="2429" spans="1:3" ht="15.75" x14ac:dyDescent="0.25">
      <c r="A2429" s="1">
        <v>315350</v>
      </c>
      <c r="B2429" s="13" t="s">
        <v>235</v>
      </c>
      <c r="C2429" s="1"/>
    </row>
    <row r="2430" spans="1:3" ht="15.75" x14ac:dyDescent="0.25">
      <c r="A2430" s="1">
        <v>315342</v>
      </c>
      <c r="B2430" s="13" t="s">
        <v>234</v>
      </c>
      <c r="C2430" s="1"/>
    </row>
    <row r="2431" spans="1:3" ht="15.75" x14ac:dyDescent="0.25">
      <c r="A2431" s="1">
        <v>315340</v>
      </c>
      <c r="B2431" s="13" t="s">
        <v>233</v>
      </c>
      <c r="C2431" s="1"/>
    </row>
    <row r="2432" spans="1:3" ht="15.75" x14ac:dyDescent="0.25">
      <c r="A2432" s="1">
        <v>315337</v>
      </c>
      <c r="B2432" s="13" t="s">
        <v>232</v>
      </c>
      <c r="C2432" s="1"/>
    </row>
    <row r="2433" spans="1:3" ht="15.75" x14ac:dyDescent="0.25">
      <c r="A2433" s="1">
        <v>315332</v>
      </c>
      <c r="B2433" s="13" t="s">
        <v>231</v>
      </c>
      <c r="C2433" s="1"/>
    </row>
    <row r="2434" spans="1:3" ht="15.75" x14ac:dyDescent="0.25">
      <c r="A2434" s="1">
        <v>315328</v>
      </c>
      <c r="B2434" s="13" t="s">
        <v>230</v>
      </c>
      <c r="C2434" s="1"/>
    </row>
    <row r="2435" spans="1:3" ht="15.75" x14ac:dyDescent="0.25">
      <c r="A2435" s="1">
        <v>315323</v>
      </c>
      <c r="B2435" s="13" t="s">
        <v>229</v>
      </c>
      <c r="C2435" s="1"/>
    </row>
    <row r="2436" spans="1:3" ht="15.75" x14ac:dyDescent="0.25">
      <c r="A2436" s="1">
        <v>315310</v>
      </c>
      <c r="B2436" s="13" t="s">
        <v>228</v>
      </c>
      <c r="C2436" s="1"/>
    </row>
    <row r="2437" spans="1:3" ht="15.75" x14ac:dyDescent="0.25">
      <c r="A2437" s="1">
        <v>315309</v>
      </c>
      <c r="B2437" s="13" t="s">
        <v>227</v>
      </c>
      <c r="C2437" s="1"/>
    </row>
    <row r="2438" spans="1:3" ht="15.75" x14ac:dyDescent="0.25">
      <c r="A2438" s="1">
        <v>315308</v>
      </c>
      <c r="B2438" s="13" t="s">
        <v>226</v>
      </c>
      <c r="C2438" s="1"/>
    </row>
    <row r="2439" spans="1:3" ht="15.75" x14ac:dyDescent="0.25">
      <c r="A2439" s="1">
        <v>315296</v>
      </c>
      <c r="B2439" s="13" t="s">
        <v>225</v>
      </c>
      <c r="C2439" s="1"/>
    </row>
    <row r="2440" spans="1:3" ht="15.75" x14ac:dyDescent="0.25">
      <c r="A2440" s="1">
        <v>315289</v>
      </c>
      <c r="B2440" s="13" t="s">
        <v>224</v>
      </c>
      <c r="C2440" s="1"/>
    </row>
    <row r="2441" spans="1:3" ht="15.75" x14ac:dyDescent="0.25">
      <c r="A2441" s="1">
        <v>315286</v>
      </c>
      <c r="B2441" s="13" t="s">
        <v>223</v>
      </c>
      <c r="C2441" s="1"/>
    </row>
    <row r="2442" spans="1:3" ht="15.75" x14ac:dyDescent="0.25">
      <c r="A2442" s="1">
        <v>6315222</v>
      </c>
      <c r="B2442" s="13" t="s">
        <v>1861</v>
      </c>
      <c r="C2442" s="1"/>
    </row>
    <row r="2443" spans="1:3" ht="15.75" x14ac:dyDescent="0.25">
      <c r="A2443" s="1">
        <v>315284</v>
      </c>
      <c r="B2443" s="13" t="s">
        <v>222</v>
      </c>
      <c r="C2443" s="1"/>
    </row>
    <row r="2444" spans="1:3" ht="15.75" x14ac:dyDescent="0.25">
      <c r="A2444" s="1">
        <v>315270</v>
      </c>
      <c r="B2444" s="13" t="s">
        <v>221</v>
      </c>
      <c r="C2444" s="1"/>
    </row>
    <row r="2445" spans="1:3" ht="15.75" x14ac:dyDescent="0.25">
      <c r="A2445" s="1">
        <v>6298305</v>
      </c>
      <c r="B2445" s="13" t="s">
        <v>1860</v>
      </c>
      <c r="C2445" s="1"/>
    </row>
    <row r="2446" spans="1:3" ht="15.75" x14ac:dyDescent="0.25">
      <c r="A2446" s="1">
        <v>315265</v>
      </c>
      <c r="B2446" s="13" t="s">
        <v>220</v>
      </c>
      <c r="C2446" s="1"/>
    </row>
    <row r="2447" spans="1:3" ht="15.75" x14ac:dyDescent="0.25">
      <c r="A2447" s="1">
        <v>315262</v>
      </c>
      <c r="B2447" s="13" t="s">
        <v>219</v>
      </c>
      <c r="C2447" s="1"/>
    </row>
    <row r="2448" spans="1:3" ht="15.75" x14ac:dyDescent="0.25">
      <c r="A2448" s="1">
        <v>6296976</v>
      </c>
      <c r="B2448" s="13" t="s">
        <v>1859</v>
      </c>
      <c r="C2448" s="1"/>
    </row>
    <row r="2449" spans="1:3" ht="15.75" x14ac:dyDescent="0.25">
      <c r="A2449" s="1">
        <v>3523531</v>
      </c>
      <c r="B2449" s="13" t="s">
        <v>1858</v>
      </c>
      <c r="C2449" s="1"/>
    </row>
    <row r="2450" spans="1:3" ht="15.75" x14ac:dyDescent="0.25">
      <c r="A2450" s="1">
        <v>315261</v>
      </c>
      <c r="B2450" s="13" t="s">
        <v>218</v>
      </c>
      <c r="C2450" s="1"/>
    </row>
    <row r="2451" spans="1:3" ht="15.75" x14ac:dyDescent="0.25">
      <c r="A2451" s="1">
        <v>315255</v>
      </c>
      <c r="B2451" s="13" t="s">
        <v>217</v>
      </c>
      <c r="C2451" s="1"/>
    </row>
    <row r="2452" spans="1:3" ht="15.75" x14ac:dyDescent="0.25">
      <c r="A2452" s="1">
        <v>315254</v>
      </c>
      <c r="B2452" s="13" t="s">
        <v>216</v>
      </c>
      <c r="C2452" s="1"/>
    </row>
    <row r="2453" spans="1:3" ht="15.75" x14ac:dyDescent="0.25">
      <c r="A2453" s="1">
        <v>315253</v>
      </c>
      <c r="B2453" s="13" t="s">
        <v>215</v>
      </c>
      <c r="C2453" s="1"/>
    </row>
    <row r="2454" spans="1:3" ht="15.75" x14ac:dyDescent="0.25">
      <c r="A2454" s="1">
        <v>315251</v>
      </c>
      <c r="B2454" s="13" t="s">
        <v>214</v>
      </c>
      <c r="C2454" s="1"/>
    </row>
    <row r="2455" spans="1:3" ht="15.75" x14ac:dyDescent="0.25">
      <c r="A2455" s="1">
        <v>315250</v>
      </c>
      <c r="B2455" s="13" t="s">
        <v>213</v>
      </c>
      <c r="C2455" s="1"/>
    </row>
    <row r="2456" spans="1:3" ht="15.75" x14ac:dyDescent="0.25">
      <c r="A2456" s="1">
        <v>315243</v>
      </c>
      <c r="B2456" s="13" t="s">
        <v>212</v>
      </c>
      <c r="C2456" s="1"/>
    </row>
    <row r="2457" spans="1:3" ht="15.75" x14ac:dyDescent="0.25">
      <c r="A2457" s="1">
        <v>315240</v>
      </c>
      <c r="B2457" s="13" t="s">
        <v>211</v>
      </c>
      <c r="C2457" s="1"/>
    </row>
    <row r="2458" spans="1:3" ht="15.75" x14ac:dyDescent="0.25">
      <c r="A2458" s="1">
        <v>315237</v>
      </c>
      <c r="B2458" s="13" t="s">
        <v>210</v>
      </c>
      <c r="C2458" s="1"/>
    </row>
    <row r="2459" spans="1:3" ht="15.75" x14ac:dyDescent="0.25">
      <c r="A2459" s="1">
        <v>315225</v>
      </c>
      <c r="B2459" s="13" t="s">
        <v>209</v>
      </c>
      <c r="C2459" s="1"/>
    </row>
    <row r="2460" spans="1:3" ht="15.75" x14ac:dyDescent="0.25">
      <c r="A2460" s="1">
        <v>315224</v>
      </c>
      <c r="B2460" s="13" t="s">
        <v>208</v>
      </c>
      <c r="C2460" s="1"/>
    </row>
    <row r="2461" spans="1:3" ht="15.75" x14ac:dyDescent="0.25">
      <c r="A2461" s="1">
        <v>315222</v>
      </c>
      <c r="B2461" s="13" t="s">
        <v>207</v>
      </c>
      <c r="C2461" s="1"/>
    </row>
    <row r="2462" spans="1:3" ht="15.75" x14ac:dyDescent="0.25">
      <c r="A2462" s="1">
        <v>315212</v>
      </c>
      <c r="B2462" s="13" t="s">
        <v>206</v>
      </c>
      <c r="C2462" s="1"/>
    </row>
    <row r="2463" spans="1:3" ht="15.75" x14ac:dyDescent="0.25">
      <c r="A2463" s="1">
        <v>315210</v>
      </c>
      <c r="B2463" s="13" t="s">
        <v>205</v>
      </c>
      <c r="C2463" s="1"/>
    </row>
    <row r="2464" spans="1:3" ht="15.75" x14ac:dyDescent="0.25">
      <c r="A2464" s="1">
        <v>315207</v>
      </c>
      <c r="B2464" s="13" t="s">
        <v>204</v>
      </c>
      <c r="C2464" s="1"/>
    </row>
    <row r="2465" spans="1:3" ht="15.75" x14ac:dyDescent="0.25">
      <c r="A2465" s="1">
        <v>315199</v>
      </c>
      <c r="B2465" s="13" t="s">
        <v>203</v>
      </c>
      <c r="C2465" s="1"/>
    </row>
    <row r="2466" spans="1:3" ht="15.75" x14ac:dyDescent="0.25">
      <c r="A2466" s="1">
        <v>315196</v>
      </c>
      <c r="B2466" s="13" t="s">
        <v>202</v>
      </c>
      <c r="C2466" s="1"/>
    </row>
    <row r="2467" spans="1:3" ht="15.75" x14ac:dyDescent="0.25">
      <c r="A2467" s="1">
        <v>315176</v>
      </c>
      <c r="B2467" s="13" t="s">
        <v>201</v>
      </c>
      <c r="C2467" s="1"/>
    </row>
    <row r="2468" spans="1:3" ht="15.75" x14ac:dyDescent="0.25">
      <c r="A2468" s="1">
        <v>315174</v>
      </c>
      <c r="B2468" s="13" t="s">
        <v>200</v>
      </c>
      <c r="C2468" s="1"/>
    </row>
    <row r="2469" spans="1:3" ht="15.75" x14ac:dyDescent="0.25">
      <c r="A2469" s="1">
        <v>315165</v>
      </c>
      <c r="B2469" s="13" t="s">
        <v>199</v>
      </c>
      <c r="C2469" s="1"/>
    </row>
    <row r="2470" spans="1:3" ht="15.75" x14ac:dyDescent="0.25">
      <c r="A2470" s="1">
        <v>315159</v>
      </c>
      <c r="B2470" s="13" t="s">
        <v>198</v>
      </c>
      <c r="C2470" s="1"/>
    </row>
    <row r="2471" spans="1:3" ht="15.75" x14ac:dyDescent="0.25">
      <c r="A2471" s="1">
        <v>315136</v>
      </c>
      <c r="B2471" s="13" t="s">
        <v>197</v>
      </c>
      <c r="C2471" s="1"/>
    </row>
    <row r="2472" spans="1:3" ht="15.75" x14ac:dyDescent="0.25">
      <c r="A2472" s="1">
        <v>3523511</v>
      </c>
      <c r="B2472" s="13" t="s">
        <v>1857</v>
      </c>
      <c r="C2472" s="1"/>
    </row>
    <row r="2473" spans="1:3" ht="15.75" x14ac:dyDescent="0.25">
      <c r="A2473" s="1">
        <v>315135</v>
      </c>
      <c r="B2473" s="13" t="s">
        <v>196</v>
      </c>
      <c r="C2473" s="1"/>
    </row>
    <row r="2474" spans="1:3" ht="15.75" x14ac:dyDescent="0.25">
      <c r="A2474" s="1">
        <v>315133</v>
      </c>
      <c r="B2474" s="13" t="s">
        <v>195</v>
      </c>
      <c r="C2474" s="1"/>
    </row>
    <row r="2475" spans="1:3" ht="15.75" x14ac:dyDescent="0.25">
      <c r="A2475" s="1">
        <v>315130</v>
      </c>
      <c r="B2475" s="13" t="s">
        <v>194</v>
      </c>
      <c r="C2475" s="1"/>
    </row>
    <row r="2476" spans="1:3" ht="15.75" x14ac:dyDescent="0.25">
      <c r="A2476" s="1">
        <v>315129</v>
      </c>
      <c r="B2476" s="13" t="s">
        <v>193</v>
      </c>
      <c r="C2476" s="1"/>
    </row>
    <row r="2477" spans="1:3" ht="15.75" x14ac:dyDescent="0.25">
      <c r="A2477" s="1">
        <v>315118</v>
      </c>
      <c r="B2477" s="13" t="s">
        <v>192</v>
      </c>
      <c r="C2477" s="1"/>
    </row>
    <row r="2478" spans="1:3" ht="15.75" x14ac:dyDescent="0.25">
      <c r="A2478" s="1">
        <v>315117</v>
      </c>
      <c r="B2478" s="13" t="s">
        <v>191</v>
      </c>
      <c r="C2478" s="1"/>
    </row>
    <row r="2479" spans="1:3" ht="15.75" x14ac:dyDescent="0.25">
      <c r="A2479" s="1">
        <v>315114</v>
      </c>
      <c r="B2479" s="13" t="s">
        <v>190</v>
      </c>
      <c r="C2479" s="1"/>
    </row>
    <row r="2480" spans="1:3" ht="15.75" x14ac:dyDescent="0.25">
      <c r="A2480" s="1">
        <v>315100</v>
      </c>
      <c r="B2480" s="13" t="s">
        <v>189</v>
      </c>
      <c r="C2480" s="1"/>
    </row>
    <row r="2481" spans="1:3" ht="15.75" x14ac:dyDescent="0.25">
      <c r="A2481" s="1">
        <v>315096</v>
      </c>
      <c r="B2481" s="13" t="s">
        <v>188</v>
      </c>
      <c r="C2481" s="1"/>
    </row>
    <row r="2482" spans="1:3" ht="15.75" x14ac:dyDescent="0.25">
      <c r="A2482" s="1">
        <v>315094</v>
      </c>
      <c r="B2482" s="13" t="s">
        <v>187</v>
      </c>
      <c r="C2482" s="1"/>
    </row>
    <row r="2483" spans="1:3" ht="15.75" x14ac:dyDescent="0.25">
      <c r="A2483" s="1">
        <v>315093</v>
      </c>
      <c r="B2483" s="13" t="s">
        <v>186</v>
      </c>
      <c r="C2483" s="1"/>
    </row>
    <row r="2484" spans="1:3" ht="15.75" x14ac:dyDescent="0.25">
      <c r="A2484" s="1">
        <v>315083</v>
      </c>
      <c r="B2484" s="13" t="s">
        <v>185</v>
      </c>
      <c r="C2484" s="1"/>
    </row>
    <row r="2485" spans="1:3" ht="15.75" x14ac:dyDescent="0.25">
      <c r="A2485" s="1">
        <v>315071</v>
      </c>
      <c r="B2485" s="13" t="s">
        <v>184</v>
      </c>
      <c r="C2485" s="1"/>
    </row>
    <row r="2486" spans="1:3" ht="15.75" x14ac:dyDescent="0.25">
      <c r="A2486" s="1">
        <v>315060</v>
      </c>
      <c r="B2486" s="13" t="s">
        <v>183</v>
      </c>
      <c r="C2486" s="1"/>
    </row>
    <row r="2487" spans="1:3" ht="15.75" x14ac:dyDescent="0.25">
      <c r="A2487" s="1">
        <v>315040</v>
      </c>
      <c r="B2487" s="13" t="s">
        <v>182</v>
      </c>
      <c r="C2487" s="1"/>
    </row>
    <row r="2488" spans="1:3" ht="15.75" x14ac:dyDescent="0.25">
      <c r="A2488" s="1">
        <v>315032</v>
      </c>
      <c r="B2488" s="13" t="s">
        <v>181</v>
      </c>
      <c r="C2488" s="1"/>
    </row>
    <row r="2489" spans="1:3" ht="15.75" x14ac:dyDescent="0.25">
      <c r="A2489" s="1">
        <v>315029</v>
      </c>
      <c r="B2489" s="13" t="s">
        <v>180</v>
      </c>
      <c r="C2489" s="1"/>
    </row>
    <row r="2490" spans="1:3" ht="15.75" x14ac:dyDescent="0.25">
      <c r="A2490" s="1">
        <v>315027</v>
      </c>
      <c r="B2490" s="13" t="s">
        <v>179</v>
      </c>
      <c r="C2490" s="1"/>
    </row>
    <row r="2491" spans="1:3" ht="15.75" x14ac:dyDescent="0.25">
      <c r="A2491" s="1">
        <v>315012</v>
      </c>
      <c r="B2491" s="13" t="s">
        <v>178</v>
      </c>
      <c r="C2491" s="1"/>
    </row>
    <row r="2492" spans="1:3" ht="15.75" x14ac:dyDescent="0.25">
      <c r="A2492" s="1">
        <v>315011</v>
      </c>
      <c r="B2492" s="13" t="s">
        <v>177</v>
      </c>
      <c r="C2492" s="1"/>
    </row>
    <row r="2493" spans="1:3" ht="15.75" x14ac:dyDescent="0.25">
      <c r="A2493" s="1">
        <v>315006</v>
      </c>
      <c r="B2493" s="13" t="s">
        <v>176</v>
      </c>
      <c r="C2493" s="1"/>
    </row>
    <row r="2494" spans="1:3" ht="15.75" x14ac:dyDescent="0.25">
      <c r="A2494" s="1">
        <v>315004</v>
      </c>
      <c r="B2494" s="13" t="s">
        <v>175</v>
      </c>
      <c r="C2494" s="1"/>
    </row>
    <row r="2495" spans="1:3" ht="15.75" x14ac:dyDescent="0.25">
      <c r="A2495" s="1">
        <v>314996</v>
      </c>
      <c r="B2495" s="13" t="s">
        <v>174</v>
      </c>
      <c r="C2495" s="1"/>
    </row>
    <row r="2496" spans="1:3" ht="15.75" x14ac:dyDescent="0.25">
      <c r="A2496" s="1">
        <v>314994</v>
      </c>
      <c r="B2496" s="13" t="s">
        <v>173</v>
      </c>
      <c r="C2496" s="1"/>
    </row>
    <row r="2497" spans="1:3" ht="15.75" x14ac:dyDescent="0.25">
      <c r="A2497" s="1">
        <v>314990</v>
      </c>
      <c r="B2497" s="13" t="s">
        <v>172</v>
      </c>
      <c r="C2497" s="1"/>
    </row>
    <row r="2498" spans="1:3" ht="15.75" x14ac:dyDescent="0.25">
      <c r="A2498" s="1">
        <v>314988</v>
      </c>
      <c r="B2498" s="13" t="s">
        <v>171</v>
      </c>
      <c r="C2498" s="1"/>
    </row>
    <row r="2499" spans="1:3" ht="15.75" x14ac:dyDescent="0.25">
      <c r="A2499" s="1">
        <v>314981</v>
      </c>
      <c r="B2499" s="13" t="s">
        <v>170</v>
      </c>
      <c r="C2499" s="1"/>
    </row>
    <row r="2500" spans="1:3" ht="15.75" x14ac:dyDescent="0.25">
      <c r="A2500" s="1">
        <v>3522528</v>
      </c>
      <c r="B2500" s="13" t="s">
        <v>1856</v>
      </c>
      <c r="C2500" s="1"/>
    </row>
    <row r="2501" spans="1:3" ht="15.75" x14ac:dyDescent="0.25">
      <c r="A2501" s="1">
        <v>314978</v>
      </c>
      <c r="B2501" s="13" t="s">
        <v>169</v>
      </c>
      <c r="C2501" s="1"/>
    </row>
    <row r="2502" spans="1:3" ht="15.75" x14ac:dyDescent="0.25">
      <c r="A2502" s="1">
        <v>3522522</v>
      </c>
      <c r="B2502" s="13" t="s">
        <v>1855</v>
      </c>
      <c r="C2502" s="1"/>
    </row>
    <row r="2503" spans="1:3" ht="15.75" x14ac:dyDescent="0.25">
      <c r="A2503" s="1">
        <v>314977</v>
      </c>
      <c r="B2503" s="13" t="s">
        <v>168</v>
      </c>
      <c r="C2503" s="1"/>
    </row>
    <row r="2504" spans="1:3" ht="15.75" x14ac:dyDescent="0.25">
      <c r="A2504" s="1">
        <v>314970</v>
      </c>
      <c r="B2504" s="13" t="s">
        <v>167</v>
      </c>
      <c r="C2504" s="1"/>
    </row>
    <row r="2505" spans="1:3" ht="15.75" x14ac:dyDescent="0.25">
      <c r="A2505" s="1">
        <v>3522432</v>
      </c>
      <c r="B2505" s="13" t="s">
        <v>1854</v>
      </c>
      <c r="C2505" s="1"/>
    </row>
    <row r="2506" spans="1:3" ht="15.75" x14ac:dyDescent="0.25">
      <c r="A2506" s="1">
        <v>3522302</v>
      </c>
      <c r="B2506" s="13" t="s">
        <v>1853</v>
      </c>
      <c r="C2506" s="1"/>
    </row>
    <row r="2507" spans="1:3" ht="15.75" x14ac:dyDescent="0.25">
      <c r="A2507" s="1">
        <v>3514929</v>
      </c>
      <c r="B2507" s="13" t="s">
        <v>1852</v>
      </c>
      <c r="C2507" s="1"/>
    </row>
    <row r="2508" spans="1:3" ht="15.75" x14ac:dyDescent="0.25">
      <c r="A2508" s="1">
        <v>314954</v>
      </c>
      <c r="B2508" s="13" t="s">
        <v>166</v>
      </c>
      <c r="C2508" s="1"/>
    </row>
    <row r="2509" spans="1:3" ht="15.75" x14ac:dyDescent="0.25">
      <c r="A2509" s="1">
        <v>314944</v>
      </c>
      <c r="B2509" s="13" t="s">
        <v>165</v>
      </c>
      <c r="C2509" s="1"/>
    </row>
    <row r="2510" spans="1:3" ht="15.75" x14ac:dyDescent="0.25">
      <c r="A2510" s="1">
        <v>314942</v>
      </c>
      <c r="B2510" s="13" t="s">
        <v>164</v>
      </c>
      <c r="C2510" s="1"/>
    </row>
    <row r="2511" spans="1:3" ht="15.75" x14ac:dyDescent="0.25">
      <c r="A2511" s="1">
        <v>314934</v>
      </c>
      <c r="B2511" s="13" t="s">
        <v>163</v>
      </c>
      <c r="C2511" s="1"/>
    </row>
    <row r="2512" spans="1:3" ht="15.75" x14ac:dyDescent="0.25">
      <c r="A2512" s="1">
        <v>314933</v>
      </c>
      <c r="B2512" s="13" t="s">
        <v>162</v>
      </c>
      <c r="C2512" s="1"/>
    </row>
    <row r="2513" spans="1:3" ht="15.75" x14ac:dyDescent="0.25">
      <c r="A2513" s="1">
        <v>3514922</v>
      </c>
      <c r="B2513" s="13" t="s">
        <v>1851</v>
      </c>
      <c r="C2513" s="1"/>
    </row>
    <row r="2514" spans="1:3" ht="15.75" x14ac:dyDescent="0.25">
      <c r="A2514" s="1">
        <v>314923</v>
      </c>
      <c r="B2514" s="13" t="s">
        <v>161</v>
      </c>
      <c r="C2514" s="1"/>
    </row>
    <row r="2515" spans="1:3" ht="15.75" x14ac:dyDescent="0.25">
      <c r="A2515" s="1">
        <v>314922</v>
      </c>
      <c r="B2515" s="13" t="s">
        <v>160</v>
      </c>
      <c r="C2515" s="1"/>
    </row>
    <row r="2516" spans="1:3" ht="15.75" x14ac:dyDescent="0.25">
      <c r="A2516" s="1">
        <v>314920</v>
      </c>
      <c r="B2516" s="13" t="s">
        <v>159</v>
      </c>
      <c r="C2516" s="1"/>
    </row>
    <row r="2517" spans="1:3" ht="15.75" x14ac:dyDescent="0.25">
      <c r="A2517" s="1">
        <v>314916</v>
      </c>
      <c r="B2517" s="13" t="s">
        <v>158</v>
      </c>
      <c r="C2517" s="1"/>
    </row>
    <row r="2518" spans="1:3" ht="15.75" x14ac:dyDescent="0.25">
      <c r="A2518" s="1">
        <v>314900</v>
      </c>
      <c r="B2518" s="13" t="s">
        <v>157</v>
      </c>
      <c r="C2518" s="1"/>
    </row>
    <row r="2519" spans="1:3" ht="15.75" x14ac:dyDescent="0.25">
      <c r="A2519" s="1">
        <v>313665</v>
      </c>
      <c r="B2519" s="13" t="s">
        <v>156</v>
      </c>
      <c r="C2519" s="1"/>
    </row>
    <row r="2520" spans="1:3" ht="15.75" x14ac:dyDescent="0.25">
      <c r="A2520" s="1">
        <v>312396</v>
      </c>
      <c r="B2520" s="13" t="s">
        <v>155</v>
      </c>
      <c r="C2520" s="1"/>
    </row>
    <row r="2521" spans="1:3" ht="15.75" x14ac:dyDescent="0.25">
      <c r="A2521" s="1">
        <v>3514905</v>
      </c>
      <c r="B2521" s="13" t="s">
        <v>1850</v>
      </c>
      <c r="C2521" s="1"/>
    </row>
    <row r="2522" spans="1:3" ht="15.75" x14ac:dyDescent="0.25">
      <c r="A2522" s="1">
        <v>3514893</v>
      </c>
      <c r="B2522" s="13" t="s">
        <v>1849</v>
      </c>
      <c r="C2522" s="1"/>
    </row>
    <row r="2523" spans="1:3" ht="15.75" x14ac:dyDescent="0.25">
      <c r="A2523" s="1">
        <v>301639</v>
      </c>
      <c r="B2523" s="13" t="s">
        <v>154</v>
      </c>
      <c r="C2523" s="1"/>
    </row>
    <row r="2524" spans="1:3" ht="15.75" x14ac:dyDescent="0.25">
      <c r="A2524" s="1">
        <v>161566</v>
      </c>
      <c r="B2524" s="13" t="s">
        <v>153</v>
      </c>
      <c r="C2524" s="1"/>
    </row>
    <row r="2525" spans="1:3" ht="15.75" x14ac:dyDescent="0.25">
      <c r="A2525" s="1">
        <v>44215</v>
      </c>
      <c r="B2525" s="13" t="s">
        <v>152</v>
      </c>
      <c r="C2525" s="1"/>
    </row>
    <row r="2526" spans="1:3" ht="15.75" x14ac:dyDescent="0.25">
      <c r="A2526" s="1">
        <v>2167438</v>
      </c>
      <c r="B2526" s="13" t="s">
        <v>151</v>
      </c>
      <c r="C2526" s="1"/>
    </row>
    <row r="2527" spans="1:3" ht="15.75" x14ac:dyDescent="0.25">
      <c r="A2527" s="1">
        <v>1552106</v>
      </c>
      <c r="B2527" s="13" t="s">
        <v>150</v>
      </c>
      <c r="C2527" s="1"/>
    </row>
    <row r="2528" spans="1:3" ht="15.75" x14ac:dyDescent="0.25">
      <c r="A2528" s="1">
        <v>1434511</v>
      </c>
      <c r="B2528" s="13" t="s">
        <v>149</v>
      </c>
      <c r="C2528" s="1"/>
    </row>
    <row r="2529" spans="1:3" ht="15.75" x14ac:dyDescent="0.25">
      <c r="A2529" s="1">
        <v>1434508</v>
      </c>
      <c r="B2529" s="13" t="s">
        <v>148</v>
      </c>
      <c r="C2529" s="1"/>
    </row>
    <row r="2530" spans="1:3" ht="15.75" x14ac:dyDescent="0.25">
      <c r="A2530" s="1">
        <v>1433479</v>
      </c>
      <c r="B2530" s="13" t="s">
        <v>147</v>
      </c>
      <c r="C2530" s="1"/>
    </row>
    <row r="2531" spans="1:3" ht="15.75" x14ac:dyDescent="0.25">
      <c r="A2531" s="1">
        <v>1433428</v>
      </c>
      <c r="B2531" s="13" t="s">
        <v>146</v>
      </c>
      <c r="C2531" s="1"/>
    </row>
    <row r="2532" spans="1:3" ht="15.75" x14ac:dyDescent="0.25">
      <c r="A2532" s="1">
        <v>1433427</v>
      </c>
      <c r="B2532" s="13" t="s">
        <v>145</v>
      </c>
      <c r="C2532" s="1"/>
    </row>
    <row r="2533" spans="1:3" ht="15.75" x14ac:dyDescent="0.25">
      <c r="A2533" s="1">
        <v>1362798</v>
      </c>
      <c r="B2533" s="13" t="s">
        <v>144</v>
      </c>
      <c r="C2533" s="1"/>
    </row>
    <row r="2534" spans="1:3" ht="15.75" x14ac:dyDescent="0.25">
      <c r="A2534" s="1">
        <v>1243017</v>
      </c>
      <c r="B2534" s="13" t="s">
        <v>143</v>
      </c>
      <c r="C2534" s="1"/>
    </row>
    <row r="2535" spans="1:3" ht="15.75" x14ac:dyDescent="0.25">
      <c r="A2535" s="1">
        <v>1242034</v>
      </c>
      <c r="B2535" s="13" t="s">
        <v>142</v>
      </c>
      <c r="C2535" s="1"/>
    </row>
    <row r="2536" spans="1:3" ht="15.75" x14ac:dyDescent="0.25">
      <c r="A2536" s="1">
        <v>1241615</v>
      </c>
      <c r="B2536" s="13" t="s">
        <v>141</v>
      </c>
      <c r="C2536" s="1"/>
    </row>
    <row r="2537" spans="1:3" ht="15.75" x14ac:dyDescent="0.25">
      <c r="A2537" s="1">
        <v>1188828</v>
      </c>
      <c r="B2537" s="13" t="s">
        <v>140</v>
      </c>
      <c r="C2537" s="1"/>
    </row>
    <row r="2538" spans="1:3" ht="15.75" x14ac:dyDescent="0.25">
      <c r="A2538" s="1">
        <v>1175927</v>
      </c>
      <c r="B2538" s="13" t="s">
        <v>139</v>
      </c>
      <c r="C2538" s="1"/>
    </row>
    <row r="2539" spans="1:3" ht="15.75" x14ac:dyDescent="0.25">
      <c r="A2539" s="1">
        <v>1164799</v>
      </c>
      <c r="B2539" s="13" t="s">
        <v>138</v>
      </c>
      <c r="C2539" s="1"/>
    </row>
    <row r="2540" spans="1:3" ht="15.75" x14ac:dyDescent="0.25">
      <c r="A2540" s="1">
        <v>3507109</v>
      </c>
      <c r="B2540" s="13" t="s">
        <v>1848</v>
      </c>
      <c r="C2540" s="1"/>
    </row>
    <row r="2541" spans="1:3" ht="15.75" x14ac:dyDescent="0.25">
      <c r="A2541" s="1">
        <v>1144627</v>
      </c>
      <c r="B2541" s="13" t="s">
        <v>137</v>
      </c>
      <c r="C2541" s="1"/>
    </row>
    <row r="2542" spans="1:3" ht="15.75" x14ac:dyDescent="0.25">
      <c r="A2542" s="1">
        <v>1144621</v>
      </c>
      <c r="B2542" s="13" t="s">
        <v>136</v>
      </c>
      <c r="C2542" s="1"/>
    </row>
    <row r="2543" spans="1:3" ht="15.75" x14ac:dyDescent="0.25">
      <c r="A2543" s="1">
        <v>1144474</v>
      </c>
      <c r="B2543" s="13" t="s">
        <v>135</v>
      </c>
      <c r="C2543" s="1"/>
    </row>
    <row r="2544" spans="1:3" ht="15.75" x14ac:dyDescent="0.25">
      <c r="A2544" s="1">
        <v>1144430</v>
      </c>
      <c r="B2544" s="13" t="s">
        <v>134</v>
      </c>
      <c r="C2544" s="1"/>
    </row>
    <row r="2545" spans="1:3" ht="15.75" x14ac:dyDescent="0.25">
      <c r="A2545" s="1">
        <v>1144198</v>
      </c>
      <c r="B2545" s="13" t="s">
        <v>133</v>
      </c>
      <c r="C2545" s="1"/>
    </row>
    <row r="2546" spans="1:3" ht="15.75" x14ac:dyDescent="0.25">
      <c r="A2546" s="1">
        <v>1144149</v>
      </c>
      <c r="B2546" s="13" t="s">
        <v>132</v>
      </c>
      <c r="C2546" s="1"/>
    </row>
    <row r="2547" spans="1:3" ht="15.75" x14ac:dyDescent="0.25">
      <c r="A2547" s="1">
        <v>3506860</v>
      </c>
      <c r="B2547" s="13" t="s">
        <v>1847</v>
      </c>
      <c r="C2547" s="1"/>
    </row>
    <row r="2548" spans="1:3" ht="15.75" x14ac:dyDescent="0.25">
      <c r="A2548" s="1">
        <v>1144057</v>
      </c>
      <c r="B2548" s="13" t="s">
        <v>131</v>
      </c>
      <c r="C2548" s="1"/>
    </row>
    <row r="2549" spans="1:3" ht="15.75" x14ac:dyDescent="0.25">
      <c r="A2549" s="1">
        <v>1144056</v>
      </c>
      <c r="B2549" s="13" t="s">
        <v>130</v>
      </c>
      <c r="C2549" s="1"/>
    </row>
    <row r="2550" spans="1:3" ht="15.75" x14ac:dyDescent="0.25">
      <c r="A2550" s="1">
        <v>1144043</v>
      </c>
      <c r="B2550" s="13" t="s">
        <v>129</v>
      </c>
      <c r="C2550" s="1"/>
    </row>
    <row r="2551" spans="1:3" ht="15.75" x14ac:dyDescent="0.25">
      <c r="A2551" s="1">
        <v>1144036</v>
      </c>
      <c r="B2551" s="13" t="s">
        <v>128</v>
      </c>
      <c r="C2551" s="1"/>
    </row>
    <row r="2552" spans="1:3" ht="15.75" x14ac:dyDescent="0.25">
      <c r="A2552" s="1">
        <v>1144032</v>
      </c>
      <c r="B2552" s="13" t="s">
        <v>127</v>
      </c>
      <c r="C2552" s="1"/>
    </row>
    <row r="2553" spans="1:3" ht="15.75" x14ac:dyDescent="0.25">
      <c r="A2553" s="1">
        <v>1144026</v>
      </c>
      <c r="B2553" s="13" t="s">
        <v>126</v>
      </c>
      <c r="C2553" s="1"/>
    </row>
    <row r="2554" spans="1:3" ht="15.75" x14ac:dyDescent="0.25">
      <c r="A2554" s="1">
        <v>1143990</v>
      </c>
      <c r="B2554" s="13" t="s">
        <v>125</v>
      </c>
      <c r="C2554" s="1"/>
    </row>
    <row r="2555" spans="1:3" ht="15.75" x14ac:dyDescent="0.25">
      <c r="A2555" s="1">
        <v>1143944</v>
      </c>
      <c r="B2555" s="13" t="s">
        <v>124</v>
      </c>
      <c r="C2555" s="1"/>
    </row>
    <row r="2556" spans="1:3" ht="15.75" x14ac:dyDescent="0.25">
      <c r="A2556" s="1">
        <v>1143926</v>
      </c>
      <c r="B2556" s="13" t="s">
        <v>123</v>
      </c>
      <c r="C2556" s="1"/>
    </row>
    <row r="2557" spans="1:3" ht="15.75" x14ac:dyDescent="0.25">
      <c r="A2557" s="1">
        <v>1143923</v>
      </c>
      <c r="B2557" s="13" t="s">
        <v>122</v>
      </c>
      <c r="C2557" s="1"/>
    </row>
    <row r="2558" spans="1:3" ht="15.75" x14ac:dyDescent="0.25">
      <c r="A2558" s="1">
        <v>1143898</v>
      </c>
      <c r="B2558" s="13" t="s">
        <v>121</v>
      </c>
      <c r="C2558" s="1"/>
    </row>
    <row r="2559" spans="1:3" ht="15.75" x14ac:dyDescent="0.25">
      <c r="A2559" s="1">
        <v>1143866</v>
      </c>
      <c r="B2559" s="13" t="s">
        <v>120</v>
      </c>
      <c r="C2559" s="1"/>
    </row>
    <row r="2560" spans="1:3" ht="15.75" x14ac:dyDescent="0.25">
      <c r="A2560" s="1">
        <v>1143826</v>
      </c>
      <c r="B2560" s="13" t="s">
        <v>119</v>
      </c>
      <c r="C2560" s="1"/>
    </row>
    <row r="2561" spans="1:3" ht="15.75" x14ac:dyDescent="0.25">
      <c r="A2561" s="1">
        <v>1143785</v>
      </c>
      <c r="B2561" s="13" t="s">
        <v>118</v>
      </c>
      <c r="C2561" s="1"/>
    </row>
    <row r="2562" spans="1:3" ht="15.75" x14ac:dyDescent="0.25">
      <c r="A2562" s="1">
        <v>1143784</v>
      </c>
      <c r="B2562" s="13" t="s">
        <v>117</v>
      </c>
      <c r="C2562" s="1"/>
    </row>
    <row r="2563" spans="1:3" ht="15.75" x14ac:dyDescent="0.25">
      <c r="A2563" s="1">
        <v>3506291</v>
      </c>
      <c r="B2563" s="13" t="s">
        <v>1846</v>
      </c>
      <c r="C2563" s="1"/>
    </row>
    <row r="2564" spans="1:3" ht="15.75" x14ac:dyDescent="0.25">
      <c r="A2564" s="1">
        <v>1143745</v>
      </c>
      <c r="B2564" s="13" t="s">
        <v>116</v>
      </c>
      <c r="C2564" s="1"/>
    </row>
    <row r="2565" spans="1:3" ht="15.75" x14ac:dyDescent="0.25">
      <c r="A2565" s="1">
        <v>1040400</v>
      </c>
      <c r="B2565" s="13" t="s">
        <v>115</v>
      </c>
      <c r="C2565" s="1"/>
    </row>
    <row r="2566" spans="1:3" ht="15.75" x14ac:dyDescent="0.25">
      <c r="A2566" s="1">
        <v>1040348</v>
      </c>
      <c r="B2566" s="13" t="s">
        <v>114</v>
      </c>
      <c r="C2566" s="1"/>
    </row>
    <row r="2567" spans="1:3" ht="15.75" x14ac:dyDescent="0.25">
      <c r="A2567" s="1">
        <v>322898</v>
      </c>
      <c r="B2567" s="13" t="s">
        <v>113</v>
      </c>
      <c r="C2567" s="1"/>
    </row>
    <row r="2568" spans="1:3" ht="15.75" x14ac:dyDescent="0.25">
      <c r="A2568" s="1">
        <v>322890</v>
      </c>
      <c r="B2568" s="13" t="s">
        <v>112</v>
      </c>
      <c r="C2568" s="1"/>
    </row>
    <row r="2569" spans="1:3" ht="15.75" x14ac:dyDescent="0.25">
      <c r="A2569" s="1">
        <v>322870</v>
      </c>
      <c r="B2569" s="13" t="s">
        <v>111</v>
      </c>
      <c r="C2569" s="1"/>
    </row>
    <row r="2570" spans="1:3" ht="15.75" x14ac:dyDescent="0.25">
      <c r="A2570" s="1">
        <v>321225</v>
      </c>
      <c r="B2570" s="13" t="s">
        <v>110</v>
      </c>
      <c r="C2570" s="1"/>
    </row>
    <row r="2571" spans="1:3" ht="15.75" x14ac:dyDescent="0.25">
      <c r="A2571" s="1">
        <v>320843</v>
      </c>
      <c r="B2571" s="13" t="s">
        <v>109</v>
      </c>
      <c r="C2571" s="1"/>
    </row>
    <row r="2572" spans="1:3" ht="15.75" x14ac:dyDescent="0.25">
      <c r="A2572" s="1">
        <v>315163</v>
      </c>
      <c r="B2572" s="13" t="s">
        <v>108</v>
      </c>
      <c r="C2572" s="1"/>
    </row>
    <row r="2573" spans="1:3" ht="15.75" x14ac:dyDescent="0.25">
      <c r="A2573" s="1">
        <v>3013323</v>
      </c>
      <c r="B2573" s="13" t="s">
        <v>107</v>
      </c>
      <c r="C2573" s="1"/>
    </row>
    <row r="2574" spans="1:3" ht="15.75" x14ac:dyDescent="0.25">
      <c r="A2574" s="1">
        <v>2391598</v>
      </c>
      <c r="B2574" s="13" t="s">
        <v>106</v>
      </c>
      <c r="C2574" s="1"/>
    </row>
    <row r="2575" spans="1:3" ht="15.75" x14ac:dyDescent="0.25">
      <c r="A2575" s="1">
        <v>2373269</v>
      </c>
      <c r="B2575" s="13" t="s">
        <v>105</v>
      </c>
      <c r="C2575" s="1"/>
    </row>
    <row r="2576" spans="1:3" ht="15.75" x14ac:dyDescent="0.25">
      <c r="A2576" s="1">
        <v>2346068</v>
      </c>
      <c r="B2576" s="13" t="s">
        <v>104</v>
      </c>
      <c r="C2576" s="1"/>
    </row>
    <row r="2577" spans="1:3" ht="15.75" x14ac:dyDescent="0.25">
      <c r="A2577" s="1">
        <v>2318919</v>
      </c>
      <c r="B2577" s="13" t="s">
        <v>103</v>
      </c>
      <c r="C2577" s="1"/>
    </row>
    <row r="2578" spans="1:3" ht="15.75" x14ac:dyDescent="0.25">
      <c r="A2578" s="1">
        <v>2315198</v>
      </c>
      <c r="B2578" s="13" t="s">
        <v>102</v>
      </c>
      <c r="C2578" s="1"/>
    </row>
    <row r="2579" spans="1:3" ht="15.75" x14ac:dyDescent="0.25">
      <c r="A2579" s="1">
        <v>2312642</v>
      </c>
      <c r="B2579" s="13" t="s">
        <v>101</v>
      </c>
      <c r="C2579" s="1"/>
    </row>
    <row r="2580" spans="1:3" ht="15.75" x14ac:dyDescent="0.25">
      <c r="A2580" s="1">
        <v>2306679</v>
      </c>
      <c r="B2580" s="13" t="s">
        <v>100</v>
      </c>
      <c r="C2580" s="1"/>
    </row>
    <row r="2581" spans="1:3" ht="15.75" x14ac:dyDescent="0.25">
      <c r="A2581" s="1">
        <v>2273647</v>
      </c>
      <c r="B2581" s="13" t="s">
        <v>99</v>
      </c>
      <c r="C2581" s="1"/>
    </row>
    <row r="2582" spans="1:3" ht="15.75" x14ac:dyDescent="0.25">
      <c r="A2582" s="1">
        <v>2270846</v>
      </c>
      <c r="B2582" s="13" t="s">
        <v>98</v>
      </c>
      <c r="C2582" s="1"/>
    </row>
    <row r="2583" spans="1:3" ht="15.75" x14ac:dyDescent="0.25">
      <c r="A2583" s="1">
        <v>2266590</v>
      </c>
      <c r="B2583" s="13" t="s">
        <v>97</v>
      </c>
      <c r="C2583" s="1"/>
    </row>
    <row r="2584" spans="1:3" ht="15.75" x14ac:dyDescent="0.25">
      <c r="A2584" s="1">
        <v>2265420</v>
      </c>
      <c r="B2584" s="13" t="s">
        <v>96</v>
      </c>
      <c r="C2584" s="1"/>
    </row>
    <row r="2585" spans="1:3" ht="15.75" x14ac:dyDescent="0.25">
      <c r="A2585" s="1">
        <v>2167272</v>
      </c>
      <c r="B2585" s="13" t="s">
        <v>95</v>
      </c>
      <c r="C2585" s="1"/>
    </row>
    <row r="2586" spans="1:3" ht="15.75" x14ac:dyDescent="0.25">
      <c r="A2586" s="1">
        <v>2135549</v>
      </c>
      <c r="B2586" s="13" t="s">
        <v>94</v>
      </c>
      <c r="C2586" s="1"/>
    </row>
    <row r="2587" spans="1:3" ht="15.75" x14ac:dyDescent="0.25">
      <c r="A2587" s="1">
        <v>2028140</v>
      </c>
      <c r="B2587" s="13" t="s">
        <v>93</v>
      </c>
      <c r="C2587" s="1"/>
    </row>
    <row r="2588" spans="1:3" ht="15.75" x14ac:dyDescent="0.25">
      <c r="A2588" s="1">
        <v>2011524</v>
      </c>
      <c r="B2588" s="13" t="s">
        <v>92</v>
      </c>
      <c r="C2588" s="1"/>
    </row>
    <row r="2589" spans="1:3" ht="15.75" x14ac:dyDescent="0.25">
      <c r="A2589" s="1">
        <v>1998488</v>
      </c>
      <c r="B2589" s="13" t="s">
        <v>91</v>
      </c>
      <c r="C2589" s="1"/>
    </row>
    <row r="2590" spans="1:3" ht="15.75" x14ac:dyDescent="0.25">
      <c r="A2590" s="1">
        <v>1990207</v>
      </c>
      <c r="B2590" s="13" t="s">
        <v>90</v>
      </c>
      <c r="C2590" s="1"/>
    </row>
    <row r="2591" spans="1:3" ht="15.75" x14ac:dyDescent="0.25">
      <c r="A2591" s="1">
        <v>1977421</v>
      </c>
      <c r="B2591" s="13" t="s">
        <v>89</v>
      </c>
      <c r="C2591" s="1"/>
    </row>
    <row r="2592" spans="1:3" ht="15.75" x14ac:dyDescent="0.25">
      <c r="A2592" s="1">
        <v>1842109</v>
      </c>
      <c r="B2592" s="13" t="s">
        <v>88</v>
      </c>
      <c r="C2592" s="1"/>
    </row>
    <row r="2593" spans="1:3" ht="15.75" x14ac:dyDescent="0.25">
      <c r="A2593" s="1">
        <v>1793287</v>
      </c>
      <c r="B2593" s="13" t="s">
        <v>87</v>
      </c>
      <c r="C2593" s="1"/>
    </row>
    <row r="2594" spans="1:3" ht="15.75" x14ac:dyDescent="0.25">
      <c r="A2594" s="1">
        <v>1735189</v>
      </c>
      <c r="B2594" s="13" t="s">
        <v>86</v>
      </c>
      <c r="C2594" s="1"/>
    </row>
    <row r="2595" spans="1:3" ht="15.75" x14ac:dyDescent="0.25">
      <c r="A2595" s="1">
        <v>1454812</v>
      </c>
      <c r="B2595" s="13" t="s">
        <v>85</v>
      </c>
      <c r="C2595" s="1"/>
    </row>
    <row r="2596" spans="1:3" ht="15.75" x14ac:dyDescent="0.25">
      <c r="A2596" s="1">
        <v>1241539</v>
      </c>
      <c r="B2596" s="13" t="s">
        <v>84</v>
      </c>
      <c r="C2596" s="1"/>
    </row>
    <row r="2597" spans="1:3" ht="15.75" x14ac:dyDescent="0.25">
      <c r="A2597" s="1">
        <v>1199503</v>
      </c>
      <c r="B2597" s="13" t="s">
        <v>83</v>
      </c>
      <c r="C2597" s="1"/>
    </row>
    <row r="2598" spans="1:3" ht="15.75" x14ac:dyDescent="0.25">
      <c r="A2598" s="1">
        <v>1144710</v>
      </c>
      <c r="B2598" s="13" t="s">
        <v>82</v>
      </c>
      <c r="C2598" s="1"/>
    </row>
    <row r="2599" spans="1:3" ht="15.75" x14ac:dyDescent="0.25">
      <c r="A2599" s="1">
        <v>1144672</v>
      </c>
      <c r="B2599" s="13" t="s">
        <v>81</v>
      </c>
      <c r="C2599" s="1"/>
    </row>
    <row r="2600" spans="1:3" ht="15.75" x14ac:dyDescent="0.25">
      <c r="A2600" s="1">
        <v>1144656</v>
      </c>
      <c r="B2600" s="13" t="s">
        <v>80</v>
      </c>
      <c r="C2600" s="1"/>
    </row>
    <row r="2601" spans="1:3" ht="15.75" x14ac:dyDescent="0.25">
      <c r="A2601" s="1">
        <v>1144592</v>
      </c>
      <c r="B2601" s="13" t="s">
        <v>79</v>
      </c>
      <c r="C2601" s="1"/>
    </row>
    <row r="2602" spans="1:3" ht="15.75" x14ac:dyDescent="0.25">
      <c r="A2602" s="1">
        <v>1144563</v>
      </c>
      <c r="B2602" s="13" t="s">
        <v>78</v>
      </c>
      <c r="C2602" s="1"/>
    </row>
    <row r="2603" spans="1:3" ht="15.75" x14ac:dyDescent="0.25">
      <c r="A2603" s="1">
        <v>1144522</v>
      </c>
      <c r="B2603" s="13" t="s">
        <v>77</v>
      </c>
      <c r="C2603" s="1"/>
    </row>
    <row r="2604" spans="1:3" ht="15.75" x14ac:dyDescent="0.25">
      <c r="A2604" s="1">
        <v>1144373</v>
      </c>
      <c r="B2604" s="13" t="s">
        <v>76</v>
      </c>
      <c r="C2604" s="1"/>
    </row>
    <row r="2605" spans="1:3" ht="15.75" x14ac:dyDescent="0.25">
      <c r="A2605" s="1">
        <v>1144317</v>
      </c>
      <c r="B2605" s="13" t="s">
        <v>75</v>
      </c>
      <c r="C2605" s="1"/>
    </row>
    <row r="2606" spans="1:3" ht="15.75" x14ac:dyDescent="0.25">
      <c r="A2606" s="1">
        <v>1144307</v>
      </c>
      <c r="B2606" s="13" t="s">
        <v>74</v>
      </c>
      <c r="C2606" s="1"/>
    </row>
    <row r="2607" spans="1:3" ht="15.75" x14ac:dyDescent="0.25">
      <c r="A2607" s="1">
        <v>1144263</v>
      </c>
      <c r="B2607" s="13" t="s">
        <v>73</v>
      </c>
      <c r="C2607" s="1"/>
    </row>
    <row r="2608" spans="1:3" ht="15.75" x14ac:dyDescent="0.25">
      <c r="A2608" s="1">
        <v>1144185</v>
      </c>
      <c r="B2608" s="13" t="s">
        <v>72</v>
      </c>
      <c r="C2608" s="1"/>
    </row>
    <row r="2609" spans="1:3" ht="15.75" x14ac:dyDescent="0.25">
      <c r="A2609" s="1">
        <v>3506214</v>
      </c>
      <c r="B2609" s="13" t="s">
        <v>1845</v>
      </c>
      <c r="C2609" s="1"/>
    </row>
    <row r="2610" spans="1:3" ht="15.75" x14ac:dyDescent="0.25">
      <c r="A2610" s="1">
        <v>1144157</v>
      </c>
      <c r="B2610" s="13" t="s">
        <v>71</v>
      </c>
      <c r="C2610" s="1"/>
    </row>
    <row r="2611" spans="1:3" ht="15.75" x14ac:dyDescent="0.25">
      <c r="A2611" s="1">
        <v>1144040</v>
      </c>
      <c r="B2611" s="13" t="s">
        <v>70</v>
      </c>
      <c r="C2611" s="1"/>
    </row>
    <row r="2612" spans="1:3" ht="15.75" x14ac:dyDescent="0.25">
      <c r="A2612" s="1">
        <v>1144029</v>
      </c>
      <c r="B2612" s="13" t="s">
        <v>69</v>
      </c>
      <c r="C2612" s="1"/>
    </row>
    <row r="2613" spans="1:3" ht="15.75" x14ac:dyDescent="0.25">
      <c r="A2613" s="1">
        <v>1143972</v>
      </c>
      <c r="B2613" s="13" t="s">
        <v>68</v>
      </c>
      <c r="C2613" s="1"/>
    </row>
    <row r="2614" spans="1:3" ht="15.75" x14ac:dyDescent="0.25">
      <c r="A2614" s="1">
        <v>1143967</v>
      </c>
      <c r="B2614" s="13" t="s">
        <v>67</v>
      </c>
      <c r="C2614" s="1"/>
    </row>
    <row r="2615" spans="1:3" ht="15.75" x14ac:dyDescent="0.25">
      <c r="A2615" s="1">
        <v>1143957</v>
      </c>
      <c r="B2615" s="13" t="s">
        <v>66</v>
      </c>
      <c r="C2615" s="1"/>
    </row>
    <row r="2616" spans="1:3" ht="15.75" x14ac:dyDescent="0.25">
      <c r="A2616" s="1">
        <v>1143895</v>
      </c>
      <c r="B2616" s="13" t="s">
        <v>65</v>
      </c>
      <c r="C2616" s="1"/>
    </row>
    <row r="2617" spans="1:3" ht="15.75" x14ac:dyDescent="0.25">
      <c r="A2617" s="1">
        <v>1143828</v>
      </c>
      <c r="B2617" s="13" t="s">
        <v>64</v>
      </c>
      <c r="C2617" s="1"/>
    </row>
    <row r="2618" spans="1:3" ht="15.75" x14ac:dyDescent="0.25">
      <c r="A2618" s="1">
        <v>1143634</v>
      </c>
      <c r="B2618" s="13" t="s">
        <v>63</v>
      </c>
      <c r="C2618" s="1"/>
    </row>
    <row r="2619" spans="1:3" ht="15.75" x14ac:dyDescent="0.25">
      <c r="A2619" s="1">
        <v>1143555</v>
      </c>
      <c r="B2619" s="13" t="s">
        <v>62</v>
      </c>
      <c r="C2619" s="1"/>
    </row>
    <row r="2620" spans="1:3" ht="15.75" x14ac:dyDescent="0.25">
      <c r="A2620" s="1">
        <v>1143533</v>
      </c>
      <c r="B2620" s="13" t="s">
        <v>61</v>
      </c>
      <c r="C2620" s="1"/>
    </row>
    <row r="2621" spans="1:3" ht="15.75" x14ac:dyDescent="0.25">
      <c r="A2621" s="1">
        <v>1143475</v>
      </c>
      <c r="B2621" s="13" t="s">
        <v>60</v>
      </c>
      <c r="C2621" s="1"/>
    </row>
    <row r="2622" spans="1:3" ht="15.75" x14ac:dyDescent="0.25">
      <c r="A2622" s="1">
        <v>1143431</v>
      </c>
      <c r="B2622" s="13" t="s">
        <v>59</v>
      </c>
      <c r="C2622" s="1"/>
    </row>
    <row r="2623" spans="1:3" ht="15.75" x14ac:dyDescent="0.25">
      <c r="A2623" s="1">
        <v>1143418</v>
      </c>
      <c r="B2623" s="13" t="s">
        <v>58</v>
      </c>
      <c r="C2623" s="1"/>
    </row>
    <row r="2624" spans="1:3" ht="15.75" x14ac:dyDescent="0.25">
      <c r="A2624" s="1">
        <v>1040395</v>
      </c>
      <c r="B2624" s="13" t="s">
        <v>57</v>
      </c>
      <c r="C2624" s="1"/>
    </row>
    <row r="2625" spans="1:3" ht="15.75" x14ac:dyDescent="0.25">
      <c r="A2625" s="1">
        <v>1040326</v>
      </c>
      <c r="B2625" s="13" t="s">
        <v>56</v>
      </c>
      <c r="C2625" s="1"/>
    </row>
    <row r="2626" spans="1:3" ht="15.75" x14ac:dyDescent="0.25">
      <c r="A2626" s="1">
        <v>1040298</v>
      </c>
      <c r="B2626" s="13" t="s">
        <v>55</v>
      </c>
      <c r="C2626" s="1"/>
    </row>
    <row r="2627" spans="1:3" ht="15.75" x14ac:dyDescent="0.25">
      <c r="A2627" s="1">
        <v>1040218</v>
      </c>
      <c r="B2627" s="13" t="s">
        <v>54</v>
      </c>
      <c r="C2627" s="1"/>
    </row>
    <row r="2628" spans="1:3" ht="15.75" x14ac:dyDescent="0.25">
      <c r="A2628" s="1">
        <v>1040216</v>
      </c>
      <c r="B2628" s="13" t="s">
        <v>53</v>
      </c>
      <c r="C2628" s="1"/>
    </row>
    <row r="2629" spans="1:3" ht="15.75" x14ac:dyDescent="0.25">
      <c r="A2629" s="1">
        <v>1040181</v>
      </c>
      <c r="B2629" s="13" t="s">
        <v>52</v>
      </c>
      <c r="C2629" s="1"/>
    </row>
    <row r="2630" spans="1:3" ht="15.75" x14ac:dyDescent="0.25">
      <c r="A2630" s="1">
        <v>1040180</v>
      </c>
      <c r="B2630" s="13" t="s">
        <v>51</v>
      </c>
      <c r="C2630" s="1"/>
    </row>
    <row r="2631" spans="1:3" ht="15.75" x14ac:dyDescent="0.25">
      <c r="A2631" s="1">
        <v>1040063</v>
      </c>
      <c r="B2631" s="13" t="s">
        <v>50</v>
      </c>
      <c r="C2631" s="1"/>
    </row>
    <row r="2632" spans="1:3" ht="15.75" x14ac:dyDescent="0.25">
      <c r="A2632" s="1">
        <v>1040016</v>
      </c>
      <c r="B2632" s="13" t="s">
        <v>49</v>
      </c>
      <c r="C2632" s="1"/>
    </row>
    <row r="2633" spans="1:3" ht="15.75" x14ac:dyDescent="0.25">
      <c r="A2633" s="1">
        <v>1040007</v>
      </c>
      <c r="B2633" s="13" t="s">
        <v>48</v>
      </c>
      <c r="C2633" s="1"/>
    </row>
    <row r="2634" spans="1:3" ht="15.75" x14ac:dyDescent="0.25">
      <c r="A2634" s="1">
        <v>1039934</v>
      </c>
      <c r="B2634" s="13" t="s">
        <v>47</v>
      </c>
      <c r="C2634" s="1"/>
    </row>
    <row r="2635" spans="1:3" ht="15.75" x14ac:dyDescent="0.25">
      <c r="A2635" s="1">
        <v>1039872</v>
      </c>
      <c r="B2635" s="13" t="s">
        <v>46</v>
      </c>
      <c r="C2635" s="1"/>
    </row>
    <row r="2636" spans="1:3" ht="15.75" x14ac:dyDescent="0.25">
      <c r="A2636" s="1">
        <v>1039854</v>
      </c>
      <c r="B2636" s="13" t="s">
        <v>45</v>
      </c>
      <c r="C2636" s="1"/>
    </row>
    <row r="2637" spans="1:3" ht="15.75" x14ac:dyDescent="0.25">
      <c r="A2637" s="1">
        <v>395893</v>
      </c>
      <c r="B2637" s="13" t="s">
        <v>44</v>
      </c>
      <c r="C2637" s="1"/>
    </row>
    <row r="2638" spans="1:3" ht="15.75" x14ac:dyDescent="0.25">
      <c r="A2638" s="1">
        <v>324077</v>
      </c>
      <c r="B2638" s="13" t="s">
        <v>43</v>
      </c>
      <c r="C2638" s="1"/>
    </row>
    <row r="2639" spans="1:3" ht="15.75" x14ac:dyDescent="0.25">
      <c r="A2639" s="1">
        <v>3506015</v>
      </c>
      <c r="B2639" s="13" t="s">
        <v>1844</v>
      </c>
      <c r="C2639" s="1"/>
    </row>
    <row r="2640" spans="1:3" ht="15.75" x14ac:dyDescent="0.25">
      <c r="A2640" s="1">
        <v>321456</v>
      </c>
      <c r="B2640" s="13" t="s">
        <v>42</v>
      </c>
      <c r="C2640" s="1"/>
    </row>
    <row r="2641" spans="1:3" ht="15.75" x14ac:dyDescent="0.25">
      <c r="A2641" s="1">
        <v>3505888</v>
      </c>
      <c r="B2641" s="13" t="s">
        <v>1843</v>
      </c>
      <c r="C2641" s="1"/>
    </row>
    <row r="2642" spans="1:3" ht="15.75" x14ac:dyDescent="0.25">
      <c r="A2642" s="1">
        <v>321379</v>
      </c>
      <c r="B2642" s="13" t="s">
        <v>41</v>
      </c>
      <c r="C2642" s="1"/>
    </row>
    <row r="2643" spans="1:3" ht="15.75" x14ac:dyDescent="0.25">
      <c r="A2643" s="1">
        <v>321363</v>
      </c>
      <c r="B2643" s="13" t="s">
        <v>40</v>
      </c>
      <c r="C2643" s="1"/>
    </row>
    <row r="2644" spans="1:3" ht="15.75" x14ac:dyDescent="0.25">
      <c r="A2644" s="1">
        <v>321344</v>
      </c>
      <c r="B2644" s="13" t="s">
        <v>39</v>
      </c>
      <c r="C2644" s="1"/>
    </row>
    <row r="2645" spans="1:3" ht="15.75" x14ac:dyDescent="0.25">
      <c r="A2645" s="1">
        <v>321228</v>
      </c>
      <c r="B2645" s="13" t="s">
        <v>38</v>
      </c>
      <c r="C2645" s="1"/>
    </row>
    <row r="2646" spans="1:3" ht="15.75" x14ac:dyDescent="0.25">
      <c r="A2646" s="1">
        <v>320812</v>
      </c>
      <c r="B2646" s="13" t="s">
        <v>37</v>
      </c>
      <c r="C2646" s="1"/>
    </row>
    <row r="2647" spans="1:3" ht="15.75" x14ac:dyDescent="0.25">
      <c r="A2647" s="1">
        <v>320476</v>
      </c>
      <c r="B2647" s="13" t="s">
        <v>36</v>
      </c>
      <c r="C2647" s="1"/>
    </row>
    <row r="2648" spans="1:3" ht="15.75" x14ac:dyDescent="0.25">
      <c r="A2648" s="1">
        <v>319029</v>
      </c>
      <c r="B2648" s="13" t="s">
        <v>35</v>
      </c>
      <c r="C2648" s="1"/>
    </row>
    <row r="2649" spans="1:3" ht="15.75" x14ac:dyDescent="0.25">
      <c r="A2649" s="1">
        <v>318955</v>
      </c>
      <c r="B2649" s="13" t="s">
        <v>34</v>
      </c>
      <c r="C2649" s="1"/>
    </row>
    <row r="2650" spans="1:3" ht="15.75" x14ac:dyDescent="0.25">
      <c r="A2650" s="1">
        <v>318328</v>
      </c>
      <c r="B2650" s="13" t="s">
        <v>33</v>
      </c>
      <c r="C2650" s="1"/>
    </row>
    <row r="2651" spans="1:3" ht="15.75" x14ac:dyDescent="0.25">
      <c r="A2651" s="1">
        <v>317963</v>
      </c>
      <c r="B2651" s="13" t="s">
        <v>32</v>
      </c>
      <c r="C2651" s="1"/>
    </row>
    <row r="2652" spans="1:3" ht="15.75" x14ac:dyDescent="0.25">
      <c r="A2652" s="1">
        <v>317446</v>
      </c>
      <c r="B2652" s="13" t="s">
        <v>31</v>
      </c>
      <c r="C2652" s="1"/>
    </row>
    <row r="2653" spans="1:3" ht="15.75" x14ac:dyDescent="0.25">
      <c r="A2653" s="1">
        <v>317027</v>
      </c>
      <c r="B2653" s="13" t="s">
        <v>30</v>
      </c>
      <c r="C2653" s="1"/>
    </row>
    <row r="2654" spans="1:3" ht="15.75" x14ac:dyDescent="0.25">
      <c r="A2654" s="1">
        <v>316263</v>
      </c>
      <c r="B2654" s="13" t="s">
        <v>29</v>
      </c>
      <c r="C2654" s="1"/>
    </row>
    <row r="2655" spans="1:3" ht="15.75" x14ac:dyDescent="0.25">
      <c r="A2655" s="1">
        <v>3505886</v>
      </c>
      <c r="B2655" s="13" t="s">
        <v>1842</v>
      </c>
      <c r="C2655" s="1"/>
    </row>
    <row r="2656" spans="1:3" ht="15.75" x14ac:dyDescent="0.25">
      <c r="A2656" s="1">
        <v>315603</v>
      </c>
      <c r="B2656" s="13" t="s">
        <v>28</v>
      </c>
      <c r="C2656" s="1"/>
    </row>
    <row r="2657" spans="1:3" ht="15.75" x14ac:dyDescent="0.25">
      <c r="A2657" s="1">
        <v>315354</v>
      </c>
      <c r="B2657" s="13" t="s">
        <v>27</v>
      </c>
      <c r="C2657" s="1"/>
    </row>
    <row r="2658" spans="1:3" ht="15.75" x14ac:dyDescent="0.25">
      <c r="A2658" s="1">
        <v>315311</v>
      </c>
      <c r="B2658" s="13" t="s">
        <v>26</v>
      </c>
      <c r="C2658" s="1"/>
    </row>
    <row r="2659" spans="1:3" ht="15.75" x14ac:dyDescent="0.25">
      <c r="A2659" s="1">
        <v>3473026</v>
      </c>
      <c r="B2659" s="13" t="s">
        <v>1841</v>
      </c>
      <c r="C2659" s="1"/>
    </row>
    <row r="2660" spans="1:3" ht="15.75" x14ac:dyDescent="0.25">
      <c r="A2660" s="1">
        <v>3471812</v>
      </c>
      <c r="B2660" s="13" t="s">
        <v>1840</v>
      </c>
      <c r="C2660" s="1"/>
    </row>
    <row r="2661" spans="1:3" ht="15.75" x14ac:dyDescent="0.25">
      <c r="A2661" s="1">
        <v>315299</v>
      </c>
      <c r="B2661" s="13" t="s">
        <v>25</v>
      </c>
      <c r="C2661" s="1"/>
    </row>
    <row r="2662" spans="1:3" ht="15.75" x14ac:dyDescent="0.25">
      <c r="A2662" s="1">
        <v>315132</v>
      </c>
      <c r="B2662" s="13" t="s">
        <v>24</v>
      </c>
    </row>
  </sheetData>
  <autoFilter ref="A1:B2662">
    <filterColumn colId="1">
      <colorFilter dxfId="2"/>
    </filterColumn>
    <sortState ref="A2:B2662">
      <sortCondition descending="1" ref="B1:B2662"/>
    </sortState>
  </autoFilter>
  <conditionalFormatting sqref="A1:B1048576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41"/>
  <sheetViews>
    <sheetView topLeftCell="A2260" workbookViewId="0">
      <selection activeCell="E2717" sqref="E2717"/>
    </sheetView>
  </sheetViews>
  <sheetFormatPr defaultRowHeight="15" x14ac:dyDescent="0.25"/>
  <cols>
    <col min="1" max="1" width="9.140625" style="17"/>
  </cols>
  <sheetData>
    <row r="1" spans="1:2" ht="15.75" x14ac:dyDescent="0.25">
      <c r="A1" s="16" t="s">
        <v>2685</v>
      </c>
      <c r="B1" s="14" t="s">
        <v>23</v>
      </c>
    </row>
    <row r="2" spans="1:2" ht="15.75" x14ac:dyDescent="0.25">
      <c r="A2" s="16">
        <v>130324</v>
      </c>
      <c r="B2" s="15" t="s">
        <v>2689</v>
      </c>
    </row>
    <row r="3" spans="1:2" ht="15.75" x14ac:dyDescent="0.25">
      <c r="A3" s="16">
        <v>160636</v>
      </c>
      <c r="B3" s="15" t="s">
        <v>2690</v>
      </c>
    </row>
    <row r="4" spans="1:2" ht="15.75" x14ac:dyDescent="0.25">
      <c r="A4" s="16">
        <v>253534</v>
      </c>
      <c r="B4" s="15" t="s">
        <v>2691</v>
      </c>
    </row>
    <row r="5" spans="1:2" ht="15.75" x14ac:dyDescent="0.25">
      <c r="A5" s="16">
        <v>272857</v>
      </c>
      <c r="B5" s="15" t="s">
        <v>2692</v>
      </c>
    </row>
    <row r="6" spans="1:2" ht="15.75" x14ac:dyDescent="0.25">
      <c r="A6" s="16">
        <v>297877</v>
      </c>
      <c r="B6" s="15" t="s">
        <v>2693</v>
      </c>
    </row>
    <row r="7" spans="1:2" ht="15.75" x14ac:dyDescent="0.25">
      <c r="A7" s="16">
        <v>313631</v>
      </c>
      <c r="B7" s="15" t="s">
        <v>2694</v>
      </c>
    </row>
    <row r="8" spans="1:2" ht="15.75" x14ac:dyDescent="0.25">
      <c r="A8" s="16">
        <v>314938</v>
      </c>
      <c r="B8" s="15" t="s">
        <v>2695</v>
      </c>
    </row>
    <row r="9" spans="1:2" ht="15.75" x14ac:dyDescent="0.25">
      <c r="A9" s="16">
        <v>314962</v>
      </c>
      <c r="B9" s="15" t="s">
        <v>2696</v>
      </c>
    </row>
    <row r="10" spans="1:2" ht="15.75" x14ac:dyDescent="0.25">
      <c r="A10" s="16">
        <v>314983</v>
      </c>
      <c r="B10" s="15" t="s">
        <v>2697</v>
      </c>
    </row>
    <row r="11" spans="1:2" ht="15.75" x14ac:dyDescent="0.25">
      <c r="A11" s="16">
        <v>314985</v>
      </c>
      <c r="B11" s="15" t="s">
        <v>2698</v>
      </c>
    </row>
    <row r="12" spans="1:2" ht="15.75" x14ac:dyDescent="0.25">
      <c r="A12" s="16">
        <v>314987</v>
      </c>
      <c r="B12" s="15" t="s">
        <v>2699</v>
      </c>
    </row>
    <row r="13" spans="1:2" ht="15.75" x14ac:dyDescent="0.25">
      <c r="A13" s="16">
        <v>314991</v>
      </c>
      <c r="B13" s="15" t="s">
        <v>2700</v>
      </c>
    </row>
    <row r="14" spans="1:2" ht="15.75" x14ac:dyDescent="0.25">
      <c r="A14" s="16">
        <v>315010</v>
      </c>
      <c r="B14" s="15" t="s">
        <v>2701</v>
      </c>
    </row>
    <row r="15" spans="1:2" ht="15.75" x14ac:dyDescent="0.25">
      <c r="A15" s="16">
        <v>315049</v>
      </c>
      <c r="B15" s="15" t="s">
        <v>2702</v>
      </c>
    </row>
    <row r="16" spans="1:2" ht="15.75" x14ac:dyDescent="0.25">
      <c r="A16" s="16">
        <v>315063</v>
      </c>
      <c r="B16" s="15" t="s">
        <v>2703</v>
      </c>
    </row>
    <row r="17" spans="1:2" ht="15.75" x14ac:dyDescent="0.25">
      <c r="A17" s="16">
        <v>315070</v>
      </c>
      <c r="B17" s="15" t="s">
        <v>2704</v>
      </c>
    </row>
    <row r="18" spans="1:2" ht="15.75" x14ac:dyDescent="0.25">
      <c r="A18" s="16">
        <v>315099</v>
      </c>
      <c r="B18" s="15" t="s">
        <v>2705</v>
      </c>
    </row>
    <row r="19" spans="1:2" ht="15.75" x14ac:dyDescent="0.25">
      <c r="A19" s="16">
        <v>315111</v>
      </c>
      <c r="B19" s="15" t="s">
        <v>2706</v>
      </c>
    </row>
    <row r="20" spans="1:2" ht="15.75" x14ac:dyDescent="0.25">
      <c r="A20" s="16">
        <v>315115</v>
      </c>
      <c r="B20" s="15" t="s">
        <v>2707</v>
      </c>
    </row>
    <row r="21" spans="1:2" ht="15.75" x14ac:dyDescent="0.25">
      <c r="A21" s="16">
        <v>315192</v>
      </c>
      <c r="B21" s="15" t="s">
        <v>2708</v>
      </c>
    </row>
    <row r="22" spans="1:2" ht="15.75" x14ac:dyDescent="0.25">
      <c r="A22" s="16">
        <v>315213</v>
      </c>
      <c r="B22" s="15" t="s">
        <v>2709</v>
      </c>
    </row>
    <row r="23" spans="1:2" ht="15.75" x14ac:dyDescent="0.25">
      <c r="A23" s="16">
        <v>315399</v>
      </c>
      <c r="B23" s="15" t="s">
        <v>2710</v>
      </c>
    </row>
    <row r="24" spans="1:2" ht="15.75" x14ac:dyDescent="0.25">
      <c r="A24" s="16">
        <v>315421</v>
      </c>
      <c r="B24" s="15" t="s">
        <v>2711</v>
      </c>
    </row>
    <row r="25" spans="1:2" ht="15.75" x14ac:dyDescent="0.25">
      <c r="A25" s="16">
        <v>315442</v>
      </c>
      <c r="B25" s="15" t="s">
        <v>2712</v>
      </c>
    </row>
    <row r="26" spans="1:2" ht="15.75" x14ac:dyDescent="0.25">
      <c r="A26" s="16">
        <v>315454</v>
      </c>
      <c r="B26" s="15" t="s">
        <v>2713</v>
      </c>
    </row>
    <row r="27" spans="1:2" ht="15.75" x14ac:dyDescent="0.25">
      <c r="A27" s="16">
        <v>315478</v>
      </c>
      <c r="B27" s="15" t="s">
        <v>2714</v>
      </c>
    </row>
    <row r="28" spans="1:2" ht="15.75" x14ac:dyDescent="0.25">
      <c r="A28" s="16">
        <v>315488</v>
      </c>
      <c r="B28" s="15" t="s">
        <v>2715</v>
      </c>
    </row>
    <row r="29" spans="1:2" ht="15.75" x14ac:dyDescent="0.25">
      <c r="A29" s="16">
        <v>315496</v>
      </c>
      <c r="B29" s="15" t="s">
        <v>2716</v>
      </c>
    </row>
    <row r="30" spans="1:2" ht="15.75" x14ac:dyDescent="0.25">
      <c r="A30" s="16">
        <v>315497</v>
      </c>
      <c r="B30" s="15" t="s">
        <v>2717</v>
      </c>
    </row>
    <row r="31" spans="1:2" ht="15.75" x14ac:dyDescent="0.25">
      <c r="A31" s="16">
        <v>315505</v>
      </c>
      <c r="B31" s="15" t="s">
        <v>2718</v>
      </c>
    </row>
    <row r="32" spans="1:2" ht="15.75" x14ac:dyDescent="0.25">
      <c r="A32" s="16">
        <v>315508</v>
      </c>
      <c r="B32" s="15" t="s">
        <v>2719</v>
      </c>
    </row>
    <row r="33" spans="1:2" ht="15.75" x14ac:dyDescent="0.25">
      <c r="A33" s="16">
        <v>315513</v>
      </c>
      <c r="B33" s="15" t="s">
        <v>2720</v>
      </c>
    </row>
    <row r="34" spans="1:2" ht="15.75" x14ac:dyDescent="0.25">
      <c r="A34" s="16">
        <v>315515</v>
      </c>
      <c r="B34" s="15" t="s">
        <v>2721</v>
      </c>
    </row>
    <row r="35" spans="1:2" ht="15.75" x14ac:dyDescent="0.25">
      <c r="A35" s="16">
        <v>315516</v>
      </c>
      <c r="B35" s="15" t="s">
        <v>2722</v>
      </c>
    </row>
    <row r="36" spans="1:2" ht="15.75" x14ac:dyDescent="0.25">
      <c r="A36" s="16">
        <v>315517</v>
      </c>
      <c r="B36" s="15" t="s">
        <v>2723</v>
      </c>
    </row>
    <row r="37" spans="1:2" ht="15.75" x14ac:dyDescent="0.25">
      <c r="A37" s="16">
        <v>315525</v>
      </c>
      <c r="B37" s="15" t="s">
        <v>2724</v>
      </c>
    </row>
    <row r="38" spans="1:2" ht="15.75" x14ac:dyDescent="0.25">
      <c r="A38" s="16">
        <v>315529</v>
      </c>
      <c r="B38" s="15" t="s">
        <v>2725</v>
      </c>
    </row>
    <row r="39" spans="1:2" ht="15.75" x14ac:dyDescent="0.25">
      <c r="A39" s="16">
        <v>315536</v>
      </c>
      <c r="B39" s="15" t="s">
        <v>2726</v>
      </c>
    </row>
    <row r="40" spans="1:2" ht="15.75" x14ac:dyDescent="0.25">
      <c r="A40" s="16">
        <v>315568</v>
      </c>
      <c r="B40" s="15" t="s">
        <v>2727</v>
      </c>
    </row>
    <row r="41" spans="1:2" ht="15.75" x14ac:dyDescent="0.25">
      <c r="A41" s="16">
        <v>315587</v>
      </c>
      <c r="B41" s="15" t="s">
        <v>2728</v>
      </c>
    </row>
    <row r="42" spans="1:2" ht="15.75" x14ac:dyDescent="0.25">
      <c r="A42" s="16">
        <v>315619</v>
      </c>
      <c r="B42" s="15" t="s">
        <v>2729</v>
      </c>
    </row>
    <row r="43" spans="1:2" ht="15.75" x14ac:dyDescent="0.25">
      <c r="A43" s="16">
        <v>315636</v>
      </c>
      <c r="B43" s="15" t="s">
        <v>2730</v>
      </c>
    </row>
    <row r="44" spans="1:2" ht="15.75" x14ac:dyDescent="0.25">
      <c r="A44" s="16">
        <v>315640</v>
      </c>
      <c r="B44" s="15" t="s">
        <v>2731</v>
      </c>
    </row>
    <row r="45" spans="1:2" ht="15.75" x14ac:dyDescent="0.25">
      <c r="A45" s="16">
        <v>315661</v>
      </c>
      <c r="B45" s="15" t="s">
        <v>2732</v>
      </c>
    </row>
    <row r="46" spans="1:2" ht="15.75" x14ac:dyDescent="0.25">
      <c r="A46" s="16">
        <v>315678</v>
      </c>
      <c r="B46" s="15" t="s">
        <v>2733</v>
      </c>
    </row>
    <row r="47" spans="1:2" ht="15.75" x14ac:dyDescent="0.25">
      <c r="A47" s="16">
        <v>315690</v>
      </c>
      <c r="B47" s="15" t="s">
        <v>2734</v>
      </c>
    </row>
    <row r="48" spans="1:2" ht="15.75" x14ac:dyDescent="0.25">
      <c r="A48" s="16">
        <v>315691</v>
      </c>
      <c r="B48" s="15" t="s">
        <v>2735</v>
      </c>
    </row>
    <row r="49" spans="1:2" ht="15.75" x14ac:dyDescent="0.25">
      <c r="A49" s="16">
        <v>315694</v>
      </c>
      <c r="B49" s="15" t="s">
        <v>2736</v>
      </c>
    </row>
    <row r="50" spans="1:2" ht="15.75" x14ac:dyDescent="0.25">
      <c r="A50" s="16">
        <v>315696</v>
      </c>
      <c r="B50" s="15" t="s">
        <v>2737</v>
      </c>
    </row>
    <row r="51" spans="1:2" ht="15.75" x14ac:dyDescent="0.25">
      <c r="A51" s="16">
        <v>315701</v>
      </c>
      <c r="B51" s="15" t="s">
        <v>2738</v>
      </c>
    </row>
    <row r="52" spans="1:2" ht="15.75" x14ac:dyDescent="0.25">
      <c r="A52" s="16">
        <v>315705</v>
      </c>
      <c r="B52" s="15" t="s">
        <v>2739</v>
      </c>
    </row>
    <row r="53" spans="1:2" ht="15.75" x14ac:dyDescent="0.25">
      <c r="A53" s="16">
        <v>315707</v>
      </c>
      <c r="B53" s="15" t="s">
        <v>2740</v>
      </c>
    </row>
    <row r="54" spans="1:2" ht="15.75" x14ac:dyDescent="0.25">
      <c r="A54" s="16">
        <v>315711</v>
      </c>
      <c r="B54" s="15" t="s">
        <v>2741</v>
      </c>
    </row>
    <row r="55" spans="1:2" ht="15.75" x14ac:dyDescent="0.25">
      <c r="A55" s="16">
        <v>315712</v>
      </c>
      <c r="B55" s="15" t="s">
        <v>2742</v>
      </c>
    </row>
    <row r="56" spans="1:2" ht="15.75" x14ac:dyDescent="0.25">
      <c r="A56" s="16">
        <v>315716</v>
      </c>
      <c r="B56" s="15" t="s">
        <v>2743</v>
      </c>
    </row>
    <row r="57" spans="1:2" ht="15.75" x14ac:dyDescent="0.25">
      <c r="A57" s="16">
        <v>315723</v>
      </c>
      <c r="B57" s="15" t="s">
        <v>2744</v>
      </c>
    </row>
    <row r="58" spans="1:2" ht="15.75" x14ac:dyDescent="0.25">
      <c r="A58" s="16">
        <v>315734</v>
      </c>
      <c r="B58" s="15" t="s">
        <v>2745</v>
      </c>
    </row>
    <row r="59" spans="1:2" ht="15.75" x14ac:dyDescent="0.25">
      <c r="A59" s="16">
        <v>315737</v>
      </c>
      <c r="B59" s="15" t="s">
        <v>2746</v>
      </c>
    </row>
    <row r="60" spans="1:2" ht="15.75" x14ac:dyDescent="0.25">
      <c r="A60" s="16">
        <v>315748</v>
      </c>
      <c r="B60" s="15" t="s">
        <v>2747</v>
      </c>
    </row>
    <row r="61" spans="1:2" ht="15.75" x14ac:dyDescent="0.25">
      <c r="A61" s="16">
        <v>315752</v>
      </c>
      <c r="B61" s="15" t="s">
        <v>2748</v>
      </c>
    </row>
    <row r="62" spans="1:2" ht="15.75" x14ac:dyDescent="0.25">
      <c r="A62" s="16">
        <v>315755</v>
      </c>
      <c r="B62" s="15" t="s">
        <v>2749</v>
      </c>
    </row>
    <row r="63" spans="1:2" ht="15.75" x14ac:dyDescent="0.25">
      <c r="A63" s="16">
        <v>315758</v>
      </c>
      <c r="B63" s="15" t="s">
        <v>2750</v>
      </c>
    </row>
    <row r="64" spans="1:2" ht="15.75" x14ac:dyDescent="0.25">
      <c r="A64" s="16">
        <v>315767</v>
      </c>
      <c r="B64" s="15" t="s">
        <v>2751</v>
      </c>
    </row>
    <row r="65" spans="1:2" ht="15.75" x14ac:dyDescent="0.25">
      <c r="A65" s="16">
        <v>315769</v>
      </c>
      <c r="B65" s="15" t="s">
        <v>2752</v>
      </c>
    </row>
    <row r="66" spans="1:2" ht="15.75" x14ac:dyDescent="0.25">
      <c r="A66" s="16">
        <v>315771</v>
      </c>
      <c r="B66" s="15" t="s">
        <v>2753</v>
      </c>
    </row>
    <row r="67" spans="1:2" ht="15.75" x14ac:dyDescent="0.25">
      <c r="A67" s="16">
        <v>315780</v>
      </c>
      <c r="B67" s="15" t="s">
        <v>2754</v>
      </c>
    </row>
    <row r="68" spans="1:2" ht="15.75" x14ac:dyDescent="0.25">
      <c r="A68" s="16">
        <v>315783</v>
      </c>
      <c r="B68" s="15" t="s">
        <v>2755</v>
      </c>
    </row>
    <row r="69" spans="1:2" ht="15.75" x14ac:dyDescent="0.25">
      <c r="A69" s="16">
        <v>315805</v>
      </c>
      <c r="B69" s="15" t="s">
        <v>2756</v>
      </c>
    </row>
    <row r="70" spans="1:2" ht="15.75" x14ac:dyDescent="0.25">
      <c r="A70" s="16">
        <v>315833</v>
      </c>
      <c r="B70" s="15" t="s">
        <v>2757</v>
      </c>
    </row>
    <row r="71" spans="1:2" ht="15.75" x14ac:dyDescent="0.25">
      <c r="A71" s="16">
        <v>315839</v>
      </c>
      <c r="B71" s="15" t="s">
        <v>2758</v>
      </c>
    </row>
    <row r="72" spans="1:2" ht="15.75" x14ac:dyDescent="0.25">
      <c r="A72" s="16">
        <v>315866</v>
      </c>
      <c r="B72" s="15" t="s">
        <v>2759</v>
      </c>
    </row>
    <row r="73" spans="1:2" ht="15.75" x14ac:dyDescent="0.25">
      <c r="A73" s="16">
        <v>315867</v>
      </c>
      <c r="B73" s="15" t="s">
        <v>2760</v>
      </c>
    </row>
    <row r="74" spans="1:2" ht="15.75" x14ac:dyDescent="0.25">
      <c r="A74" s="16">
        <v>315903</v>
      </c>
      <c r="B74" s="15" t="s">
        <v>2761</v>
      </c>
    </row>
    <row r="75" spans="1:2" ht="15.75" x14ac:dyDescent="0.25">
      <c r="A75" s="16">
        <v>315905</v>
      </c>
      <c r="B75" s="15" t="s">
        <v>2762</v>
      </c>
    </row>
    <row r="76" spans="1:2" ht="15.75" x14ac:dyDescent="0.25">
      <c r="A76" s="16">
        <v>315931</v>
      </c>
      <c r="B76" s="15" t="s">
        <v>2763</v>
      </c>
    </row>
    <row r="77" spans="1:2" ht="15.75" x14ac:dyDescent="0.25">
      <c r="A77" s="16">
        <v>315935</v>
      </c>
      <c r="B77" s="15" t="s">
        <v>2764</v>
      </c>
    </row>
    <row r="78" spans="1:2" ht="15.75" x14ac:dyDescent="0.25">
      <c r="A78" s="16">
        <v>315946</v>
      </c>
      <c r="B78" s="15" t="s">
        <v>2765</v>
      </c>
    </row>
    <row r="79" spans="1:2" ht="15.75" x14ac:dyDescent="0.25">
      <c r="A79" s="16">
        <v>315991</v>
      </c>
      <c r="B79" s="15" t="s">
        <v>2766</v>
      </c>
    </row>
    <row r="80" spans="1:2" ht="15.75" x14ac:dyDescent="0.25">
      <c r="A80" s="16">
        <v>316029</v>
      </c>
      <c r="B80" s="15" t="s">
        <v>2767</v>
      </c>
    </row>
    <row r="81" spans="1:2" ht="15.75" x14ac:dyDescent="0.25">
      <c r="A81" s="16">
        <v>316092</v>
      </c>
      <c r="B81" s="15" t="s">
        <v>2768</v>
      </c>
    </row>
    <row r="82" spans="1:2" ht="15.75" x14ac:dyDescent="0.25">
      <c r="A82" s="16">
        <v>316124</v>
      </c>
      <c r="B82" s="15" t="s">
        <v>2769</v>
      </c>
    </row>
    <row r="83" spans="1:2" ht="15.75" x14ac:dyDescent="0.25">
      <c r="A83" s="16">
        <v>316151</v>
      </c>
      <c r="B83" s="15" t="s">
        <v>2770</v>
      </c>
    </row>
    <row r="84" spans="1:2" ht="15.75" x14ac:dyDescent="0.25">
      <c r="A84" s="16">
        <v>316155</v>
      </c>
      <c r="B84" s="15" t="s">
        <v>2771</v>
      </c>
    </row>
    <row r="85" spans="1:2" ht="15.75" x14ac:dyDescent="0.25">
      <c r="A85" s="16">
        <v>316156</v>
      </c>
      <c r="B85" s="15" t="s">
        <v>2772</v>
      </c>
    </row>
    <row r="86" spans="1:2" ht="15.75" x14ac:dyDescent="0.25">
      <c r="A86" s="16">
        <v>316159</v>
      </c>
      <c r="B86" s="15" t="s">
        <v>2773</v>
      </c>
    </row>
    <row r="87" spans="1:2" ht="15.75" x14ac:dyDescent="0.25">
      <c r="A87" s="16">
        <v>316219</v>
      </c>
      <c r="B87" s="15" t="s">
        <v>2774</v>
      </c>
    </row>
    <row r="88" spans="1:2" ht="15.75" x14ac:dyDescent="0.25">
      <c r="A88" s="16">
        <v>316228</v>
      </c>
      <c r="B88" s="15" t="s">
        <v>2775</v>
      </c>
    </row>
    <row r="89" spans="1:2" ht="15.75" x14ac:dyDescent="0.25">
      <c r="A89" s="16">
        <v>316230</v>
      </c>
      <c r="B89" s="15" t="s">
        <v>2776</v>
      </c>
    </row>
    <row r="90" spans="1:2" ht="15.75" x14ac:dyDescent="0.25">
      <c r="A90" s="16">
        <v>316253</v>
      </c>
      <c r="B90" s="15" t="s">
        <v>2777</v>
      </c>
    </row>
    <row r="91" spans="1:2" ht="15.75" x14ac:dyDescent="0.25">
      <c r="A91" s="16">
        <v>316261</v>
      </c>
      <c r="B91" s="15" t="s">
        <v>2778</v>
      </c>
    </row>
    <row r="92" spans="1:2" ht="15.75" x14ac:dyDescent="0.25">
      <c r="A92" s="16">
        <v>316262</v>
      </c>
      <c r="B92" s="15" t="s">
        <v>2779</v>
      </c>
    </row>
    <row r="93" spans="1:2" ht="15.75" x14ac:dyDescent="0.25">
      <c r="A93" s="16">
        <v>316274</v>
      </c>
      <c r="B93" s="15" t="s">
        <v>2780</v>
      </c>
    </row>
    <row r="94" spans="1:2" ht="15.75" x14ac:dyDescent="0.25">
      <c r="A94" s="16">
        <v>316283</v>
      </c>
      <c r="B94" s="15" t="s">
        <v>2781</v>
      </c>
    </row>
    <row r="95" spans="1:2" ht="15.75" x14ac:dyDescent="0.25">
      <c r="A95" s="16">
        <v>316284</v>
      </c>
      <c r="B95" s="15" t="s">
        <v>2782</v>
      </c>
    </row>
    <row r="96" spans="1:2" ht="15.75" x14ac:dyDescent="0.25">
      <c r="A96" s="16">
        <v>316300</v>
      </c>
      <c r="B96" s="15" t="s">
        <v>2783</v>
      </c>
    </row>
    <row r="97" spans="1:2" ht="15.75" x14ac:dyDescent="0.25">
      <c r="A97" s="16">
        <v>316320</v>
      </c>
      <c r="B97" s="15" t="s">
        <v>2784</v>
      </c>
    </row>
    <row r="98" spans="1:2" ht="15.75" x14ac:dyDescent="0.25">
      <c r="A98" s="16">
        <v>316321</v>
      </c>
      <c r="B98" s="15" t="s">
        <v>2785</v>
      </c>
    </row>
    <row r="99" spans="1:2" ht="15.75" x14ac:dyDescent="0.25">
      <c r="A99" s="16">
        <v>316323</v>
      </c>
      <c r="B99" s="15" t="s">
        <v>2786</v>
      </c>
    </row>
    <row r="100" spans="1:2" ht="15.75" x14ac:dyDescent="0.25">
      <c r="A100" s="16">
        <v>316324</v>
      </c>
      <c r="B100" s="15" t="s">
        <v>2787</v>
      </c>
    </row>
    <row r="101" spans="1:2" ht="15.75" x14ac:dyDescent="0.25">
      <c r="A101" s="16">
        <v>316326</v>
      </c>
      <c r="B101" s="15" t="s">
        <v>2788</v>
      </c>
    </row>
    <row r="102" spans="1:2" ht="15.75" x14ac:dyDescent="0.25">
      <c r="A102" s="16">
        <v>316328</v>
      </c>
      <c r="B102" s="15" t="s">
        <v>2789</v>
      </c>
    </row>
    <row r="103" spans="1:2" ht="15.75" x14ac:dyDescent="0.25">
      <c r="A103" s="16">
        <v>316346</v>
      </c>
      <c r="B103" s="15" t="s">
        <v>2790</v>
      </c>
    </row>
    <row r="104" spans="1:2" ht="15.75" x14ac:dyDescent="0.25">
      <c r="A104" s="16">
        <v>316367</v>
      </c>
      <c r="B104" s="15" t="s">
        <v>2791</v>
      </c>
    </row>
    <row r="105" spans="1:2" ht="15.75" x14ac:dyDescent="0.25">
      <c r="A105" s="16">
        <v>316368</v>
      </c>
      <c r="B105" s="15" t="s">
        <v>2792</v>
      </c>
    </row>
    <row r="106" spans="1:2" ht="15.75" x14ac:dyDescent="0.25">
      <c r="A106" s="16">
        <v>316371</v>
      </c>
      <c r="B106" s="15" t="s">
        <v>2793</v>
      </c>
    </row>
    <row r="107" spans="1:2" ht="15.75" x14ac:dyDescent="0.25">
      <c r="A107" s="16">
        <v>316372</v>
      </c>
      <c r="B107" s="15" t="s">
        <v>2794</v>
      </c>
    </row>
    <row r="108" spans="1:2" ht="15.75" x14ac:dyDescent="0.25">
      <c r="A108" s="16">
        <v>316377</v>
      </c>
      <c r="B108" s="15" t="s">
        <v>2795</v>
      </c>
    </row>
    <row r="109" spans="1:2" ht="15.75" x14ac:dyDescent="0.25">
      <c r="A109" s="16">
        <v>316383</v>
      </c>
      <c r="B109" s="15" t="s">
        <v>2796</v>
      </c>
    </row>
    <row r="110" spans="1:2" ht="15.75" x14ac:dyDescent="0.25">
      <c r="A110" s="16">
        <v>316387</v>
      </c>
      <c r="B110" s="15" t="s">
        <v>2797</v>
      </c>
    </row>
    <row r="111" spans="1:2" ht="15.75" x14ac:dyDescent="0.25">
      <c r="A111" s="16">
        <v>316390</v>
      </c>
      <c r="B111" s="15" t="s">
        <v>2798</v>
      </c>
    </row>
    <row r="112" spans="1:2" ht="15.75" x14ac:dyDescent="0.25">
      <c r="A112" s="16">
        <v>316394</v>
      </c>
      <c r="B112" s="15" t="s">
        <v>2799</v>
      </c>
    </row>
    <row r="113" spans="1:2" ht="15.75" x14ac:dyDescent="0.25">
      <c r="A113" s="16">
        <v>316395</v>
      </c>
      <c r="B113" s="15" t="s">
        <v>2800</v>
      </c>
    </row>
    <row r="114" spans="1:2" ht="15.75" x14ac:dyDescent="0.25">
      <c r="A114" s="16">
        <v>316397</v>
      </c>
      <c r="B114" s="15" t="s">
        <v>2801</v>
      </c>
    </row>
    <row r="115" spans="1:2" ht="15.75" x14ac:dyDescent="0.25">
      <c r="A115" s="16">
        <v>316401</v>
      </c>
      <c r="B115" s="15" t="s">
        <v>2802</v>
      </c>
    </row>
    <row r="116" spans="1:2" ht="15.75" x14ac:dyDescent="0.25">
      <c r="A116" s="16">
        <v>316421</v>
      </c>
      <c r="B116" s="15" t="s">
        <v>2803</v>
      </c>
    </row>
    <row r="117" spans="1:2" ht="15.75" x14ac:dyDescent="0.25">
      <c r="A117" s="16">
        <v>316423</v>
      </c>
      <c r="B117" s="15" t="s">
        <v>2804</v>
      </c>
    </row>
    <row r="118" spans="1:2" ht="15.75" x14ac:dyDescent="0.25">
      <c r="A118" s="16">
        <v>316433</v>
      </c>
      <c r="B118" s="15" t="s">
        <v>2805</v>
      </c>
    </row>
    <row r="119" spans="1:2" ht="15.75" x14ac:dyDescent="0.25">
      <c r="A119" s="16">
        <v>316444</v>
      </c>
      <c r="B119" s="15" t="s">
        <v>2806</v>
      </c>
    </row>
    <row r="120" spans="1:2" ht="15.75" x14ac:dyDescent="0.25">
      <c r="A120" s="16">
        <v>316446</v>
      </c>
      <c r="B120" s="15" t="s">
        <v>2807</v>
      </c>
    </row>
    <row r="121" spans="1:2" ht="15.75" x14ac:dyDescent="0.25">
      <c r="A121" s="16">
        <v>316505</v>
      </c>
      <c r="B121" s="15" t="s">
        <v>2808</v>
      </c>
    </row>
    <row r="122" spans="1:2" ht="15.75" x14ac:dyDescent="0.25">
      <c r="A122" s="16">
        <v>316580</v>
      </c>
      <c r="B122" s="15" t="s">
        <v>2809</v>
      </c>
    </row>
    <row r="123" spans="1:2" ht="15.75" x14ac:dyDescent="0.25">
      <c r="A123" s="16">
        <v>316583</v>
      </c>
      <c r="B123" s="15" t="s">
        <v>2810</v>
      </c>
    </row>
    <row r="124" spans="1:2" ht="15.75" x14ac:dyDescent="0.25">
      <c r="A124" s="16">
        <v>316594</v>
      </c>
      <c r="B124" s="15" t="s">
        <v>2811</v>
      </c>
    </row>
    <row r="125" spans="1:2" ht="15.75" x14ac:dyDescent="0.25">
      <c r="A125" s="16">
        <v>316599</v>
      </c>
      <c r="B125" s="15" t="s">
        <v>2812</v>
      </c>
    </row>
    <row r="126" spans="1:2" ht="15.75" x14ac:dyDescent="0.25">
      <c r="A126" s="16">
        <v>316628</v>
      </c>
      <c r="B126" s="15" t="s">
        <v>2813</v>
      </c>
    </row>
    <row r="127" spans="1:2" ht="15.75" x14ac:dyDescent="0.25">
      <c r="A127" s="16">
        <v>316651</v>
      </c>
      <c r="B127" s="15" t="s">
        <v>2814</v>
      </c>
    </row>
    <row r="128" spans="1:2" ht="15.75" x14ac:dyDescent="0.25">
      <c r="A128" s="16">
        <v>316653</v>
      </c>
      <c r="B128" s="15" t="s">
        <v>2815</v>
      </c>
    </row>
    <row r="129" spans="1:2" ht="15.75" x14ac:dyDescent="0.25">
      <c r="A129" s="16">
        <v>316656</v>
      </c>
      <c r="B129" s="15" t="s">
        <v>2816</v>
      </c>
    </row>
    <row r="130" spans="1:2" ht="15.75" x14ac:dyDescent="0.25">
      <c r="A130" s="16">
        <v>316676</v>
      </c>
      <c r="B130" s="15" t="s">
        <v>2817</v>
      </c>
    </row>
    <row r="131" spans="1:2" ht="15.75" x14ac:dyDescent="0.25">
      <c r="A131" s="16">
        <v>316702</v>
      </c>
      <c r="B131" s="15" t="s">
        <v>2818</v>
      </c>
    </row>
    <row r="132" spans="1:2" ht="15.75" x14ac:dyDescent="0.25">
      <c r="A132" s="16">
        <v>316703</v>
      </c>
      <c r="B132" s="15" t="s">
        <v>2819</v>
      </c>
    </row>
    <row r="133" spans="1:2" ht="15.75" x14ac:dyDescent="0.25">
      <c r="A133" s="16">
        <v>316705</v>
      </c>
      <c r="B133" s="15" t="s">
        <v>2820</v>
      </c>
    </row>
    <row r="134" spans="1:2" ht="15.75" x14ac:dyDescent="0.25">
      <c r="A134" s="16">
        <v>316712</v>
      </c>
      <c r="B134" s="15" t="s">
        <v>2821</v>
      </c>
    </row>
    <row r="135" spans="1:2" ht="15.75" x14ac:dyDescent="0.25">
      <c r="A135" s="16">
        <v>316725</v>
      </c>
      <c r="B135" s="15" t="s">
        <v>2822</v>
      </c>
    </row>
    <row r="136" spans="1:2" ht="15.75" x14ac:dyDescent="0.25">
      <c r="A136" s="16">
        <v>316791</v>
      </c>
      <c r="B136" s="15" t="s">
        <v>2823</v>
      </c>
    </row>
    <row r="137" spans="1:2" ht="15.75" x14ac:dyDescent="0.25">
      <c r="A137" s="16">
        <v>316809</v>
      </c>
      <c r="B137" s="15" t="s">
        <v>2824</v>
      </c>
    </row>
    <row r="138" spans="1:2" ht="15.75" x14ac:dyDescent="0.25">
      <c r="A138" s="16">
        <v>316894</v>
      </c>
      <c r="B138" s="15" t="s">
        <v>2825</v>
      </c>
    </row>
    <row r="139" spans="1:2" ht="15.75" x14ac:dyDescent="0.25">
      <c r="A139" s="16">
        <v>316903</v>
      </c>
      <c r="B139" s="15" t="s">
        <v>2826</v>
      </c>
    </row>
    <row r="140" spans="1:2" ht="15.75" x14ac:dyDescent="0.25">
      <c r="A140" s="16">
        <v>316920</v>
      </c>
      <c r="B140" s="15" t="s">
        <v>2827</v>
      </c>
    </row>
    <row r="141" spans="1:2" ht="15.75" x14ac:dyDescent="0.25">
      <c r="A141" s="16">
        <v>316951</v>
      </c>
      <c r="B141" s="15" t="s">
        <v>2828</v>
      </c>
    </row>
    <row r="142" spans="1:2" ht="15.75" x14ac:dyDescent="0.25">
      <c r="A142" s="16">
        <v>316953</v>
      </c>
      <c r="B142" s="15" t="s">
        <v>2829</v>
      </c>
    </row>
    <row r="143" spans="1:2" ht="15.75" x14ac:dyDescent="0.25">
      <c r="A143" s="16">
        <v>316983</v>
      </c>
      <c r="B143" s="15" t="s">
        <v>2830</v>
      </c>
    </row>
    <row r="144" spans="1:2" ht="15.75" x14ac:dyDescent="0.25">
      <c r="A144" s="16">
        <v>316994</v>
      </c>
      <c r="B144" s="15" t="s">
        <v>2831</v>
      </c>
    </row>
    <row r="145" spans="1:2" ht="15.75" x14ac:dyDescent="0.25">
      <c r="A145" s="16">
        <v>316998</v>
      </c>
      <c r="B145" s="15" t="s">
        <v>2832</v>
      </c>
    </row>
    <row r="146" spans="1:2" ht="15.75" x14ac:dyDescent="0.25">
      <c r="A146" s="16">
        <v>317016</v>
      </c>
      <c r="B146" s="15" t="s">
        <v>2833</v>
      </c>
    </row>
    <row r="147" spans="1:2" ht="15.75" x14ac:dyDescent="0.25">
      <c r="A147" s="16">
        <v>317021</v>
      </c>
      <c r="B147" s="15" t="s">
        <v>2834</v>
      </c>
    </row>
    <row r="148" spans="1:2" ht="15.75" x14ac:dyDescent="0.25">
      <c r="A148" s="16">
        <v>317034</v>
      </c>
      <c r="B148" s="15" t="s">
        <v>2835</v>
      </c>
    </row>
    <row r="149" spans="1:2" ht="15.75" x14ac:dyDescent="0.25">
      <c r="A149" s="16">
        <v>317036</v>
      </c>
      <c r="B149" s="15" t="s">
        <v>2836</v>
      </c>
    </row>
    <row r="150" spans="1:2" ht="15.75" x14ac:dyDescent="0.25">
      <c r="A150" s="16">
        <v>317039</v>
      </c>
      <c r="B150" s="15" t="s">
        <v>2837</v>
      </c>
    </row>
    <row r="151" spans="1:2" ht="15.75" x14ac:dyDescent="0.25">
      <c r="A151" s="16">
        <v>317043</v>
      </c>
      <c r="B151" s="15" t="s">
        <v>2838</v>
      </c>
    </row>
    <row r="152" spans="1:2" ht="15.75" x14ac:dyDescent="0.25">
      <c r="A152" s="16">
        <v>317044</v>
      </c>
      <c r="B152" s="15" t="s">
        <v>2839</v>
      </c>
    </row>
    <row r="153" spans="1:2" ht="15.75" x14ac:dyDescent="0.25">
      <c r="A153" s="16">
        <v>317070</v>
      </c>
      <c r="B153" s="15" t="s">
        <v>2840</v>
      </c>
    </row>
    <row r="154" spans="1:2" ht="15.75" x14ac:dyDescent="0.25">
      <c r="A154" s="16">
        <v>317079</v>
      </c>
      <c r="B154" s="15" t="s">
        <v>2841</v>
      </c>
    </row>
    <row r="155" spans="1:2" ht="15.75" x14ac:dyDescent="0.25">
      <c r="A155" s="16">
        <v>317090</v>
      </c>
      <c r="B155" s="15" t="s">
        <v>2842</v>
      </c>
    </row>
    <row r="156" spans="1:2" ht="15.75" x14ac:dyDescent="0.25">
      <c r="A156" s="16">
        <v>317109</v>
      </c>
      <c r="B156" s="15" t="s">
        <v>2843</v>
      </c>
    </row>
    <row r="157" spans="1:2" ht="15.75" x14ac:dyDescent="0.25">
      <c r="A157" s="16">
        <v>317113</v>
      </c>
      <c r="B157" s="15" t="s">
        <v>2844</v>
      </c>
    </row>
    <row r="158" spans="1:2" ht="15.75" x14ac:dyDescent="0.25">
      <c r="A158" s="16">
        <v>317124</v>
      </c>
      <c r="B158" s="15" t="s">
        <v>2845</v>
      </c>
    </row>
    <row r="159" spans="1:2" ht="15.75" x14ac:dyDescent="0.25">
      <c r="A159" s="16">
        <v>317125</v>
      </c>
      <c r="B159" s="15" t="s">
        <v>2846</v>
      </c>
    </row>
    <row r="160" spans="1:2" ht="15.75" x14ac:dyDescent="0.25">
      <c r="A160" s="16">
        <v>317134</v>
      </c>
      <c r="B160" s="15" t="s">
        <v>2847</v>
      </c>
    </row>
    <row r="161" spans="1:2" ht="15.75" x14ac:dyDescent="0.25">
      <c r="A161" s="16">
        <v>317137</v>
      </c>
      <c r="B161" s="15" t="s">
        <v>2848</v>
      </c>
    </row>
    <row r="162" spans="1:2" ht="15.75" x14ac:dyDescent="0.25">
      <c r="A162" s="16">
        <v>317139</v>
      </c>
      <c r="B162" s="15" t="s">
        <v>2849</v>
      </c>
    </row>
    <row r="163" spans="1:2" ht="15.75" x14ac:dyDescent="0.25">
      <c r="A163" s="16">
        <v>317141</v>
      </c>
      <c r="B163" s="15" t="s">
        <v>2850</v>
      </c>
    </row>
    <row r="164" spans="1:2" ht="15.75" x14ac:dyDescent="0.25">
      <c r="A164" s="16">
        <v>317152</v>
      </c>
      <c r="B164" s="15" t="s">
        <v>2851</v>
      </c>
    </row>
    <row r="165" spans="1:2" ht="15.75" x14ac:dyDescent="0.25">
      <c r="A165" s="16">
        <v>317156</v>
      </c>
      <c r="B165" s="15" t="s">
        <v>2852</v>
      </c>
    </row>
    <row r="166" spans="1:2" ht="15.75" x14ac:dyDescent="0.25">
      <c r="A166" s="16">
        <v>317163</v>
      </c>
      <c r="B166" s="15" t="s">
        <v>2853</v>
      </c>
    </row>
    <row r="167" spans="1:2" ht="15.75" x14ac:dyDescent="0.25">
      <c r="A167" s="16">
        <v>317164</v>
      </c>
      <c r="B167" s="15" t="s">
        <v>2854</v>
      </c>
    </row>
    <row r="168" spans="1:2" ht="15.75" x14ac:dyDescent="0.25">
      <c r="A168" s="16">
        <v>317176</v>
      </c>
      <c r="B168" s="15" t="s">
        <v>2855</v>
      </c>
    </row>
    <row r="169" spans="1:2" ht="15.75" x14ac:dyDescent="0.25">
      <c r="A169" s="16">
        <v>317178</v>
      </c>
      <c r="B169" s="15" t="s">
        <v>2856</v>
      </c>
    </row>
    <row r="170" spans="1:2" ht="15.75" x14ac:dyDescent="0.25">
      <c r="A170" s="16">
        <v>317180</v>
      </c>
      <c r="B170" s="15" t="s">
        <v>2857</v>
      </c>
    </row>
    <row r="171" spans="1:2" ht="15.75" x14ac:dyDescent="0.25">
      <c r="A171" s="16">
        <v>317191</v>
      </c>
      <c r="B171" s="15" t="s">
        <v>2858</v>
      </c>
    </row>
    <row r="172" spans="1:2" ht="15.75" x14ac:dyDescent="0.25">
      <c r="A172" s="16">
        <v>317233</v>
      </c>
      <c r="B172" s="15" t="s">
        <v>2859</v>
      </c>
    </row>
    <row r="173" spans="1:2" ht="15.75" x14ac:dyDescent="0.25">
      <c r="A173" s="16">
        <v>317278</v>
      </c>
      <c r="B173" s="15" t="s">
        <v>2860</v>
      </c>
    </row>
    <row r="174" spans="1:2" ht="15.75" x14ac:dyDescent="0.25">
      <c r="A174" s="16">
        <v>317281</v>
      </c>
      <c r="B174" s="15" t="s">
        <v>2861</v>
      </c>
    </row>
    <row r="175" spans="1:2" ht="15.75" x14ac:dyDescent="0.25">
      <c r="A175" s="16">
        <v>317305</v>
      </c>
      <c r="B175" s="15" t="s">
        <v>2862</v>
      </c>
    </row>
    <row r="176" spans="1:2" ht="15.75" x14ac:dyDescent="0.25">
      <c r="A176" s="16">
        <v>317306</v>
      </c>
      <c r="B176" s="15" t="s">
        <v>2863</v>
      </c>
    </row>
    <row r="177" spans="1:2" ht="15.75" x14ac:dyDescent="0.25">
      <c r="A177" s="16">
        <v>317309</v>
      </c>
      <c r="B177" s="15" t="s">
        <v>2864</v>
      </c>
    </row>
    <row r="178" spans="1:2" ht="15.75" x14ac:dyDescent="0.25">
      <c r="A178" s="16">
        <v>317327</v>
      </c>
      <c r="B178" s="15" t="s">
        <v>2865</v>
      </c>
    </row>
    <row r="179" spans="1:2" ht="15.75" x14ac:dyDescent="0.25">
      <c r="A179" s="16">
        <v>317330</v>
      </c>
      <c r="B179" s="15" t="s">
        <v>2866</v>
      </c>
    </row>
    <row r="180" spans="1:2" ht="15.75" x14ac:dyDescent="0.25">
      <c r="A180" s="16">
        <v>317336</v>
      </c>
      <c r="B180" s="15" t="s">
        <v>2867</v>
      </c>
    </row>
    <row r="181" spans="1:2" ht="15.75" x14ac:dyDescent="0.25">
      <c r="A181" s="16">
        <v>317364</v>
      </c>
      <c r="B181" s="15" t="s">
        <v>2868</v>
      </c>
    </row>
    <row r="182" spans="1:2" ht="15.75" x14ac:dyDescent="0.25">
      <c r="A182" s="16">
        <v>317383</v>
      </c>
      <c r="B182" s="15" t="s">
        <v>2869</v>
      </c>
    </row>
    <row r="183" spans="1:2" ht="15.75" x14ac:dyDescent="0.25">
      <c r="A183" s="16">
        <v>317398</v>
      </c>
      <c r="B183" s="15" t="s">
        <v>2870</v>
      </c>
    </row>
    <row r="184" spans="1:2" ht="15.75" x14ac:dyDescent="0.25">
      <c r="A184" s="16">
        <v>317402</v>
      </c>
      <c r="B184" s="15" t="s">
        <v>2871</v>
      </c>
    </row>
    <row r="185" spans="1:2" ht="15.75" x14ac:dyDescent="0.25">
      <c r="A185" s="16">
        <v>317420</v>
      </c>
      <c r="B185" s="15" t="s">
        <v>2872</v>
      </c>
    </row>
    <row r="186" spans="1:2" ht="15.75" x14ac:dyDescent="0.25">
      <c r="A186" s="16">
        <v>317436</v>
      </c>
      <c r="B186" s="15" t="s">
        <v>2873</v>
      </c>
    </row>
    <row r="187" spans="1:2" ht="15.75" x14ac:dyDescent="0.25">
      <c r="A187" s="16">
        <v>317441</v>
      </c>
      <c r="B187" s="15" t="s">
        <v>2874</v>
      </c>
    </row>
    <row r="188" spans="1:2" ht="15.75" x14ac:dyDescent="0.25">
      <c r="A188" s="16">
        <v>317445</v>
      </c>
      <c r="B188" s="15" t="s">
        <v>2875</v>
      </c>
    </row>
    <row r="189" spans="1:2" ht="15.75" x14ac:dyDescent="0.25">
      <c r="A189" s="16">
        <v>317449</v>
      </c>
      <c r="B189" s="15" t="s">
        <v>2876</v>
      </c>
    </row>
    <row r="190" spans="1:2" ht="15.75" x14ac:dyDescent="0.25">
      <c r="A190" s="16">
        <v>317450</v>
      </c>
      <c r="B190" s="15" t="s">
        <v>2877</v>
      </c>
    </row>
    <row r="191" spans="1:2" ht="15.75" x14ac:dyDescent="0.25">
      <c r="A191" s="16">
        <v>317456</v>
      </c>
      <c r="B191" s="15" t="s">
        <v>2878</v>
      </c>
    </row>
    <row r="192" spans="1:2" ht="15.75" x14ac:dyDescent="0.25">
      <c r="A192" s="16">
        <v>317459</v>
      </c>
      <c r="B192" s="15" t="s">
        <v>2879</v>
      </c>
    </row>
    <row r="193" spans="1:2" ht="15.75" x14ac:dyDescent="0.25">
      <c r="A193" s="16">
        <v>317460</v>
      </c>
      <c r="B193" s="15" t="s">
        <v>2880</v>
      </c>
    </row>
    <row r="194" spans="1:2" ht="15.75" x14ac:dyDescent="0.25">
      <c r="A194" s="16">
        <v>317470</v>
      </c>
      <c r="B194" s="15" t="s">
        <v>2881</v>
      </c>
    </row>
    <row r="195" spans="1:2" ht="15.75" x14ac:dyDescent="0.25">
      <c r="A195" s="16">
        <v>317475</v>
      </c>
      <c r="B195" s="15" t="s">
        <v>2882</v>
      </c>
    </row>
    <row r="196" spans="1:2" ht="15.75" x14ac:dyDescent="0.25">
      <c r="A196" s="16">
        <v>317479</v>
      </c>
      <c r="B196" s="15" t="s">
        <v>2883</v>
      </c>
    </row>
    <row r="197" spans="1:2" ht="15.75" x14ac:dyDescent="0.25">
      <c r="A197" s="16">
        <v>317484</v>
      </c>
      <c r="B197" s="15" t="s">
        <v>2884</v>
      </c>
    </row>
    <row r="198" spans="1:2" ht="15.75" x14ac:dyDescent="0.25">
      <c r="A198" s="16">
        <v>317487</v>
      </c>
      <c r="B198" s="15" t="s">
        <v>2885</v>
      </c>
    </row>
    <row r="199" spans="1:2" ht="15.75" x14ac:dyDescent="0.25">
      <c r="A199" s="16">
        <v>317491</v>
      </c>
      <c r="B199" s="15" t="s">
        <v>2886</v>
      </c>
    </row>
    <row r="200" spans="1:2" ht="15.75" x14ac:dyDescent="0.25">
      <c r="A200" s="16">
        <v>317509</v>
      </c>
      <c r="B200" s="15" t="s">
        <v>2887</v>
      </c>
    </row>
    <row r="201" spans="1:2" ht="15.75" x14ac:dyDescent="0.25">
      <c r="A201" s="16">
        <v>317515</v>
      </c>
      <c r="B201" s="15" t="s">
        <v>2888</v>
      </c>
    </row>
    <row r="202" spans="1:2" ht="15.75" x14ac:dyDescent="0.25">
      <c r="A202" s="16">
        <v>317520</v>
      </c>
      <c r="B202" s="15" t="s">
        <v>2889</v>
      </c>
    </row>
    <row r="203" spans="1:2" ht="15.75" x14ac:dyDescent="0.25">
      <c r="A203" s="16">
        <v>317528</v>
      </c>
      <c r="B203" s="15" t="s">
        <v>2890</v>
      </c>
    </row>
    <row r="204" spans="1:2" ht="15.75" x14ac:dyDescent="0.25">
      <c r="A204" s="16">
        <v>317529</v>
      </c>
      <c r="B204" s="15" t="s">
        <v>2891</v>
      </c>
    </row>
    <row r="205" spans="1:2" ht="15.75" x14ac:dyDescent="0.25">
      <c r="A205" s="16">
        <v>317530</v>
      </c>
      <c r="B205" s="15" t="s">
        <v>2892</v>
      </c>
    </row>
    <row r="206" spans="1:2" ht="15.75" x14ac:dyDescent="0.25">
      <c r="A206" s="16">
        <v>317538</v>
      </c>
      <c r="B206" s="15" t="s">
        <v>2893</v>
      </c>
    </row>
    <row r="207" spans="1:2" ht="15.75" x14ac:dyDescent="0.25">
      <c r="A207" s="16">
        <v>317544</v>
      </c>
      <c r="B207" s="15" t="s">
        <v>2894</v>
      </c>
    </row>
    <row r="208" spans="1:2" ht="15.75" x14ac:dyDescent="0.25">
      <c r="A208" s="16">
        <v>317547</v>
      </c>
      <c r="B208" s="15" t="s">
        <v>2895</v>
      </c>
    </row>
    <row r="209" spans="1:2" ht="15.75" x14ac:dyDescent="0.25">
      <c r="A209" s="16">
        <v>317552</v>
      </c>
      <c r="B209" s="15" t="s">
        <v>2896</v>
      </c>
    </row>
    <row r="210" spans="1:2" ht="15.75" x14ac:dyDescent="0.25">
      <c r="A210" s="16">
        <v>317554</v>
      </c>
      <c r="B210" s="15" t="s">
        <v>2897</v>
      </c>
    </row>
    <row r="211" spans="1:2" ht="15.75" x14ac:dyDescent="0.25">
      <c r="A211" s="16">
        <v>317556</v>
      </c>
      <c r="B211" s="15" t="s">
        <v>2898</v>
      </c>
    </row>
    <row r="212" spans="1:2" ht="15.75" x14ac:dyDescent="0.25">
      <c r="A212" s="16">
        <v>317566</v>
      </c>
      <c r="B212" s="15" t="s">
        <v>2899</v>
      </c>
    </row>
    <row r="213" spans="1:2" ht="15.75" x14ac:dyDescent="0.25">
      <c r="A213" s="16">
        <v>317567</v>
      </c>
      <c r="B213" s="15" t="s">
        <v>2900</v>
      </c>
    </row>
    <row r="214" spans="1:2" ht="15.75" x14ac:dyDescent="0.25">
      <c r="A214" s="16">
        <v>317570</v>
      </c>
      <c r="B214" s="15" t="s">
        <v>2901</v>
      </c>
    </row>
    <row r="215" spans="1:2" ht="15.75" x14ac:dyDescent="0.25">
      <c r="A215" s="16">
        <v>317574</v>
      </c>
      <c r="B215" s="15" t="s">
        <v>2902</v>
      </c>
    </row>
    <row r="216" spans="1:2" ht="15.75" x14ac:dyDescent="0.25">
      <c r="A216" s="16">
        <v>317586</v>
      </c>
      <c r="B216" s="15" t="s">
        <v>2903</v>
      </c>
    </row>
    <row r="217" spans="1:2" ht="15.75" x14ac:dyDescent="0.25">
      <c r="A217" s="16">
        <v>317588</v>
      </c>
      <c r="B217" s="15" t="s">
        <v>2904</v>
      </c>
    </row>
    <row r="218" spans="1:2" ht="15.75" x14ac:dyDescent="0.25">
      <c r="A218" s="16">
        <v>317589</v>
      </c>
      <c r="B218" s="15" t="s">
        <v>2905</v>
      </c>
    </row>
    <row r="219" spans="1:2" ht="15.75" x14ac:dyDescent="0.25">
      <c r="A219" s="16">
        <v>317590</v>
      </c>
      <c r="B219" s="15" t="s">
        <v>2906</v>
      </c>
    </row>
    <row r="220" spans="1:2" ht="15.75" x14ac:dyDescent="0.25">
      <c r="A220" s="16">
        <v>317591</v>
      </c>
      <c r="B220" s="15" t="s">
        <v>2907</v>
      </c>
    </row>
    <row r="221" spans="1:2" ht="15.75" x14ac:dyDescent="0.25">
      <c r="A221" s="16">
        <v>317592</v>
      </c>
      <c r="B221" s="15" t="s">
        <v>2908</v>
      </c>
    </row>
    <row r="222" spans="1:2" ht="15.75" x14ac:dyDescent="0.25">
      <c r="A222" s="16">
        <v>317593</v>
      </c>
      <c r="B222" s="15" t="s">
        <v>2909</v>
      </c>
    </row>
    <row r="223" spans="1:2" ht="15.75" x14ac:dyDescent="0.25">
      <c r="A223" s="16">
        <v>317603</v>
      </c>
      <c r="B223" s="15" t="s">
        <v>2910</v>
      </c>
    </row>
    <row r="224" spans="1:2" ht="15.75" x14ac:dyDescent="0.25">
      <c r="A224" s="16">
        <v>317605</v>
      </c>
      <c r="B224" s="15" t="s">
        <v>2911</v>
      </c>
    </row>
    <row r="225" spans="1:2" ht="15.75" x14ac:dyDescent="0.25">
      <c r="A225" s="16">
        <v>317663</v>
      </c>
      <c r="B225" s="15" t="s">
        <v>2912</v>
      </c>
    </row>
    <row r="226" spans="1:2" ht="15.75" x14ac:dyDescent="0.25">
      <c r="A226" s="16">
        <v>317685</v>
      </c>
      <c r="B226" s="15" t="s">
        <v>2913</v>
      </c>
    </row>
    <row r="227" spans="1:2" ht="15.75" x14ac:dyDescent="0.25">
      <c r="A227" s="16">
        <v>317767</v>
      </c>
      <c r="B227" s="15" t="s">
        <v>2914</v>
      </c>
    </row>
    <row r="228" spans="1:2" ht="15.75" x14ac:dyDescent="0.25">
      <c r="A228" s="16">
        <v>317790</v>
      </c>
      <c r="B228" s="15" t="s">
        <v>2915</v>
      </c>
    </row>
    <row r="229" spans="1:2" ht="15.75" x14ac:dyDescent="0.25">
      <c r="A229" s="16">
        <v>317792</v>
      </c>
      <c r="B229" s="15" t="s">
        <v>2916</v>
      </c>
    </row>
    <row r="230" spans="1:2" ht="15.75" x14ac:dyDescent="0.25">
      <c r="A230" s="16">
        <v>317883</v>
      </c>
      <c r="B230" s="15" t="s">
        <v>2917</v>
      </c>
    </row>
    <row r="231" spans="1:2" ht="15.75" x14ac:dyDescent="0.25">
      <c r="A231" s="16">
        <v>317885</v>
      </c>
      <c r="B231" s="15" t="s">
        <v>2918</v>
      </c>
    </row>
    <row r="232" spans="1:2" ht="15.75" x14ac:dyDescent="0.25">
      <c r="A232" s="16">
        <v>317893</v>
      </c>
      <c r="B232" s="15" t="s">
        <v>2919</v>
      </c>
    </row>
    <row r="233" spans="1:2" ht="15.75" x14ac:dyDescent="0.25">
      <c r="A233" s="16">
        <v>317920</v>
      </c>
      <c r="B233" s="15" t="s">
        <v>2920</v>
      </c>
    </row>
    <row r="234" spans="1:2" ht="15.75" x14ac:dyDescent="0.25">
      <c r="A234" s="16">
        <v>317927</v>
      </c>
      <c r="B234" s="15" t="s">
        <v>2921</v>
      </c>
    </row>
    <row r="235" spans="1:2" ht="15.75" x14ac:dyDescent="0.25">
      <c r="A235" s="16">
        <v>317928</v>
      </c>
      <c r="B235" s="15" t="s">
        <v>2922</v>
      </c>
    </row>
    <row r="236" spans="1:2" ht="15.75" x14ac:dyDescent="0.25">
      <c r="A236" s="16">
        <v>317935</v>
      </c>
      <c r="B236" s="15" t="s">
        <v>2923</v>
      </c>
    </row>
    <row r="237" spans="1:2" ht="15.75" x14ac:dyDescent="0.25">
      <c r="A237" s="16">
        <v>317941</v>
      </c>
      <c r="B237" s="15" t="s">
        <v>2924</v>
      </c>
    </row>
    <row r="238" spans="1:2" ht="15.75" x14ac:dyDescent="0.25">
      <c r="A238" s="16">
        <v>317944</v>
      </c>
      <c r="B238" s="15" t="s">
        <v>2925</v>
      </c>
    </row>
    <row r="239" spans="1:2" ht="15.75" x14ac:dyDescent="0.25">
      <c r="A239" s="16">
        <v>317961</v>
      </c>
      <c r="B239" s="15" t="s">
        <v>2926</v>
      </c>
    </row>
    <row r="240" spans="1:2" ht="15.75" x14ac:dyDescent="0.25">
      <c r="A240" s="16">
        <v>317964</v>
      </c>
      <c r="B240" s="15" t="s">
        <v>2927</v>
      </c>
    </row>
    <row r="241" spans="1:2" ht="15.75" x14ac:dyDescent="0.25">
      <c r="A241" s="16">
        <v>317975</v>
      </c>
      <c r="B241" s="15" t="s">
        <v>2928</v>
      </c>
    </row>
    <row r="242" spans="1:2" ht="15.75" x14ac:dyDescent="0.25">
      <c r="A242" s="16">
        <v>317976</v>
      </c>
      <c r="B242" s="15" t="s">
        <v>2929</v>
      </c>
    </row>
    <row r="243" spans="1:2" ht="15.75" x14ac:dyDescent="0.25">
      <c r="A243" s="16">
        <v>317978</v>
      </c>
      <c r="B243" s="15" t="s">
        <v>2930</v>
      </c>
    </row>
    <row r="244" spans="1:2" ht="15.75" x14ac:dyDescent="0.25">
      <c r="A244" s="16">
        <v>317982</v>
      </c>
      <c r="B244" s="15" t="s">
        <v>2931</v>
      </c>
    </row>
    <row r="245" spans="1:2" ht="15.75" x14ac:dyDescent="0.25">
      <c r="A245" s="16">
        <v>317994</v>
      </c>
      <c r="B245" s="15" t="s">
        <v>2932</v>
      </c>
    </row>
    <row r="246" spans="1:2" ht="15.75" x14ac:dyDescent="0.25">
      <c r="A246" s="16">
        <v>318014</v>
      </c>
      <c r="B246" s="15" t="s">
        <v>2933</v>
      </c>
    </row>
    <row r="247" spans="1:2" ht="15.75" x14ac:dyDescent="0.25">
      <c r="A247" s="16">
        <v>318021</v>
      </c>
      <c r="B247" s="15" t="s">
        <v>2934</v>
      </c>
    </row>
    <row r="248" spans="1:2" ht="15.75" x14ac:dyDescent="0.25">
      <c r="A248" s="16">
        <v>318027</v>
      </c>
      <c r="B248" s="15" t="s">
        <v>2935</v>
      </c>
    </row>
    <row r="249" spans="1:2" ht="15.75" x14ac:dyDescent="0.25">
      <c r="A249" s="16">
        <v>318055</v>
      </c>
      <c r="B249" s="15" t="s">
        <v>2936</v>
      </c>
    </row>
    <row r="250" spans="1:2" ht="15.75" x14ac:dyDescent="0.25">
      <c r="A250" s="16">
        <v>318056</v>
      </c>
      <c r="B250" s="15" t="s">
        <v>2937</v>
      </c>
    </row>
    <row r="251" spans="1:2" ht="15.75" x14ac:dyDescent="0.25">
      <c r="A251" s="16">
        <v>318087</v>
      </c>
      <c r="B251" s="15" t="s">
        <v>2938</v>
      </c>
    </row>
    <row r="252" spans="1:2" ht="15.75" x14ac:dyDescent="0.25">
      <c r="A252" s="16">
        <v>318093</v>
      </c>
      <c r="B252" s="15" t="s">
        <v>2939</v>
      </c>
    </row>
    <row r="253" spans="1:2" ht="15.75" x14ac:dyDescent="0.25">
      <c r="A253" s="16">
        <v>318099</v>
      </c>
      <c r="B253" s="15" t="s">
        <v>2940</v>
      </c>
    </row>
    <row r="254" spans="1:2" ht="15.75" x14ac:dyDescent="0.25">
      <c r="A254" s="16">
        <v>318100</v>
      </c>
      <c r="B254" s="15" t="s">
        <v>2941</v>
      </c>
    </row>
    <row r="255" spans="1:2" ht="15.75" x14ac:dyDescent="0.25">
      <c r="A255" s="16">
        <v>318102</v>
      </c>
      <c r="B255" s="15" t="s">
        <v>2942</v>
      </c>
    </row>
    <row r="256" spans="1:2" ht="15.75" x14ac:dyDescent="0.25">
      <c r="A256" s="16">
        <v>318103</v>
      </c>
      <c r="B256" s="15" t="s">
        <v>2943</v>
      </c>
    </row>
    <row r="257" spans="1:2" ht="15.75" x14ac:dyDescent="0.25">
      <c r="A257" s="16">
        <v>318104</v>
      </c>
      <c r="B257" s="15" t="s">
        <v>2944</v>
      </c>
    </row>
    <row r="258" spans="1:2" ht="15.75" x14ac:dyDescent="0.25">
      <c r="A258" s="16">
        <v>318109</v>
      </c>
      <c r="B258" s="15" t="s">
        <v>2945</v>
      </c>
    </row>
    <row r="259" spans="1:2" ht="15.75" x14ac:dyDescent="0.25">
      <c r="A259" s="16">
        <v>318116</v>
      </c>
      <c r="B259" s="15" t="s">
        <v>2946</v>
      </c>
    </row>
    <row r="260" spans="1:2" ht="15.75" x14ac:dyDescent="0.25">
      <c r="A260" s="16">
        <v>318123</v>
      </c>
      <c r="B260" s="15" t="s">
        <v>2947</v>
      </c>
    </row>
    <row r="261" spans="1:2" ht="15.75" x14ac:dyDescent="0.25">
      <c r="A261" s="16">
        <v>318140</v>
      </c>
      <c r="B261" s="15" t="s">
        <v>2948</v>
      </c>
    </row>
    <row r="262" spans="1:2" ht="15.75" x14ac:dyDescent="0.25">
      <c r="A262" s="16">
        <v>318150</v>
      </c>
      <c r="B262" s="15" t="s">
        <v>2949</v>
      </c>
    </row>
    <row r="263" spans="1:2" ht="15.75" x14ac:dyDescent="0.25">
      <c r="A263" s="16">
        <v>318151</v>
      </c>
      <c r="B263" s="15" t="s">
        <v>2950</v>
      </c>
    </row>
    <row r="264" spans="1:2" ht="15.75" x14ac:dyDescent="0.25">
      <c r="A264" s="16">
        <v>318170</v>
      </c>
      <c r="B264" s="15" t="s">
        <v>2951</v>
      </c>
    </row>
    <row r="265" spans="1:2" ht="15.75" x14ac:dyDescent="0.25">
      <c r="A265" s="16">
        <v>318193</v>
      </c>
      <c r="B265" s="15" t="s">
        <v>2952</v>
      </c>
    </row>
    <row r="266" spans="1:2" ht="15.75" x14ac:dyDescent="0.25">
      <c r="A266" s="16">
        <v>318195</v>
      </c>
      <c r="B266" s="15" t="s">
        <v>2953</v>
      </c>
    </row>
    <row r="267" spans="1:2" ht="15.75" x14ac:dyDescent="0.25">
      <c r="A267" s="16">
        <v>318199</v>
      </c>
      <c r="B267" s="15" t="s">
        <v>2954</v>
      </c>
    </row>
    <row r="268" spans="1:2" ht="15.75" x14ac:dyDescent="0.25">
      <c r="A268" s="16">
        <v>318200</v>
      </c>
      <c r="B268" s="15" t="s">
        <v>2955</v>
      </c>
    </row>
    <row r="269" spans="1:2" ht="15.75" x14ac:dyDescent="0.25">
      <c r="A269" s="16">
        <v>318231</v>
      </c>
      <c r="B269" s="15" t="s">
        <v>2956</v>
      </c>
    </row>
    <row r="270" spans="1:2" ht="15.75" x14ac:dyDescent="0.25">
      <c r="A270" s="16">
        <v>318273</v>
      </c>
      <c r="B270" s="15" t="s">
        <v>2957</v>
      </c>
    </row>
    <row r="271" spans="1:2" ht="15.75" x14ac:dyDescent="0.25">
      <c r="A271" s="16">
        <v>318277</v>
      </c>
      <c r="B271" s="15" t="s">
        <v>2958</v>
      </c>
    </row>
    <row r="272" spans="1:2" ht="15.75" x14ac:dyDescent="0.25">
      <c r="A272" s="16">
        <v>318283</v>
      </c>
      <c r="B272" s="15" t="s">
        <v>2959</v>
      </c>
    </row>
    <row r="273" spans="1:2" ht="15.75" x14ac:dyDescent="0.25">
      <c r="A273" s="16">
        <v>318284</v>
      </c>
      <c r="B273" s="15" t="s">
        <v>2960</v>
      </c>
    </row>
    <row r="274" spans="1:2" ht="15.75" x14ac:dyDescent="0.25">
      <c r="A274" s="16">
        <v>318317</v>
      </c>
      <c r="B274" s="15" t="s">
        <v>2961</v>
      </c>
    </row>
    <row r="275" spans="1:2" ht="15.75" x14ac:dyDescent="0.25">
      <c r="A275" s="16">
        <v>318325</v>
      </c>
      <c r="B275" s="15" t="s">
        <v>2962</v>
      </c>
    </row>
    <row r="276" spans="1:2" ht="15.75" x14ac:dyDescent="0.25">
      <c r="A276" s="16">
        <v>318329</v>
      </c>
      <c r="B276" s="15" t="s">
        <v>2963</v>
      </c>
    </row>
    <row r="277" spans="1:2" ht="15.75" x14ac:dyDescent="0.25">
      <c r="A277" s="16">
        <v>318343</v>
      </c>
      <c r="B277" s="15" t="s">
        <v>2964</v>
      </c>
    </row>
    <row r="278" spans="1:2" ht="15.75" x14ac:dyDescent="0.25">
      <c r="A278" s="16">
        <v>318349</v>
      </c>
      <c r="B278" s="15" t="s">
        <v>2965</v>
      </c>
    </row>
    <row r="279" spans="1:2" ht="15.75" x14ac:dyDescent="0.25">
      <c r="A279" s="16">
        <v>318373</v>
      </c>
      <c r="B279" s="15" t="s">
        <v>2966</v>
      </c>
    </row>
    <row r="280" spans="1:2" ht="15.75" x14ac:dyDescent="0.25">
      <c r="A280" s="16">
        <v>318385</v>
      </c>
      <c r="B280" s="15" t="s">
        <v>2967</v>
      </c>
    </row>
    <row r="281" spans="1:2" ht="15.75" x14ac:dyDescent="0.25">
      <c r="A281" s="16">
        <v>318405</v>
      </c>
      <c r="B281" s="15" t="s">
        <v>2968</v>
      </c>
    </row>
    <row r="282" spans="1:2" ht="15.75" x14ac:dyDescent="0.25">
      <c r="A282" s="16">
        <v>318459</v>
      </c>
      <c r="B282" s="15" t="s">
        <v>2969</v>
      </c>
    </row>
    <row r="283" spans="1:2" ht="15.75" x14ac:dyDescent="0.25">
      <c r="A283" s="16">
        <v>318460</v>
      </c>
      <c r="B283" s="15" t="s">
        <v>2970</v>
      </c>
    </row>
    <row r="284" spans="1:2" ht="15.75" x14ac:dyDescent="0.25">
      <c r="A284" s="16">
        <v>318461</v>
      </c>
      <c r="B284" s="15" t="s">
        <v>2971</v>
      </c>
    </row>
    <row r="285" spans="1:2" ht="15.75" x14ac:dyDescent="0.25">
      <c r="A285" s="16">
        <v>318463</v>
      </c>
      <c r="B285" s="15" t="s">
        <v>2972</v>
      </c>
    </row>
    <row r="286" spans="1:2" ht="15.75" x14ac:dyDescent="0.25">
      <c r="A286" s="16">
        <v>318467</v>
      </c>
      <c r="B286" s="15" t="s">
        <v>2973</v>
      </c>
    </row>
    <row r="287" spans="1:2" ht="15.75" x14ac:dyDescent="0.25">
      <c r="A287" s="16">
        <v>318482</v>
      </c>
      <c r="B287" s="15" t="s">
        <v>2974</v>
      </c>
    </row>
    <row r="288" spans="1:2" ht="15.75" x14ac:dyDescent="0.25">
      <c r="A288" s="16">
        <v>318533</v>
      </c>
      <c r="B288" s="15" t="s">
        <v>2975</v>
      </c>
    </row>
    <row r="289" spans="1:2" ht="15.75" x14ac:dyDescent="0.25">
      <c r="A289" s="16">
        <v>318536</v>
      </c>
      <c r="B289" s="15" t="s">
        <v>2976</v>
      </c>
    </row>
    <row r="290" spans="1:2" ht="15.75" x14ac:dyDescent="0.25">
      <c r="A290" s="16">
        <v>318541</v>
      </c>
      <c r="B290" s="15" t="s">
        <v>2977</v>
      </c>
    </row>
    <row r="291" spans="1:2" ht="15.75" x14ac:dyDescent="0.25">
      <c r="A291" s="16">
        <v>318558</v>
      </c>
      <c r="B291" s="15" t="s">
        <v>2978</v>
      </c>
    </row>
    <row r="292" spans="1:2" ht="15.75" x14ac:dyDescent="0.25">
      <c r="A292" s="16">
        <v>318584</v>
      </c>
      <c r="B292" s="15" t="s">
        <v>2979</v>
      </c>
    </row>
    <row r="293" spans="1:2" ht="15.75" x14ac:dyDescent="0.25">
      <c r="A293" s="16">
        <v>318615</v>
      </c>
      <c r="B293" s="15" t="s">
        <v>2980</v>
      </c>
    </row>
    <row r="294" spans="1:2" ht="15.75" x14ac:dyDescent="0.25">
      <c r="A294" s="16">
        <v>318621</v>
      </c>
      <c r="B294" s="15" t="s">
        <v>2981</v>
      </c>
    </row>
    <row r="295" spans="1:2" ht="15.75" x14ac:dyDescent="0.25">
      <c r="A295" s="16">
        <v>318650</v>
      </c>
      <c r="B295" s="15" t="s">
        <v>2982</v>
      </c>
    </row>
    <row r="296" spans="1:2" ht="15.75" x14ac:dyDescent="0.25">
      <c r="A296" s="16">
        <v>318651</v>
      </c>
      <c r="B296" s="15" t="s">
        <v>2983</v>
      </c>
    </row>
    <row r="297" spans="1:2" ht="15.75" x14ac:dyDescent="0.25">
      <c r="A297" s="16">
        <v>318652</v>
      </c>
      <c r="B297" s="15" t="s">
        <v>2984</v>
      </c>
    </row>
    <row r="298" spans="1:2" ht="15.75" x14ac:dyDescent="0.25">
      <c r="A298" s="16">
        <v>318653</v>
      </c>
      <c r="B298" s="15" t="s">
        <v>2985</v>
      </c>
    </row>
    <row r="299" spans="1:2" ht="15.75" x14ac:dyDescent="0.25">
      <c r="A299" s="16">
        <v>318654</v>
      </c>
      <c r="B299" s="15" t="s">
        <v>2986</v>
      </c>
    </row>
    <row r="300" spans="1:2" ht="15.75" x14ac:dyDescent="0.25">
      <c r="A300" s="16">
        <v>318661</v>
      </c>
      <c r="B300" s="15" t="s">
        <v>2987</v>
      </c>
    </row>
    <row r="301" spans="1:2" ht="15.75" x14ac:dyDescent="0.25">
      <c r="A301" s="16">
        <v>318663</v>
      </c>
      <c r="B301" s="15" t="s">
        <v>2988</v>
      </c>
    </row>
    <row r="302" spans="1:2" ht="15.75" x14ac:dyDescent="0.25">
      <c r="A302" s="16">
        <v>318668</v>
      </c>
      <c r="B302" s="15" t="s">
        <v>2989</v>
      </c>
    </row>
    <row r="303" spans="1:2" ht="15.75" x14ac:dyDescent="0.25">
      <c r="A303" s="16">
        <v>318669</v>
      </c>
      <c r="B303" s="15" t="s">
        <v>2990</v>
      </c>
    </row>
    <row r="304" spans="1:2" ht="15.75" x14ac:dyDescent="0.25">
      <c r="A304" s="16">
        <v>318675</v>
      </c>
      <c r="B304" s="15" t="s">
        <v>2991</v>
      </c>
    </row>
    <row r="305" spans="1:2" ht="15.75" x14ac:dyDescent="0.25">
      <c r="A305" s="16">
        <v>318684</v>
      </c>
      <c r="B305" s="15" t="s">
        <v>2992</v>
      </c>
    </row>
    <row r="306" spans="1:2" ht="15.75" x14ac:dyDescent="0.25">
      <c r="A306" s="16">
        <v>318685</v>
      </c>
      <c r="B306" s="15" t="s">
        <v>2993</v>
      </c>
    </row>
    <row r="307" spans="1:2" ht="15.75" x14ac:dyDescent="0.25">
      <c r="A307" s="16">
        <v>318686</v>
      </c>
      <c r="B307" s="15" t="s">
        <v>2994</v>
      </c>
    </row>
    <row r="308" spans="1:2" ht="15.75" x14ac:dyDescent="0.25">
      <c r="A308" s="16">
        <v>318689</v>
      </c>
      <c r="B308" s="15" t="s">
        <v>2995</v>
      </c>
    </row>
    <row r="309" spans="1:2" ht="15.75" x14ac:dyDescent="0.25">
      <c r="A309" s="16">
        <v>318694</v>
      </c>
      <c r="B309" s="15" t="s">
        <v>2996</v>
      </c>
    </row>
    <row r="310" spans="1:2" ht="15.75" x14ac:dyDescent="0.25">
      <c r="A310" s="16">
        <v>318749</v>
      </c>
      <c r="B310" s="15" t="s">
        <v>2997</v>
      </c>
    </row>
    <row r="311" spans="1:2" ht="15.75" x14ac:dyDescent="0.25">
      <c r="A311" s="16">
        <v>318848</v>
      </c>
      <c r="B311" s="15" t="s">
        <v>2998</v>
      </c>
    </row>
    <row r="312" spans="1:2" ht="15.75" x14ac:dyDescent="0.25">
      <c r="A312" s="16">
        <v>318934</v>
      </c>
      <c r="B312" s="15" t="s">
        <v>2999</v>
      </c>
    </row>
    <row r="313" spans="1:2" ht="15.75" x14ac:dyDescent="0.25">
      <c r="A313" s="16">
        <v>319084</v>
      </c>
      <c r="B313" s="15" t="s">
        <v>3000</v>
      </c>
    </row>
    <row r="314" spans="1:2" ht="15.75" x14ac:dyDescent="0.25">
      <c r="A314" s="16">
        <v>319100</v>
      </c>
      <c r="B314" s="15" t="s">
        <v>3001</v>
      </c>
    </row>
    <row r="315" spans="1:2" ht="15.75" x14ac:dyDescent="0.25">
      <c r="A315" s="16">
        <v>319199</v>
      </c>
      <c r="B315" s="15" t="s">
        <v>3002</v>
      </c>
    </row>
    <row r="316" spans="1:2" ht="15.75" x14ac:dyDescent="0.25">
      <c r="A316" s="16">
        <v>319264</v>
      </c>
      <c r="B316" s="15" t="s">
        <v>3003</v>
      </c>
    </row>
    <row r="317" spans="1:2" ht="15.75" x14ac:dyDescent="0.25">
      <c r="A317" s="16">
        <v>319306</v>
      </c>
      <c r="B317" s="15" t="s">
        <v>3004</v>
      </c>
    </row>
    <row r="318" spans="1:2" ht="15.75" x14ac:dyDescent="0.25">
      <c r="A318" s="16">
        <v>319353</v>
      </c>
      <c r="B318" s="15" t="s">
        <v>3005</v>
      </c>
    </row>
    <row r="319" spans="1:2" ht="15.75" x14ac:dyDescent="0.25">
      <c r="A319" s="16">
        <v>319370</v>
      </c>
      <c r="B319" s="15" t="s">
        <v>3006</v>
      </c>
    </row>
    <row r="320" spans="1:2" ht="15.75" x14ac:dyDescent="0.25">
      <c r="A320" s="16">
        <v>319487</v>
      </c>
      <c r="B320" s="15" t="s">
        <v>3007</v>
      </c>
    </row>
    <row r="321" spans="1:2" ht="15.75" x14ac:dyDescent="0.25">
      <c r="A321" s="16">
        <v>319497</v>
      </c>
      <c r="B321" s="15" t="s">
        <v>3008</v>
      </c>
    </row>
    <row r="322" spans="1:2" ht="15.75" x14ac:dyDescent="0.25">
      <c r="A322" s="16">
        <v>319518</v>
      </c>
      <c r="B322" s="15" t="s">
        <v>3009</v>
      </c>
    </row>
    <row r="323" spans="1:2" ht="15.75" x14ac:dyDescent="0.25">
      <c r="A323" s="16">
        <v>319520</v>
      </c>
      <c r="B323" s="15" t="s">
        <v>3010</v>
      </c>
    </row>
    <row r="324" spans="1:2" ht="15.75" x14ac:dyDescent="0.25">
      <c r="A324" s="16">
        <v>319523</v>
      </c>
      <c r="B324" s="15" t="s">
        <v>3011</v>
      </c>
    </row>
    <row r="325" spans="1:2" ht="15.75" x14ac:dyDescent="0.25">
      <c r="A325" s="16">
        <v>319527</v>
      </c>
      <c r="B325" s="15" t="s">
        <v>3012</v>
      </c>
    </row>
    <row r="326" spans="1:2" ht="15.75" x14ac:dyDescent="0.25">
      <c r="A326" s="16">
        <v>319532</v>
      </c>
      <c r="B326" s="15" t="s">
        <v>3013</v>
      </c>
    </row>
    <row r="327" spans="1:2" ht="15.75" x14ac:dyDescent="0.25">
      <c r="A327" s="16">
        <v>319541</v>
      </c>
      <c r="B327" s="15" t="s">
        <v>3014</v>
      </c>
    </row>
    <row r="328" spans="1:2" ht="15.75" x14ac:dyDescent="0.25">
      <c r="A328" s="16">
        <v>319543</v>
      </c>
      <c r="B328" s="15" t="s">
        <v>3015</v>
      </c>
    </row>
    <row r="329" spans="1:2" ht="15.75" x14ac:dyDescent="0.25">
      <c r="A329" s="16">
        <v>319550</v>
      </c>
      <c r="B329" s="15" t="s">
        <v>3016</v>
      </c>
    </row>
    <row r="330" spans="1:2" ht="15.75" x14ac:dyDescent="0.25">
      <c r="A330" s="16">
        <v>319555</v>
      </c>
      <c r="B330" s="15" t="s">
        <v>3017</v>
      </c>
    </row>
    <row r="331" spans="1:2" ht="15.75" x14ac:dyDescent="0.25">
      <c r="A331" s="16">
        <v>319570</v>
      </c>
      <c r="B331" s="15" t="s">
        <v>3018</v>
      </c>
    </row>
    <row r="332" spans="1:2" ht="15.75" x14ac:dyDescent="0.25">
      <c r="A332" s="16">
        <v>319573</v>
      </c>
      <c r="B332" s="15" t="s">
        <v>3019</v>
      </c>
    </row>
    <row r="333" spans="1:2" ht="15.75" x14ac:dyDescent="0.25">
      <c r="A333" s="16">
        <v>319592</v>
      </c>
      <c r="B333" s="15" t="s">
        <v>3020</v>
      </c>
    </row>
    <row r="334" spans="1:2" ht="15.75" x14ac:dyDescent="0.25">
      <c r="A334" s="16">
        <v>319603</v>
      </c>
      <c r="B334" s="15" t="s">
        <v>3021</v>
      </c>
    </row>
    <row r="335" spans="1:2" ht="15.75" x14ac:dyDescent="0.25">
      <c r="A335" s="16">
        <v>319631</v>
      </c>
      <c r="B335" s="15" t="s">
        <v>3022</v>
      </c>
    </row>
    <row r="336" spans="1:2" ht="15.75" x14ac:dyDescent="0.25">
      <c r="A336" s="16">
        <v>319632</v>
      </c>
      <c r="B336" s="15" t="s">
        <v>3023</v>
      </c>
    </row>
    <row r="337" spans="1:2" ht="15.75" x14ac:dyDescent="0.25">
      <c r="A337" s="16">
        <v>319633</v>
      </c>
      <c r="B337" s="15" t="s">
        <v>3024</v>
      </c>
    </row>
    <row r="338" spans="1:2" ht="15.75" x14ac:dyDescent="0.25">
      <c r="A338" s="16">
        <v>319634</v>
      </c>
      <c r="B338" s="15" t="s">
        <v>3025</v>
      </c>
    </row>
    <row r="339" spans="1:2" ht="15.75" x14ac:dyDescent="0.25">
      <c r="A339" s="16">
        <v>319656</v>
      </c>
      <c r="B339" s="15" t="s">
        <v>3026</v>
      </c>
    </row>
    <row r="340" spans="1:2" ht="15.75" x14ac:dyDescent="0.25">
      <c r="A340" s="16">
        <v>319657</v>
      </c>
      <c r="B340" s="15" t="s">
        <v>3027</v>
      </c>
    </row>
    <row r="341" spans="1:2" ht="15.75" x14ac:dyDescent="0.25">
      <c r="A341" s="16">
        <v>319659</v>
      </c>
      <c r="B341" s="15" t="s">
        <v>3028</v>
      </c>
    </row>
    <row r="342" spans="1:2" ht="15.75" x14ac:dyDescent="0.25">
      <c r="A342" s="16">
        <v>319666</v>
      </c>
      <c r="B342" s="15" t="s">
        <v>3029</v>
      </c>
    </row>
    <row r="343" spans="1:2" ht="15.75" x14ac:dyDescent="0.25">
      <c r="A343" s="16">
        <v>319674</v>
      </c>
      <c r="B343" s="15" t="s">
        <v>3030</v>
      </c>
    </row>
    <row r="344" spans="1:2" ht="15.75" x14ac:dyDescent="0.25">
      <c r="A344" s="16">
        <v>319684</v>
      </c>
      <c r="B344" s="15" t="s">
        <v>3031</v>
      </c>
    </row>
    <row r="345" spans="1:2" ht="15.75" x14ac:dyDescent="0.25">
      <c r="A345" s="16">
        <v>319685</v>
      </c>
      <c r="B345" s="15" t="s">
        <v>3032</v>
      </c>
    </row>
    <row r="346" spans="1:2" ht="15.75" x14ac:dyDescent="0.25">
      <c r="A346" s="16">
        <v>319706</v>
      </c>
      <c r="B346" s="15" t="s">
        <v>3033</v>
      </c>
    </row>
    <row r="347" spans="1:2" ht="15.75" x14ac:dyDescent="0.25">
      <c r="A347" s="16">
        <v>319714</v>
      </c>
      <c r="B347" s="15" t="s">
        <v>3034</v>
      </c>
    </row>
    <row r="348" spans="1:2" ht="15.75" x14ac:dyDescent="0.25">
      <c r="A348" s="16">
        <v>319720</v>
      </c>
      <c r="B348" s="15" t="s">
        <v>3035</v>
      </c>
    </row>
    <row r="349" spans="1:2" ht="15.75" x14ac:dyDescent="0.25">
      <c r="A349" s="16">
        <v>319723</v>
      </c>
      <c r="B349" s="15" t="s">
        <v>3036</v>
      </c>
    </row>
    <row r="350" spans="1:2" ht="15.75" x14ac:dyDescent="0.25">
      <c r="A350" s="16">
        <v>319729</v>
      </c>
      <c r="B350" s="15" t="s">
        <v>3037</v>
      </c>
    </row>
    <row r="351" spans="1:2" ht="15.75" x14ac:dyDescent="0.25">
      <c r="A351" s="16">
        <v>319730</v>
      </c>
      <c r="B351" s="15" t="s">
        <v>3038</v>
      </c>
    </row>
    <row r="352" spans="1:2" ht="15.75" x14ac:dyDescent="0.25">
      <c r="A352" s="16">
        <v>319744</v>
      </c>
      <c r="B352" s="15" t="s">
        <v>3039</v>
      </c>
    </row>
    <row r="353" spans="1:2" ht="15.75" x14ac:dyDescent="0.25">
      <c r="A353" s="16">
        <v>319749</v>
      </c>
      <c r="B353" s="15" t="s">
        <v>3040</v>
      </c>
    </row>
    <row r="354" spans="1:2" ht="15.75" x14ac:dyDescent="0.25">
      <c r="A354" s="16">
        <v>319774</v>
      </c>
      <c r="B354" s="15" t="s">
        <v>3041</v>
      </c>
    </row>
    <row r="355" spans="1:2" ht="15.75" x14ac:dyDescent="0.25">
      <c r="A355" s="16">
        <v>319788</v>
      </c>
      <c r="B355" s="15" t="s">
        <v>3042</v>
      </c>
    </row>
    <row r="356" spans="1:2" ht="15.75" x14ac:dyDescent="0.25">
      <c r="A356" s="16">
        <v>319790</v>
      </c>
      <c r="B356" s="15" t="s">
        <v>3043</v>
      </c>
    </row>
    <row r="357" spans="1:2" ht="15.75" x14ac:dyDescent="0.25">
      <c r="A357" s="16">
        <v>319795</v>
      </c>
      <c r="B357" s="15" t="s">
        <v>3044</v>
      </c>
    </row>
    <row r="358" spans="1:2" ht="15.75" x14ac:dyDescent="0.25">
      <c r="A358" s="16">
        <v>319810</v>
      </c>
      <c r="B358" s="15" t="s">
        <v>3045</v>
      </c>
    </row>
    <row r="359" spans="1:2" ht="15.75" x14ac:dyDescent="0.25">
      <c r="A359" s="16">
        <v>319821</v>
      </c>
      <c r="B359" s="15" t="s">
        <v>3046</v>
      </c>
    </row>
    <row r="360" spans="1:2" ht="15.75" x14ac:dyDescent="0.25">
      <c r="A360" s="16">
        <v>319824</v>
      </c>
      <c r="B360" s="15" t="s">
        <v>3047</v>
      </c>
    </row>
    <row r="361" spans="1:2" ht="15.75" x14ac:dyDescent="0.25">
      <c r="A361" s="16">
        <v>319832</v>
      </c>
      <c r="B361" s="15" t="s">
        <v>3048</v>
      </c>
    </row>
    <row r="362" spans="1:2" ht="15.75" x14ac:dyDescent="0.25">
      <c r="A362" s="16">
        <v>319838</v>
      </c>
      <c r="B362" s="15" t="s">
        <v>3049</v>
      </c>
    </row>
    <row r="363" spans="1:2" ht="15.75" x14ac:dyDescent="0.25">
      <c r="A363" s="16">
        <v>319839</v>
      </c>
      <c r="B363" s="15" t="s">
        <v>3050</v>
      </c>
    </row>
    <row r="364" spans="1:2" ht="15.75" x14ac:dyDescent="0.25">
      <c r="A364" s="16">
        <v>319849</v>
      </c>
      <c r="B364" s="15" t="s">
        <v>3051</v>
      </c>
    </row>
    <row r="365" spans="1:2" ht="15.75" x14ac:dyDescent="0.25">
      <c r="A365" s="16">
        <v>319857</v>
      </c>
      <c r="B365" s="15" t="s">
        <v>3052</v>
      </c>
    </row>
    <row r="366" spans="1:2" ht="15.75" x14ac:dyDescent="0.25">
      <c r="A366" s="16">
        <v>319861</v>
      </c>
      <c r="B366" s="15" t="s">
        <v>3053</v>
      </c>
    </row>
    <row r="367" spans="1:2" ht="15.75" x14ac:dyDescent="0.25">
      <c r="A367" s="16">
        <v>319862</v>
      </c>
      <c r="B367" s="15" t="s">
        <v>3054</v>
      </c>
    </row>
    <row r="368" spans="1:2" ht="15.75" x14ac:dyDescent="0.25">
      <c r="A368" s="16">
        <v>319867</v>
      </c>
      <c r="B368" s="15" t="s">
        <v>3055</v>
      </c>
    </row>
    <row r="369" spans="1:2" ht="15.75" x14ac:dyDescent="0.25">
      <c r="A369" s="16">
        <v>319892</v>
      </c>
      <c r="B369" s="15" t="s">
        <v>3056</v>
      </c>
    </row>
    <row r="370" spans="1:2" ht="15.75" x14ac:dyDescent="0.25">
      <c r="A370" s="16">
        <v>319896</v>
      </c>
      <c r="B370" s="15" t="s">
        <v>3057</v>
      </c>
    </row>
    <row r="371" spans="1:2" ht="15.75" x14ac:dyDescent="0.25">
      <c r="A371" s="16">
        <v>319897</v>
      </c>
      <c r="B371" s="15" t="s">
        <v>3058</v>
      </c>
    </row>
    <row r="372" spans="1:2" ht="15.75" x14ac:dyDescent="0.25">
      <c r="A372" s="16">
        <v>319901</v>
      </c>
      <c r="B372" s="15" t="s">
        <v>3059</v>
      </c>
    </row>
    <row r="373" spans="1:2" ht="15.75" x14ac:dyDescent="0.25">
      <c r="A373" s="16">
        <v>319903</v>
      </c>
      <c r="B373" s="15" t="s">
        <v>3060</v>
      </c>
    </row>
    <row r="374" spans="1:2" ht="15.75" x14ac:dyDescent="0.25">
      <c r="A374" s="16">
        <v>319906</v>
      </c>
      <c r="B374" s="15" t="s">
        <v>3061</v>
      </c>
    </row>
    <row r="375" spans="1:2" ht="15.75" x14ac:dyDescent="0.25">
      <c r="A375" s="16">
        <v>319907</v>
      </c>
      <c r="B375" s="15" t="s">
        <v>3062</v>
      </c>
    </row>
    <row r="376" spans="1:2" ht="15.75" x14ac:dyDescent="0.25">
      <c r="A376" s="16">
        <v>319910</v>
      </c>
      <c r="B376" s="15" t="s">
        <v>3063</v>
      </c>
    </row>
    <row r="377" spans="1:2" ht="15.75" x14ac:dyDescent="0.25">
      <c r="A377" s="16">
        <v>319911</v>
      </c>
      <c r="B377" s="15" t="s">
        <v>3064</v>
      </c>
    </row>
    <row r="378" spans="1:2" ht="15.75" x14ac:dyDescent="0.25">
      <c r="A378" s="16">
        <v>319914</v>
      </c>
      <c r="B378" s="15" t="s">
        <v>3065</v>
      </c>
    </row>
    <row r="379" spans="1:2" ht="15.75" x14ac:dyDescent="0.25">
      <c r="A379" s="16">
        <v>319918</v>
      </c>
      <c r="B379" s="15" t="s">
        <v>3066</v>
      </c>
    </row>
    <row r="380" spans="1:2" ht="15.75" x14ac:dyDescent="0.25">
      <c r="A380" s="16">
        <v>319919</v>
      </c>
      <c r="B380" s="15" t="s">
        <v>3067</v>
      </c>
    </row>
    <row r="381" spans="1:2" ht="15.75" x14ac:dyDescent="0.25">
      <c r="A381" s="16">
        <v>319922</v>
      </c>
      <c r="B381" s="15" t="s">
        <v>3068</v>
      </c>
    </row>
    <row r="382" spans="1:2" ht="15.75" x14ac:dyDescent="0.25">
      <c r="A382" s="16">
        <v>319924</v>
      </c>
      <c r="B382" s="15" t="s">
        <v>3069</v>
      </c>
    </row>
    <row r="383" spans="1:2" ht="15.75" x14ac:dyDescent="0.25">
      <c r="A383" s="16">
        <v>319926</v>
      </c>
      <c r="B383" s="15" t="s">
        <v>3070</v>
      </c>
    </row>
    <row r="384" spans="1:2" ht="15.75" x14ac:dyDescent="0.25">
      <c r="A384" s="16">
        <v>319928</v>
      </c>
      <c r="B384" s="15" t="s">
        <v>3071</v>
      </c>
    </row>
    <row r="385" spans="1:2" ht="15.75" x14ac:dyDescent="0.25">
      <c r="A385" s="16">
        <v>319929</v>
      </c>
      <c r="B385" s="15" t="s">
        <v>3072</v>
      </c>
    </row>
    <row r="386" spans="1:2" ht="15.75" x14ac:dyDescent="0.25">
      <c r="A386" s="16">
        <v>319933</v>
      </c>
      <c r="B386" s="15" t="s">
        <v>3073</v>
      </c>
    </row>
    <row r="387" spans="1:2" ht="15.75" x14ac:dyDescent="0.25">
      <c r="A387" s="16">
        <v>319934</v>
      </c>
      <c r="B387" s="15" t="s">
        <v>3074</v>
      </c>
    </row>
    <row r="388" spans="1:2" ht="15.75" x14ac:dyDescent="0.25">
      <c r="A388" s="16">
        <v>319939</v>
      </c>
      <c r="B388" s="15" t="s">
        <v>3075</v>
      </c>
    </row>
    <row r="389" spans="1:2" ht="15.75" x14ac:dyDescent="0.25">
      <c r="A389" s="16">
        <v>319945</v>
      </c>
      <c r="B389" s="15" t="s">
        <v>3076</v>
      </c>
    </row>
    <row r="390" spans="1:2" ht="15.75" x14ac:dyDescent="0.25">
      <c r="A390" s="16">
        <v>319950</v>
      </c>
      <c r="B390" s="15" t="s">
        <v>3077</v>
      </c>
    </row>
    <row r="391" spans="1:2" ht="15.75" x14ac:dyDescent="0.25">
      <c r="A391" s="16">
        <v>319964</v>
      </c>
      <c r="B391" s="15" t="s">
        <v>3078</v>
      </c>
    </row>
    <row r="392" spans="1:2" ht="15.75" x14ac:dyDescent="0.25">
      <c r="A392" s="16">
        <v>319966</v>
      </c>
      <c r="B392" s="15" t="s">
        <v>3079</v>
      </c>
    </row>
    <row r="393" spans="1:2" ht="15.75" x14ac:dyDescent="0.25">
      <c r="A393" s="16">
        <v>319972</v>
      </c>
      <c r="B393" s="15" t="s">
        <v>3080</v>
      </c>
    </row>
    <row r="394" spans="1:2" ht="15.75" x14ac:dyDescent="0.25">
      <c r="A394" s="16">
        <v>319987</v>
      </c>
      <c r="B394" s="15" t="s">
        <v>3081</v>
      </c>
    </row>
    <row r="395" spans="1:2" ht="15.75" x14ac:dyDescent="0.25">
      <c r="A395" s="16">
        <v>319988</v>
      </c>
      <c r="B395" s="15" t="s">
        <v>3082</v>
      </c>
    </row>
    <row r="396" spans="1:2" ht="15.75" x14ac:dyDescent="0.25">
      <c r="A396" s="16">
        <v>319996</v>
      </c>
      <c r="B396" s="15" t="s">
        <v>3083</v>
      </c>
    </row>
    <row r="397" spans="1:2" ht="15.75" x14ac:dyDescent="0.25">
      <c r="A397" s="16">
        <v>320000</v>
      </c>
      <c r="B397" s="15" t="s">
        <v>3084</v>
      </c>
    </row>
    <row r="398" spans="1:2" ht="15.75" x14ac:dyDescent="0.25">
      <c r="A398" s="16">
        <v>320003</v>
      </c>
      <c r="B398" s="15" t="s">
        <v>3085</v>
      </c>
    </row>
    <row r="399" spans="1:2" ht="15.75" x14ac:dyDescent="0.25">
      <c r="A399" s="16">
        <v>320005</v>
      </c>
      <c r="B399" s="15" t="s">
        <v>3086</v>
      </c>
    </row>
    <row r="400" spans="1:2" ht="15.75" x14ac:dyDescent="0.25">
      <c r="A400" s="16">
        <v>320006</v>
      </c>
      <c r="B400" s="15" t="s">
        <v>3087</v>
      </c>
    </row>
    <row r="401" spans="1:2" ht="15.75" x14ac:dyDescent="0.25">
      <c r="A401" s="16">
        <v>320011</v>
      </c>
      <c r="B401" s="15" t="s">
        <v>3088</v>
      </c>
    </row>
    <row r="402" spans="1:2" ht="15.75" x14ac:dyDescent="0.25">
      <c r="A402" s="16">
        <v>320022</v>
      </c>
      <c r="B402" s="15" t="s">
        <v>3089</v>
      </c>
    </row>
    <row r="403" spans="1:2" ht="15.75" x14ac:dyDescent="0.25">
      <c r="A403" s="16">
        <v>320024</v>
      </c>
      <c r="B403" s="15" t="s">
        <v>3090</v>
      </c>
    </row>
    <row r="404" spans="1:2" ht="15.75" x14ac:dyDescent="0.25">
      <c r="A404" s="16">
        <v>320028</v>
      </c>
      <c r="B404" s="15" t="s">
        <v>3091</v>
      </c>
    </row>
    <row r="405" spans="1:2" ht="15.75" x14ac:dyDescent="0.25">
      <c r="A405" s="16">
        <v>320029</v>
      </c>
      <c r="B405" s="15" t="s">
        <v>3092</v>
      </c>
    </row>
    <row r="406" spans="1:2" ht="15.75" x14ac:dyDescent="0.25">
      <c r="A406" s="16">
        <v>320035</v>
      </c>
      <c r="B406" s="15" t="s">
        <v>3093</v>
      </c>
    </row>
    <row r="407" spans="1:2" ht="15.75" x14ac:dyDescent="0.25">
      <c r="A407" s="16">
        <v>320037</v>
      </c>
      <c r="B407" s="15" t="s">
        <v>3094</v>
      </c>
    </row>
    <row r="408" spans="1:2" ht="15.75" x14ac:dyDescent="0.25">
      <c r="A408" s="16">
        <v>320040</v>
      </c>
      <c r="B408" s="15" t="s">
        <v>3095</v>
      </c>
    </row>
    <row r="409" spans="1:2" ht="15.75" x14ac:dyDescent="0.25">
      <c r="A409" s="16">
        <v>320053</v>
      </c>
      <c r="B409" s="15" t="s">
        <v>3096</v>
      </c>
    </row>
    <row r="410" spans="1:2" ht="15.75" x14ac:dyDescent="0.25">
      <c r="A410" s="16">
        <v>320058</v>
      </c>
      <c r="B410" s="15" t="s">
        <v>3097</v>
      </c>
    </row>
    <row r="411" spans="1:2" ht="15.75" x14ac:dyDescent="0.25">
      <c r="A411" s="16">
        <v>320065</v>
      </c>
      <c r="B411" s="15" t="s">
        <v>3098</v>
      </c>
    </row>
    <row r="412" spans="1:2" ht="15.75" x14ac:dyDescent="0.25">
      <c r="A412" s="16">
        <v>320068</v>
      </c>
      <c r="B412" s="15" t="s">
        <v>3099</v>
      </c>
    </row>
    <row r="413" spans="1:2" ht="15.75" x14ac:dyDescent="0.25">
      <c r="A413" s="16">
        <v>320070</v>
      </c>
      <c r="B413" s="15" t="s">
        <v>3100</v>
      </c>
    </row>
    <row r="414" spans="1:2" ht="15.75" x14ac:dyDescent="0.25">
      <c r="A414" s="16">
        <v>320079</v>
      </c>
      <c r="B414" s="15" t="s">
        <v>3101</v>
      </c>
    </row>
    <row r="415" spans="1:2" ht="15.75" x14ac:dyDescent="0.25">
      <c r="A415" s="16">
        <v>320081</v>
      </c>
      <c r="B415" s="15" t="s">
        <v>3102</v>
      </c>
    </row>
    <row r="416" spans="1:2" ht="15.75" x14ac:dyDescent="0.25">
      <c r="A416" s="16">
        <v>320082</v>
      </c>
      <c r="B416" s="15" t="s">
        <v>3103</v>
      </c>
    </row>
    <row r="417" spans="1:2" ht="15.75" x14ac:dyDescent="0.25">
      <c r="A417" s="16">
        <v>320088</v>
      </c>
      <c r="B417" s="15" t="s">
        <v>3104</v>
      </c>
    </row>
    <row r="418" spans="1:2" ht="15.75" x14ac:dyDescent="0.25">
      <c r="A418" s="16">
        <v>320095</v>
      </c>
      <c r="B418" s="15" t="s">
        <v>3105</v>
      </c>
    </row>
    <row r="419" spans="1:2" ht="15.75" x14ac:dyDescent="0.25">
      <c r="A419" s="16">
        <v>320098</v>
      </c>
      <c r="B419" s="15" t="s">
        <v>3106</v>
      </c>
    </row>
    <row r="420" spans="1:2" ht="15.75" x14ac:dyDescent="0.25">
      <c r="A420" s="16">
        <v>320101</v>
      </c>
      <c r="B420" s="15" t="s">
        <v>3107</v>
      </c>
    </row>
    <row r="421" spans="1:2" ht="15.75" x14ac:dyDescent="0.25">
      <c r="A421" s="16">
        <v>320108</v>
      </c>
      <c r="B421" s="15" t="s">
        <v>3108</v>
      </c>
    </row>
    <row r="422" spans="1:2" ht="15.75" x14ac:dyDescent="0.25">
      <c r="A422" s="16">
        <v>320117</v>
      </c>
      <c r="B422" s="15" t="s">
        <v>3109</v>
      </c>
    </row>
    <row r="423" spans="1:2" ht="15.75" x14ac:dyDescent="0.25">
      <c r="A423" s="16">
        <v>320119</v>
      </c>
      <c r="B423" s="15" t="s">
        <v>3110</v>
      </c>
    </row>
    <row r="424" spans="1:2" ht="15.75" x14ac:dyDescent="0.25">
      <c r="A424" s="16">
        <v>320121</v>
      </c>
      <c r="B424" s="15" t="s">
        <v>3111</v>
      </c>
    </row>
    <row r="425" spans="1:2" ht="15.75" x14ac:dyDescent="0.25">
      <c r="A425" s="16">
        <v>320129</v>
      </c>
      <c r="B425" s="15" t="s">
        <v>3112</v>
      </c>
    </row>
    <row r="426" spans="1:2" ht="15.75" x14ac:dyDescent="0.25">
      <c r="A426" s="16">
        <v>320131</v>
      </c>
      <c r="B426" s="15" t="s">
        <v>3113</v>
      </c>
    </row>
    <row r="427" spans="1:2" ht="15.75" x14ac:dyDescent="0.25">
      <c r="A427" s="16">
        <v>320132</v>
      </c>
      <c r="B427" s="15" t="s">
        <v>3114</v>
      </c>
    </row>
    <row r="428" spans="1:2" ht="15.75" x14ac:dyDescent="0.25">
      <c r="A428" s="16">
        <v>320138</v>
      </c>
      <c r="B428" s="15" t="s">
        <v>3115</v>
      </c>
    </row>
    <row r="429" spans="1:2" ht="15.75" x14ac:dyDescent="0.25">
      <c r="A429" s="16">
        <v>320150</v>
      </c>
      <c r="B429" s="15" t="s">
        <v>3116</v>
      </c>
    </row>
    <row r="430" spans="1:2" ht="15.75" x14ac:dyDescent="0.25">
      <c r="A430" s="16">
        <v>320158</v>
      </c>
      <c r="B430" s="15" t="s">
        <v>3117</v>
      </c>
    </row>
    <row r="431" spans="1:2" ht="15.75" x14ac:dyDescent="0.25">
      <c r="A431" s="16">
        <v>320159</v>
      </c>
      <c r="B431" s="15" t="s">
        <v>3118</v>
      </c>
    </row>
    <row r="432" spans="1:2" ht="15.75" x14ac:dyDescent="0.25">
      <c r="A432" s="16">
        <v>320166</v>
      </c>
      <c r="B432" s="15" t="s">
        <v>3119</v>
      </c>
    </row>
    <row r="433" spans="1:2" ht="15.75" x14ac:dyDescent="0.25">
      <c r="A433" s="16">
        <v>320175</v>
      </c>
      <c r="B433" s="15" t="s">
        <v>3120</v>
      </c>
    </row>
    <row r="434" spans="1:2" ht="15.75" x14ac:dyDescent="0.25">
      <c r="A434" s="16">
        <v>320205</v>
      </c>
      <c r="B434" s="15" t="s">
        <v>3121</v>
      </c>
    </row>
    <row r="435" spans="1:2" ht="15.75" x14ac:dyDescent="0.25">
      <c r="A435" s="16">
        <v>320208</v>
      </c>
      <c r="B435" s="15" t="s">
        <v>3122</v>
      </c>
    </row>
    <row r="436" spans="1:2" ht="15.75" x14ac:dyDescent="0.25">
      <c r="A436" s="16">
        <v>320210</v>
      </c>
      <c r="B436" s="15" t="s">
        <v>3123</v>
      </c>
    </row>
    <row r="437" spans="1:2" ht="15.75" x14ac:dyDescent="0.25">
      <c r="A437" s="16">
        <v>320220</v>
      </c>
      <c r="B437" s="15" t="s">
        <v>3124</v>
      </c>
    </row>
    <row r="438" spans="1:2" ht="15.75" x14ac:dyDescent="0.25">
      <c r="A438" s="16">
        <v>320224</v>
      </c>
      <c r="B438" s="15" t="s">
        <v>3125</v>
      </c>
    </row>
    <row r="439" spans="1:2" ht="15.75" x14ac:dyDescent="0.25">
      <c r="A439" s="16">
        <v>320254</v>
      </c>
      <c r="B439" s="15" t="s">
        <v>3126</v>
      </c>
    </row>
    <row r="440" spans="1:2" ht="15.75" x14ac:dyDescent="0.25">
      <c r="A440" s="16">
        <v>320265</v>
      </c>
      <c r="B440" s="15" t="s">
        <v>3127</v>
      </c>
    </row>
    <row r="441" spans="1:2" ht="15.75" x14ac:dyDescent="0.25">
      <c r="A441" s="16">
        <v>320309</v>
      </c>
      <c r="B441" s="15" t="s">
        <v>3128</v>
      </c>
    </row>
    <row r="442" spans="1:2" ht="15.75" x14ac:dyDescent="0.25">
      <c r="A442" s="16">
        <v>320312</v>
      </c>
      <c r="B442" s="15" t="s">
        <v>3129</v>
      </c>
    </row>
    <row r="443" spans="1:2" ht="15.75" x14ac:dyDescent="0.25">
      <c r="A443" s="16">
        <v>320315</v>
      </c>
      <c r="B443" s="15" t="s">
        <v>3130</v>
      </c>
    </row>
    <row r="444" spans="1:2" ht="15.75" x14ac:dyDescent="0.25">
      <c r="A444" s="16">
        <v>320324</v>
      </c>
      <c r="B444" s="15" t="s">
        <v>3131</v>
      </c>
    </row>
    <row r="445" spans="1:2" ht="15.75" x14ac:dyDescent="0.25">
      <c r="A445" s="16">
        <v>320329</v>
      </c>
      <c r="B445" s="15" t="s">
        <v>3132</v>
      </c>
    </row>
    <row r="446" spans="1:2" ht="15.75" x14ac:dyDescent="0.25">
      <c r="A446" s="16">
        <v>320350</v>
      </c>
      <c r="B446" s="15" t="s">
        <v>3133</v>
      </c>
    </row>
    <row r="447" spans="1:2" ht="15.75" x14ac:dyDescent="0.25">
      <c r="A447" s="16">
        <v>320351</v>
      </c>
      <c r="B447" s="15" t="s">
        <v>3134</v>
      </c>
    </row>
    <row r="448" spans="1:2" ht="15.75" x14ac:dyDescent="0.25">
      <c r="A448" s="16">
        <v>320357</v>
      </c>
      <c r="B448" s="15" t="s">
        <v>3135</v>
      </c>
    </row>
    <row r="449" spans="1:2" ht="15.75" x14ac:dyDescent="0.25">
      <c r="A449" s="16">
        <v>320374</v>
      </c>
      <c r="B449" s="15" t="s">
        <v>3136</v>
      </c>
    </row>
    <row r="450" spans="1:2" ht="15.75" x14ac:dyDescent="0.25">
      <c r="A450" s="16">
        <v>320398</v>
      </c>
      <c r="B450" s="15" t="s">
        <v>3137</v>
      </c>
    </row>
    <row r="451" spans="1:2" ht="15.75" x14ac:dyDescent="0.25">
      <c r="A451" s="16">
        <v>320399</v>
      </c>
      <c r="B451" s="15" t="s">
        <v>3138</v>
      </c>
    </row>
    <row r="452" spans="1:2" ht="15.75" x14ac:dyDescent="0.25">
      <c r="A452" s="16">
        <v>320409</v>
      </c>
      <c r="B452" s="15" t="s">
        <v>3139</v>
      </c>
    </row>
    <row r="453" spans="1:2" ht="15.75" x14ac:dyDescent="0.25">
      <c r="A453" s="16">
        <v>320437</v>
      </c>
      <c r="B453" s="15" t="s">
        <v>3140</v>
      </c>
    </row>
    <row r="454" spans="1:2" ht="15.75" x14ac:dyDescent="0.25">
      <c r="A454" s="16">
        <v>320439</v>
      </c>
      <c r="B454" s="15" t="s">
        <v>3141</v>
      </c>
    </row>
    <row r="455" spans="1:2" ht="15.75" x14ac:dyDescent="0.25">
      <c r="A455" s="16">
        <v>320446</v>
      </c>
      <c r="B455" s="15" t="s">
        <v>3142</v>
      </c>
    </row>
    <row r="456" spans="1:2" ht="15.75" x14ac:dyDescent="0.25">
      <c r="A456" s="16">
        <v>320455</v>
      </c>
      <c r="B456" s="15" t="s">
        <v>3143</v>
      </c>
    </row>
    <row r="457" spans="1:2" ht="15.75" x14ac:dyDescent="0.25">
      <c r="A457" s="16">
        <v>320457</v>
      </c>
      <c r="B457" s="15" t="s">
        <v>3144</v>
      </c>
    </row>
    <row r="458" spans="1:2" ht="15.75" x14ac:dyDescent="0.25">
      <c r="A458" s="16">
        <v>320460</v>
      </c>
      <c r="B458" s="15" t="s">
        <v>3145</v>
      </c>
    </row>
    <row r="459" spans="1:2" ht="15.75" x14ac:dyDescent="0.25">
      <c r="A459" s="16">
        <v>320548</v>
      </c>
      <c r="B459" s="15" t="s">
        <v>3146</v>
      </c>
    </row>
    <row r="460" spans="1:2" ht="15.75" x14ac:dyDescent="0.25">
      <c r="A460" s="16">
        <v>320606</v>
      </c>
      <c r="B460" s="15" t="s">
        <v>3147</v>
      </c>
    </row>
    <row r="461" spans="1:2" ht="15.75" x14ac:dyDescent="0.25">
      <c r="A461" s="16">
        <v>320607</v>
      </c>
      <c r="B461" s="15" t="s">
        <v>3148</v>
      </c>
    </row>
    <row r="462" spans="1:2" ht="15.75" x14ac:dyDescent="0.25">
      <c r="A462" s="16">
        <v>320647</v>
      </c>
      <c r="B462" s="15" t="s">
        <v>3149</v>
      </c>
    </row>
    <row r="463" spans="1:2" ht="15.75" x14ac:dyDescent="0.25">
      <c r="A463" s="16">
        <v>320678</v>
      </c>
      <c r="B463" s="15" t="s">
        <v>3150</v>
      </c>
    </row>
    <row r="464" spans="1:2" ht="15.75" x14ac:dyDescent="0.25">
      <c r="A464" s="16">
        <v>320696</v>
      </c>
      <c r="B464" s="15" t="s">
        <v>3151</v>
      </c>
    </row>
    <row r="465" spans="1:2" ht="15.75" x14ac:dyDescent="0.25">
      <c r="A465" s="16">
        <v>320698</v>
      </c>
      <c r="B465" s="15" t="s">
        <v>3152</v>
      </c>
    </row>
    <row r="466" spans="1:2" ht="15.75" x14ac:dyDescent="0.25">
      <c r="A466" s="16">
        <v>320718</v>
      </c>
      <c r="B466" s="15" t="s">
        <v>3153</v>
      </c>
    </row>
    <row r="467" spans="1:2" ht="15.75" x14ac:dyDescent="0.25">
      <c r="A467" s="16">
        <v>320744</v>
      </c>
      <c r="B467" s="15" t="s">
        <v>3154</v>
      </c>
    </row>
    <row r="468" spans="1:2" ht="15.75" x14ac:dyDescent="0.25">
      <c r="A468" s="16">
        <v>320772</v>
      </c>
      <c r="B468" s="15" t="s">
        <v>3155</v>
      </c>
    </row>
    <row r="469" spans="1:2" ht="15.75" x14ac:dyDescent="0.25">
      <c r="A469" s="16">
        <v>320775</v>
      </c>
      <c r="B469" s="15" t="s">
        <v>3156</v>
      </c>
    </row>
    <row r="470" spans="1:2" ht="15.75" x14ac:dyDescent="0.25">
      <c r="A470" s="16">
        <v>320777</v>
      </c>
      <c r="B470" s="15" t="s">
        <v>3157</v>
      </c>
    </row>
    <row r="471" spans="1:2" ht="15.75" x14ac:dyDescent="0.25">
      <c r="A471" s="16">
        <v>320778</v>
      </c>
      <c r="B471" s="15" t="s">
        <v>3158</v>
      </c>
    </row>
    <row r="472" spans="1:2" ht="15.75" x14ac:dyDescent="0.25">
      <c r="A472" s="16">
        <v>320784</v>
      </c>
      <c r="B472" s="15" t="s">
        <v>3159</v>
      </c>
    </row>
    <row r="473" spans="1:2" ht="15.75" x14ac:dyDescent="0.25">
      <c r="A473" s="16">
        <v>320795</v>
      </c>
      <c r="B473" s="15" t="s">
        <v>3160</v>
      </c>
    </row>
    <row r="474" spans="1:2" ht="15.75" x14ac:dyDescent="0.25">
      <c r="A474" s="16">
        <v>320798</v>
      </c>
      <c r="B474" s="15" t="s">
        <v>3161</v>
      </c>
    </row>
    <row r="475" spans="1:2" ht="15.75" x14ac:dyDescent="0.25">
      <c r="A475" s="16">
        <v>320799</v>
      </c>
      <c r="B475" s="15" t="s">
        <v>3162</v>
      </c>
    </row>
    <row r="476" spans="1:2" ht="15.75" x14ac:dyDescent="0.25">
      <c r="A476" s="16">
        <v>320822</v>
      </c>
      <c r="B476" s="15" t="s">
        <v>3163</v>
      </c>
    </row>
    <row r="477" spans="1:2" ht="15.75" x14ac:dyDescent="0.25">
      <c r="A477" s="16">
        <v>320831</v>
      </c>
      <c r="B477" s="15" t="s">
        <v>3164</v>
      </c>
    </row>
    <row r="478" spans="1:2" ht="15.75" x14ac:dyDescent="0.25">
      <c r="A478" s="16">
        <v>320850</v>
      </c>
      <c r="B478" s="15" t="s">
        <v>3165</v>
      </c>
    </row>
    <row r="479" spans="1:2" ht="15.75" x14ac:dyDescent="0.25">
      <c r="A479" s="16">
        <v>320871</v>
      </c>
      <c r="B479" s="15" t="s">
        <v>3166</v>
      </c>
    </row>
    <row r="480" spans="1:2" ht="15.75" x14ac:dyDescent="0.25">
      <c r="A480" s="16">
        <v>320917</v>
      </c>
      <c r="B480" s="15" t="s">
        <v>3167</v>
      </c>
    </row>
    <row r="481" spans="1:2" ht="15.75" x14ac:dyDescent="0.25">
      <c r="A481" s="16">
        <v>320970</v>
      </c>
      <c r="B481" s="15" t="s">
        <v>3168</v>
      </c>
    </row>
    <row r="482" spans="1:2" ht="15.75" x14ac:dyDescent="0.25">
      <c r="A482" s="16">
        <v>320987</v>
      </c>
      <c r="B482" s="15" t="s">
        <v>3169</v>
      </c>
    </row>
    <row r="483" spans="1:2" ht="15.75" x14ac:dyDescent="0.25">
      <c r="A483" s="16">
        <v>320989</v>
      </c>
      <c r="B483" s="15" t="s">
        <v>3170</v>
      </c>
    </row>
    <row r="484" spans="1:2" ht="15.75" x14ac:dyDescent="0.25">
      <c r="A484" s="16">
        <v>320990</v>
      </c>
      <c r="B484" s="15" t="s">
        <v>3171</v>
      </c>
    </row>
    <row r="485" spans="1:2" ht="15.75" x14ac:dyDescent="0.25">
      <c r="A485" s="16">
        <v>320992</v>
      </c>
      <c r="B485" s="15" t="s">
        <v>3172</v>
      </c>
    </row>
    <row r="486" spans="1:2" ht="15.75" x14ac:dyDescent="0.25">
      <c r="A486" s="16">
        <v>320993</v>
      </c>
      <c r="B486" s="15" t="s">
        <v>3173</v>
      </c>
    </row>
    <row r="487" spans="1:2" ht="15.75" x14ac:dyDescent="0.25">
      <c r="A487" s="16">
        <v>321005</v>
      </c>
      <c r="B487" s="15" t="s">
        <v>3174</v>
      </c>
    </row>
    <row r="488" spans="1:2" ht="15.75" x14ac:dyDescent="0.25">
      <c r="A488" s="16">
        <v>321009</v>
      </c>
      <c r="B488" s="15" t="s">
        <v>3175</v>
      </c>
    </row>
    <row r="489" spans="1:2" ht="15.75" x14ac:dyDescent="0.25">
      <c r="A489" s="16">
        <v>321010</v>
      </c>
      <c r="B489" s="15" t="s">
        <v>3176</v>
      </c>
    </row>
    <row r="490" spans="1:2" ht="15.75" x14ac:dyDescent="0.25">
      <c r="A490" s="16">
        <v>321016</v>
      </c>
      <c r="B490" s="15" t="s">
        <v>3177</v>
      </c>
    </row>
    <row r="491" spans="1:2" ht="15.75" x14ac:dyDescent="0.25">
      <c r="A491" s="16">
        <v>321017</v>
      </c>
      <c r="B491" s="15" t="s">
        <v>3178</v>
      </c>
    </row>
    <row r="492" spans="1:2" ht="15.75" x14ac:dyDescent="0.25">
      <c r="A492" s="16">
        <v>321019</v>
      </c>
      <c r="B492" s="15" t="s">
        <v>3179</v>
      </c>
    </row>
    <row r="493" spans="1:2" ht="15.75" x14ac:dyDescent="0.25">
      <c r="A493" s="16">
        <v>321025</v>
      </c>
      <c r="B493" s="15" t="s">
        <v>3180</v>
      </c>
    </row>
    <row r="494" spans="1:2" ht="15.75" x14ac:dyDescent="0.25">
      <c r="A494" s="16">
        <v>321030</v>
      </c>
      <c r="B494" s="15" t="s">
        <v>3181</v>
      </c>
    </row>
    <row r="495" spans="1:2" ht="15.75" x14ac:dyDescent="0.25">
      <c r="A495" s="16">
        <v>321044</v>
      </c>
      <c r="B495" s="15" t="s">
        <v>3182</v>
      </c>
    </row>
    <row r="496" spans="1:2" ht="15.75" x14ac:dyDescent="0.25">
      <c r="A496" s="16">
        <v>321049</v>
      </c>
      <c r="B496" s="15" t="s">
        <v>3183</v>
      </c>
    </row>
    <row r="497" spans="1:2" ht="15.75" x14ac:dyDescent="0.25">
      <c r="A497" s="16">
        <v>321066</v>
      </c>
      <c r="B497" s="15" t="s">
        <v>3184</v>
      </c>
    </row>
    <row r="498" spans="1:2" ht="15.75" x14ac:dyDescent="0.25">
      <c r="A498" s="16">
        <v>321081</v>
      </c>
      <c r="B498" s="15" t="s">
        <v>3185</v>
      </c>
    </row>
    <row r="499" spans="1:2" ht="15.75" x14ac:dyDescent="0.25">
      <c r="A499" s="16">
        <v>321083</v>
      </c>
      <c r="B499" s="15" t="s">
        <v>3186</v>
      </c>
    </row>
    <row r="500" spans="1:2" ht="15.75" x14ac:dyDescent="0.25">
      <c r="A500" s="16">
        <v>321107</v>
      </c>
      <c r="B500" s="15" t="s">
        <v>3187</v>
      </c>
    </row>
    <row r="501" spans="1:2" ht="15.75" x14ac:dyDescent="0.25">
      <c r="A501" s="16">
        <v>321112</v>
      </c>
      <c r="B501" s="15" t="s">
        <v>3188</v>
      </c>
    </row>
    <row r="502" spans="1:2" ht="15.75" x14ac:dyDescent="0.25">
      <c r="A502" s="16">
        <v>321134</v>
      </c>
      <c r="B502" s="15" t="s">
        <v>3189</v>
      </c>
    </row>
    <row r="503" spans="1:2" ht="15.75" x14ac:dyDescent="0.25">
      <c r="A503" s="16">
        <v>321136</v>
      </c>
      <c r="B503" s="15" t="s">
        <v>3190</v>
      </c>
    </row>
    <row r="504" spans="1:2" ht="15.75" x14ac:dyDescent="0.25">
      <c r="A504" s="16">
        <v>321139</v>
      </c>
      <c r="B504" s="15" t="s">
        <v>3191</v>
      </c>
    </row>
    <row r="505" spans="1:2" ht="15.75" x14ac:dyDescent="0.25">
      <c r="A505" s="16">
        <v>321143</v>
      </c>
      <c r="B505" s="15" t="s">
        <v>3192</v>
      </c>
    </row>
    <row r="506" spans="1:2" ht="15.75" x14ac:dyDescent="0.25">
      <c r="A506" s="16">
        <v>321145</v>
      </c>
      <c r="B506" s="15" t="s">
        <v>3193</v>
      </c>
    </row>
    <row r="507" spans="1:2" ht="15.75" x14ac:dyDescent="0.25">
      <c r="A507" s="16">
        <v>321146</v>
      </c>
      <c r="B507" s="15" t="s">
        <v>3194</v>
      </c>
    </row>
    <row r="508" spans="1:2" ht="15.75" x14ac:dyDescent="0.25">
      <c r="A508" s="16">
        <v>321147</v>
      </c>
      <c r="B508" s="15" t="s">
        <v>3195</v>
      </c>
    </row>
    <row r="509" spans="1:2" ht="15.75" x14ac:dyDescent="0.25">
      <c r="A509" s="16">
        <v>321148</v>
      </c>
      <c r="B509" s="15" t="s">
        <v>3196</v>
      </c>
    </row>
    <row r="510" spans="1:2" ht="15.75" x14ac:dyDescent="0.25">
      <c r="A510" s="16">
        <v>321151</v>
      </c>
      <c r="B510" s="15" t="s">
        <v>3197</v>
      </c>
    </row>
    <row r="511" spans="1:2" ht="15.75" x14ac:dyDescent="0.25">
      <c r="A511" s="16">
        <v>321165</v>
      </c>
      <c r="B511" s="15" t="s">
        <v>3198</v>
      </c>
    </row>
    <row r="512" spans="1:2" ht="15.75" x14ac:dyDescent="0.25">
      <c r="A512" s="16">
        <v>321185</v>
      </c>
      <c r="B512" s="15" t="s">
        <v>3199</v>
      </c>
    </row>
    <row r="513" spans="1:2" ht="15.75" x14ac:dyDescent="0.25">
      <c r="A513" s="16">
        <v>321195</v>
      </c>
      <c r="B513" s="15" t="s">
        <v>3200</v>
      </c>
    </row>
    <row r="514" spans="1:2" ht="15.75" x14ac:dyDescent="0.25">
      <c r="A514" s="16">
        <v>321201</v>
      </c>
      <c r="B514" s="15" t="s">
        <v>3201</v>
      </c>
    </row>
    <row r="515" spans="1:2" ht="15.75" x14ac:dyDescent="0.25">
      <c r="A515" s="16">
        <v>321202</v>
      </c>
      <c r="B515" s="15" t="s">
        <v>3202</v>
      </c>
    </row>
    <row r="516" spans="1:2" ht="15.75" x14ac:dyDescent="0.25">
      <c r="A516" s="16">
        <v>321203</v>
      </c>
      <c r="B516" s="15" t="s">
        <v>3203</v>
      </c>
    </row>
    <row r="517" spans="1:2" ht="15.75" x14ac:dyDescent="0.25">
      <c r="A517" s="16">
        <v>321218</v>
      </c>
      <c r="B517" s="15" t="s">
        <v>3204</v>
      </c>
    </row>
    <row r="518" spans="1:2" ht="15.75" x14ac:dyDescent="0.25">
      <c r="A518" s="16">
        <v>321220</v>
      </c>
      <c r="B518" s="15" t="s">
        <v>3205</v>
      </c>
    </row>
    <row r="519" spans="1:2" ht="15.75" x14ac:dyDescent="0.25">
      <c r="A519" s="16">
        <v>321238</v>
      </c>
      <c r="B519" s="15" t="s">
        <v>3206</v>
      </c>
    </row>
    <row r="520" spans="1:2" ht="15.75" x14ac:dyDescent="0.25">
      <c r="A520" s="16">
        <v>321243</v>
      </c>
      <c r="B520" s="15" t="s">
        <v>3207</v>
      </c>
    </row>
    <row r="521" spans="1:2" ht="15.75" x14ac:dyDescent="0.25">
      <c r="A521" s="16">
        <v>321292</v>
      </c>
      <c r="B521" s="15" t="s">
        <v>3208</v>
      </c>
    </row>
    <row r="522" spans="1:2" ht="15.75" x14ac:dyDescent="0.25">
      <c r="A522" s="16">
        <v>321305</v>
      </c>
      <c r="B522" s="15" t="s">
        <v>3209</v>
      </c>
    </row>
    <row r="523" spans="1:2" ht="15.75" x14ac:dyDescent="0.25">
      <c r="A523" s="16">
        <v>321334</v>
      </c>
      <c r="B523" s="15" t="s">
        <v>3210</v>
      </c>
    </row>
    <row r="524" spans="1:2" ht="15.75" x14ac:dyDescent="0.25">
      <c r="A524" s="16">
        <v>321361</v>
      </c>
      <c r="B524" s="15" t="s">
        <v>3211</v>
      </c>
    </row>
    <row r="525" spans="1:2" ht="15.75" x14ac:dyDescent="0.25">
      <c r="A525" s="16">
        <v>321373</v>
      </c>
      <c r="B525" s="15" t="s">
        <v>3212</v>
      </c>
    </row>
    <row r="526" spans="1:2" ht="15.75" x14ac:dyDescent="0.25">
      <c r="A526" s="16">
        <v>321376</v>
      </c>
      <c r="B526" s="15" t="s">
        <v>3213</v>
      </c>
    </row>
    <row r="527" spans="1:2" ht="15.75" x14ac:dyDescent="0.25">
      <c r="A527" s="16">
        <v>321405</v>
      </c>
      <c r="B527" s="15" t="s">
        <v>3214</v>
      </c>
    </row>
    <row r="528" spans="1:2" ht="15.75" x14ac:dyDescent="0.25">
      <c r="A528" s="16">
        <v>321409</v>
      </c>
      <c r="B528" s="15" t="s">
        <v>3215</v>
      </c>
    </row>
    <row r="529" spans="1:2" ht="15.75" x14ac:dyDescent="0.25">
      <c r="A529" s="16">
        <v>321427</v>
      </c>
      <c r="B529" s="15" t="s">
        <v>3216</v>
      </c>
    </row>
    <row r="530" spans="1:2" ht="15.75" x14ac:dyDescent="0.25">
      <c r="A530" s="16">
        <v>321429</v>
      </c>
      <c r="B530" s="15" t="s">
        <v>3217</v>
      </c>
    </row>
    <row r="531" spans="1:2" ht="15.75" x14ac:dyDescent="0.25">
      <c r="A531" s="16">
        <v>321433</v>
      </c>
      <c r="B531" s="15" t="s">
        <v>3218</v>
      </c>
    </row>
    <row r="532" spans="1:2" ht="15.75" x14ac:dyDescent="0.25">
      <c r="A532" s="16">
        <v>321444</v>
      </c>
      <c r="B532" s="15" t="s">
        <v>3219</v>
      </c>
    </row>
    <row r="533" spans="1:2" ht="15.75" x14ac:dyDescent="0.25">
      <c r="A533" s="16">
        <v>321451</v>
      </c>
      <c r="B533" s="15" t="s">
        <v>3220</v>
      </c>
    </row>
    <row r="534" spans="1:2" ht="15.75" x14ac:dyDescent="0.25">
      <c r="A534" s="16">
        <v>321471</v>
      </c>
      <c r="B534" s="15" t="s">
        <v>3221</v>
      </c>
    </row>
    <row r="535" spans="1:2" ht="15.75" x14ac:dyDescent="0.25">
      <c r="A535" s="16">
        <v>321472</v>
      </c>
      <c r="B535" s="15" t="s">
        <v>3222</v>
      </c>
    </row>
    <row r="536" spans="1:2" ht="15.75" x14ac:dyDescent="0.25">
      <c r="A536" s="16">
        <v>321486</v>
      </c>
      <c r="B536" s="15" t="s">
        <v>3223</v>
      </c>
    </row>
    <row r="537" spans="1:2" ht="15.75" x14ac:dyDescent="0.25">
      <c r="A537" s="16">
        <v>321497</v>
      </c>
      <c r="B537" s="15" t="s">
        <v>3224</v>
      </c>
    </row>
    <row r="538" spans="1:2" ht="15.75" x14ac:dyDescent="0.25">
      <c r="A538" s="16">
        <v>321499</v>
      </c>
      <c r="B538" s="15" t="s">
        <v>3225</v>
      </c>
    </row>
    <row r="539" spans="1:2" ht="15.75" x14ac:dyDescent="0.25">
      <c r="A539" s="16">
        <v>321507</v>
      </c>
      <c r="B539" s="15" t="s">
        <v>3226</v>
      </c>
    </row>
    <row r="540" spans="1:2" ht="15.75" x14ac:dyDescent="0.25">
      <c r="A540" s="16">
        <v>321519</v>
      </c>
      <c r="B540" s="15" t="s">
        <v>3227</v>
      </c>
    </row>
    <row r="541" spans="1:2" ht="15.75" x14ac:dyDescent="0.25">
      <c r="A541" s="16">
        <v>321520</v>
      </c>
      <c r="B541" s="15" t="s">
        <v>3228</v>
      </c>
    </row>
    <row r="542" spans="1:2" ht="15.75" x14ac:dyDescent="0.25">
      <c r="A542" s="16">
        <v>321527</v>
      </c>
      <c r="B542" s="15" t="s">
        <v>3229</v>
      </c>
    </row>
    <row r="543" spans="1:2" ht="15.75" x14ac:dyDescent="0.25">
      <c r="A543" s="16">
        <v>321529</v>
      </c>
      <c r="B543" s="15" t="s">
        <v>3230</v>
      </c>
    </row>
    <row r="544" spans="1:2" ht="15.75" x14ac:dyDescent="0.25">
      <c r="A544" s="16">
        <v>321532</v>
      </c>
      <c r="B544" s="15" t="s">
        <v>3231</v>
      </c>
    </row>
    <row r="545" spans="1:2" ht="15.75" x14ac:dyDescent="0.25">
      <c r="A545" s="16">
        <v>321543</v>
      </c>
      <c r="B545" s="15" t="s">
        <v>3232</v>
      </c>
    </row>
    <row r="546" spans="1:2" ht="15.75" x14ac:dyDescent="0.25">
      <c r="A546" s="16">
        <v>321552</v>
      </c>
      <c r="B546" s="15" t="s">
        <v>3233</v>
      </c>
    </row>
    <row r="547" spans="1:2" ht="15.75" x14ac:dyDescent="0.25">
      <c r="A547" s="16">
        <v>321555</v>
      </c>
      <c r="B547" s="15" t="s">
        <v>3234</v>
      </c>
    </row>
    <row r="548" spans="1:2" ht="15.75" x14ac:dyDescent="0.25">
      <c r="A548" s="16">
        <v>321562</v>
      </c>
      <c r="B548" s="15" t="s">
        <v>3235</v>
      </c>
    </row>
    <row r="549" spans="1:2" ht="15.75" x14ac:dyDescent="0.25">
      <c r="A549" s="16">
        <v>321563</v>
      </c>
      <c r="B549" s="15" t="s">
        <v>3236</v>
      </c>
    </row>
    <row r="550" spans="1:2" ht="15.75" x14ac:dyDescent="0.25">
      <c r="A550" s="16">
        <v>321566</v>
      </c>
      <c r="B550" s="15" t="s">
        <v>3237</v>
      </c>
    </row>
    <row r="551" spans="1:2" ht="15.75" x14ac:dyDescent="0.25">
      <c r="A551" s="16">
        <v>321574</v>
      </c>
      <c r="B551" s="15" t="s">
        <v>3238</v>
      </c>
    </row>
    <row r="552" spans="1:2" ht="15.75" x14ac:dyDescent="0.25">
      <c r="A552" s="16">
        <v>321576</v>
      </c>
      <c r="B552" s="15" t="s">
        <v>3239</v>
      </c>
    </row>
    <row r="553" spans="1:2" ht="15.75" x14ac:dyDescent="0.25">
      <c r="A553" s="16">
        <v>321581</v>
      </c>
      <c r="B553" s="15" t="s">
        <v>3240</v>
      </c>
    </row>
    <row r="554" spans="1:2" ht="15.75" x14ac:dyDescent="0.25">
      <c r="A554" s="16">
        <v>321590</v>
      </c>
      <c r="B554" s="15" t="s">
        <v>3241</v>
      </c>
    </row>
    <row r="555" spans="1:2" ht="15.75" x14ac:dyDescent="0.25">
      <c r="A555" s="16">
        <v>321600</v>
      </c>
      <c r="B555" s="15" t="s">
        <v>3242</v>
      </c>
    </row>
    <row r="556" spans="1:2" ht="15.75" x14ac:dyDescent="0.25">
      <c r="A556" s="16">
        <v>321602</v>
      </c>
      <c r="B556" s="15" t="s">
        <v>3243</v>
      </c>
    </row>
    <row r="557" spans="1:2" ht="15.75" x14ac:dyDescent="0.25">
      <c r="A557" s="16">
        <v>321603</v>
      </c>
      <c r="B557" s="15" t="s">
        <v>3244</v>
      </c>
    </row>
    <row r="558" spans="1:2" ht="15.75" x14ac:dyDescent="0.25">
      <c r="A558" s="16">
        <v>321605</v>
      </c>
      <c r="B558" s="15" t="s">
        <v>3245</v>
      </c>
    </row>
    <row r="559" spans="1:2" ht="15.75" x14ac:dyDescent="0.25">
      <c r="A559" s="16">
        <v>321608</v>
      </c>
      <c r="B559" s="15" t="s">
        <v>3246</v>
      </c>
    </row>
    <row r="560" spans="1:2" ht="15.75" x14ac:dyDescent="0.25">
      <c r="A560" s="16">
        <v>321609</v>
      </c>
      <c r="B560" s="15" t="s">
        <v>3247</v>
      </c>
    </row>
    <row r="561" spans="1:2" ht="15.75" x14ac:dyDescent="0.25">
      <c r="A561" s="16">
        <v>321610</v>
      </c>
      <c r="B561" s="15" t="s">
        <v>3248</v>
      </c>
    </row>
    <row r="562" spans="1:2" ht="15.75" x14ac:dyDescent="0.25">
      <c r="A562" s="16">
        <v>321614</v>
      </c>
      <c r="B562" s="15" t="s">
        <v>3249</v>
      </c>
    </row>
    <row r="563" spans="1:2" ht="15.75" x14ac:dyDescent="0.25">
      <c r="A563" s="16">
        <v>321625</v>
      </c>
      <c r="B563" s="15" t="s">
        <v>3250</v>
      </c>
    </row>
    <row r="564" spans="1:2" ht="15.75" x14ac:dyDescent="0.25">
      <c r="A564" s="16">
        <v>321626</v>
      </c>
      <c r="B564" s="15" t="s">
        <v>3251</v>
      </c>
    </row>
    <row r="565" spans="1:2" ht="15.75" x14ac:dyDescent="0.25">
      <c r="A565" s="16">
        <v>321654</v>
      </c>
      <c r="B565" s="15" t="s">
        <v>3252</v>
      </c>
    </row>
    <row r="566" spans="1:2" ht="15.75" x14ac:dyDescent="0.25">
      <c r="A566" s="16">
        <v>321656</v>
      </c>
      <c r="B566" s="15" t="s">
        <v>3253</v>
      </c>
    </row>
    <row r="567" spans="1:2" ht="15.75" x14ac:dyDescent="0.25">
      <c r="A567" s="16">
        <v>321658</v>
      </c>
      <c r="B567" s="15" t="s">
        <v>3254</v>
      </c>
    </row>
    <row r="568" spans="1:2" ht="15.75" x14ac:dyDescent="0.25">
      <c r="A568" s="16">
        <v>321660</v>
      </c>
      <c r="B568" s="15" t="s">
        <v>3255</v>
      </c>
    </row>
    <row r="569" spans="1:2" ht="15.75" x14ac:dyDescent="0.25">
      <c r="A569" s="16">
        <v>321669</v>
      </c>
      <c r="B569" s="15" t="s">
        <v>3256</v>
      </c>
    </row>
    <row r="570" spans="1:2" ht="15.75" x14ac:dyDescent="0.25">
      <c r="A570" s="16">
        <v>321672</v>
      </c>
      <c r="B570" s="15" t="s">
        <v>3257</v>
      </c>
    </row>
    <row r="571" spans="1:2" ht="15.75" x14ac:dyDescent="0.25">
      <c r="A571" s="16">
        <v>321674</v>
      </c>
      <c r="B571" s="15" t="s">
        <v>3258</v>
      </c>
    </row>
    <row r="572" spans="1:2" ht="15.75" x14ac:dyDescent="0.25">
      <c r="A572" s="16">
        <v>321691</v>
      </c>
      <c r="B572" s="15" t="s">
        <v>3259</v>
      </c>
    </row>
    <row r="573" spans="1:2" ht="15.75" x14ac:dyDescent="0.25">
      <c r="A573" s="16">
        <v>321706</v>
      </c>
      <c r="B573" s="15" t="s">
        <v>3260</v>
      </c>
    </row>
    <row r="574" spans="1:2" ht="15.75" x14ac:dyDescent="0.25">
      <c r="A574" s="16">
        <v>321714</v>
      </c>
      <c r="B574" s="15" t="s">
        <v>3261</v>
      </c>
    </row>
    <row r="575" spans="1:2" ht="15.75" x14ac:dyDescent="0.25">
      <c r="A575" s="16">
        <v>321719</v>
      </c>
      <c r="B575" s="15" t="s">
        <v>3262</v>
      </c>
    </row>
    <row r="576" spans="1:2" ht="15.75" x14ac:dyDescent="0.25">
      <c r="A576" s="16">
        <v>321723</v>
      </c>
      <c r="B576" s="15" t="s">
        <v>3263</v>
      </c>
    </row>
    <row r="577" spans="1:2" ht="15.75" x14ac:dyDescent="0.25">
      <c r="A577" s="16">
        <v>321724</v>
      </c>
      <c r="B577" s="15" t="s">
        <v>3264</v>
      </c>
    </row>
    <row r="578" spans="1:2" ht="15.75" x14ac:dyDescent="0.25">
      <c r="A578" s="16">
        <v>321731</v>
      </c>
      <c r="B578" s="15" t="s">
        <v>3265</v>
      </c>
    </row>
    <row r="579" spans="1:2" ht="15.75" x14ac:dyDescent="0.25">
      <c r="A579" s="16">
        <v>321734</v>
      </c>
      <c r="B579" s="15" t="s">
        <v>3266</v>
      </c>
    </row>
    <row r="580" spans="1:2" ht="15.75" x14ac:dyDescent="0.25">
      <c r="A580" s="16">
        <v>321748</v>
      </c>
      <c r="B580" s="15" t="s">
        <v>3267</v>
      </c>
    </row>
    <row r="581" spans="1:2" ht="15.75" x14ac:dyDescent="0.25">
      <c r="A581" s="16">
        <v>321752</v>
      </c>
      <c r="B581" s="15" t="s">
        <v>3268</v>
      </c>
    </row>
    <row r="582" spans="1:2" ht="15.75" x14ac:dyDescent="0.25">
      <c r="A582" s="16">
        <v>321753</v>
      </c>
      <c r="B582" s="15" t="s">
        <v>3269</v>
      </c>
    </row>
    <row r="583" spans="1:2" ht="15.75" x14ac:dyDescent="0.25">
      <c r="A583" s="16">
        <v>321767</v>
      </c>
      <c r="B583" s="15" t="s">
        <v>3270</v>
      </c>
    </row>
    <row r="584" spans="1:2" ht="15.75" x14ac:dyDescent="0.25">
      <c r="A584" s="16">
        <v>321784</v>
      </c>
      <c r="B584" s="15" t="s">
        <v>3271</v>
      </c>
    </row>
    <row r="585" spans="1:2" ht="15.75" x14ac:dyDescent="0.25">
      <c r="A585" s="16">
        <v>321787</v>
      </c>
      <c r="B585" s="15" t="s">
        <v>3272</v>
      </c>
    </row>
    <row r="586" spans="1:2" ht="15.75" x14ac:dyDescent="0.25">
      <c r="A586" s="16">
        <v>321790</v>
      </c>
      <c r="B586" s="15" t="s">
        <v>3273</v>
      </c>
    </row>
    <row r="587" spans="1:2" ht="15.75" x14ac:dyDescent="0.25">
      <c r="A587" s="16">
        <v>321799</v>
      </c>
      <c r="B587" s="15" t="s">
        <v>3274</v>
      </c>
    </row>
    <row r="588" spans="1:2" ht="15.75" x14ac:dyDescent="0.25">
      <c r="A588" s="16">
        <v>321810</v>
      </c>
      <c r="B588" s="15" t="s">
        <v>3275</v>
      </c>
    </row>
    <row r="589" spans="1:2" ht="15.75" x14ac:dyDescent="0.25">
      <c r="A589" s="16">
        <v>321816</v>
      </c>
      <c r="B589" s="15" t="s">
        <v>3276</v>
      </c>
    </row>
    <row r="590" spans="1:2" ht="15.75" x14ac:dyDescent="0.25">
      <c r="A590" s="16">
        <v>321818</v>
      </c>
      <c r="B590" s="15" t="s">
        <v>3277</v>
      </c>
    </row>
    <row r="591" spans="1:2" ht="15.75" x14ac:dyDescent="0.25">
      <c r="A591" s="16">
        <v>321824</v>
      </c>
      <c r="B591" s="15" t="s">
        <v>3278</v>
      </c>
    </row>
    <row r="592" spans="1:2" ht="15.75" x14ac:dyDescent="0.25">
      <c r="A592" s="16">
        <v>321849</v>
      </c>
      <c r="B592" s="15" t="s">
        <v>3279</v>
      </c>
    </row>
    <row r="593" spans="1:2" ht="15.75" x14ac:dyDescent="0.25">
      <c r="A593" s="16">
        <v>321906</v>
      </c>
      <c r="B593" s="15" t="s">
        <v>3280</v>
      </c>
    </row>
    <row r="594" spans="1:2" ht="15.75" x14ac:dyDescent="0.25">
      <c r="A594" s="16">
        <v>321916</v>
      </c>
      <c r="B594" s="15" t="s">
        <v>3281</v>
      </c>
    </row>
    <row r="595" spans="1:2" ht="15.75" x14ac:dyDescent="0.25">
      <c r="A595" s="16">
        <v>321917</v>
      </c>
      <c r="B595" s="15" t="s">
        <v>3282</v>
      </c>
    </row>
    <row r="596" spans="1:2" ht="15.75" x14ac:dyDescent="0.25">
      <c r="A596" s="16">
        <v>321934</v>
      </c>
      <c r="B596" s="15" t="s">
        <v>3283</v>
      </c>
    </row>
    <row r="597" spans="1:2" ht="15.75" x14ac:dyDescent="0.25">
      <c r="A597" s="16">
        <v>321959</v>
      </c>
      <c r="B597" s="15" t="s">
        <v>3284</v>
      </c>
    </row>
    <row r="598" spans="1:2" ht="15.75" x14ac:dyDescent="0.25">
      <c r="A598" s="16">
        <v>321966</v>
      </c>
      <c r="B598" s="15" t="s">
        <v>3285</v>
      </c>
    </row>
    <row r="599" spans="1:2" ht="15.75" x14ac:dyDescent="0.25">
      <c r="A599" s="16">
        <v>321987</v>
      </c>
      <c r="B599" s="15" t="s">
        <v>3286</v>
      </c>
    </row>
    <row r="600" spans="1:2" ht="15.75" x14ac:dyDescent="0.25">
      <c r="A600" s="16">
        <v>321995</v>
      </c>
      <c r="B600" s="15" t="s">
        <v>3287</v>
      </c>
    </row>
    <row r="601" spans="1:2" ht="15.75" x14ac:dyDescent="0.25">
      <c r="A601" s="16">
        <v>321996</v>
      </c>
      <c r="B601" s="15" t="s">
        <v>3288</v>
      </c>
    </row>
    <row r="602" spans="1:2" ht="15.75" x14ac:dyDescent="0.25">
      <c r="A602" s="16">
        <v>322020</v>
      </c>
      <c r="B602" s="15" t="s">
        <v>3289</v>
      </c>
    </row>
    <row r="603" spans="1:2" ht="15.75" x14ac:dyDescent="0.25">
      <c r="A603" s="16">
        <v>322029</v>
      </c>
      <c r="B603" s="15" t="s">
        <v>3290</v>
      </c>
    </row>
    <row r="604" spans="1:2" ht="15.75" x14ac:dyDescent="0.25">
      <c r="A604" s="16">
        <v>322037</v>
      </c>
      <c r="B604" s="15" t="s">
        <v>3291</v>
      </c>
    </row>
    <row r="605" spans="1:2" ht="15.75" x14ac:dyDescent="0.25">
      <c r="A605" s="16">
        <v>322051</v>
      </c>
      <c r="B605" s="15" t="s">
        <v>3292</v>
      </c>
    </row>
    <row r="606" spans="1:2" ht="15.75" x14ac:dyDescent="0.25">
      <c r="A606" s="16">
        <v>322060</v>
      </c>
      <c r="B606" s="15" t="s">
        <v>3293</v>
      </c>
    </row>
    <row r="607" spans="1:2" ht="15.75" x14ac:dyDescent="0.25">
      <c r="A607" s="16">
        <v>322062</v>
      </c>
      <c r="B607" s="15" t="s">
        <v>3294</v>
      </c>
    </row>
    <row r="608" spans="1:2" ht="15.75" x14ac:dyDescent="0.25">
      <c r="A608" s="16">
        <v>322069</v>
      </c>
      <c r="B608" s="15" t="s">
        <v>3295</v>
      </c>
    </row>
    <row r="609" spans="1:2" ht="15.75" x14ac:dyDescent="0.25">
      <c r="A609" s="16">
        <v>322077</v>
      </c>
      <c r="B609" s="15" t="s">
        <v>3296</v>
      </c>
    </row>
    <row r="610" spans="1:2" ht="15.75" x14ac:dyDescent="0.25">
      <c r="A610" s="16">
        <v>322078</v>
      </c>
      <c r="B610" s="15" t="s">
        <v>3297</v>
      </c>
    </row>
    <row r="611" spans="1:2" ht="15.75" x14ac:dyDescent="0.25">
      <c r="A611" s="16">
        <v>322094</v>
      </c>
      <c r="B611" s="15" t="s">
        <v>3298</v>
      </c>
    </row>
    <row r="612" spans="1:2" ht="15.75" x14ac:dyDescent="0.25">
      <c r="A612" s="16">
        <v>322100</v>
      </c>
      <c r="B612" s="15" t="s">
        <v>3299</v>
      </c>
    </row>
    <row r="613" spans="1:2" ht="15.75" x14ac:dyDescent="0.25">
      <c r="A613" s="16">
        <v>322115</v>
      </c>
      <c r="B613" s="15" t="s">
        <v>3300</v>
      </c>
    </row>
    <row r="614" spans="1:2" ht="15.75" x14ac:dyDescent="0.25">
      <c r="A614" s="16">
        <v>322148</v>
      </c>
      <c r="B614" s="15" t="s">
        <v>3301</v>
      </c>
    </row>
    <row r="615" spans="1:2" ht="15.75" x14ac:dyDescent="0.25">
      <c r="A615" s="16">
        <v>322203</v>
      </c>
      <c r="B615" s="15" t="s">
        <v>3302</v>
      </c>
    </row>
    <row r="616" spans="1:2" ht="15.75" x14ac:dyDescent="0.25">
      <c r="A616" s="16">
        <v>322212</v>
      </c>
      <c r="B616" s="15" t="s">
        <v>3303</v>
      </c>
    </row>
    <row r="617" spans="1:2" ht="15.75" x14ac:dyDescent="0.25">
      <c r="A617" s="16">
        <v>322214</v>
      </c>
      <c r="B617" s="15" t="s">
        <v>3304</v>
      </c>
    </row>
    <row r="618" spans="1:2" ht="15.75" x14ac:dyDescent="0.25">
      <c r="A618" s="16">
        <v>322222</v>
      </c>
      <c r="B618" s="15" t="s">
        <v>3305</v>
      </c>
    </row>
    <row r="619" spans="1:2" ht="15.75" x14ac:dyDescent="0.25">
      <c r="A619" s="16">
        <v>322234</v>
      </c>
      <c r="B619" s="15" t="s">
        <v>3306</v>
      </c>
    </row>
    <row r="620" spans="1:2" ht="15.75" x14ac:dyDescent="0.25">
      <c r="A620" s="16">
        <v>322244</v>
      </c>
      <c r="B620" s="15" t="s">
        <v>3307</v>
      </c>
    </row>
    <row r="621" spans="1:2" ht="15.75" x14ac:dyDescent="0.25">
      <c r="A621" s="16">
        <v>322246</v>
      </c>
      <c r="B621" s="15" t="s">
        <v>3308</v>
      </c>
    </row>
    <row r="622" spans="1:2" ht="15.75" x14ac:dyDescent="0.25">
      <c r="A622" s="16">
        <v>322247</v>
      </c>
      <c r="B622" s="15" t="s">
        <v>3309</v>
      </c>
    </row>
    <row r="623" spans="1:2" ht="15.75" x14ac:dyDescent="0.25">
      <c r="A623" s="16">
        <v>322295</v>
      </c>
      <c r="B623" s="15" t="s">
        <v>3310</v>
      </c>
    </row>
    <row r="624" spans="1:2" ht="15.75" x14ac:dyDescent="0.25">
      <c r="A624" s="16">
        <v>322304</v>
      </c>
      <c r="B624" s="15" t="s">
        <v>3311</v>
      </c>
    </row>
    <row r="625" spans="1:2" ht="15.75" x14ac:dyDescent="0.25">
      <c r="A625" s="16">
        <v>322329</v>
      </c>
      <c r="B625" s="15" t="s">
        <v>3312</v>
      </c>
    </row>
    <row r="626" spans="1:2" ht="15.75" x14ac:dyDescent="0.25">
      <c r="A626" s="16">
        <v>322332</v>
      </c>
      <c r="B626" s="15" t="s">
        <v>3313</v>
      </c>
    </row>
    <row r="627" spans="1:2" ht="15.75" x14ac:dyDescent="0.25">
      <c r="A627" s="16">
        <v>322349</v>
      </c>
      <c r="B627" s="15" t="s">
        <v>3314</v>
      </c>
    </row>
    <row r="628" spans="1:2" ht="15.75" x14ac:dyDescent="0.25">
      <c r="A628" s="16">
        <v>322357</v>
      </c>
      <c r="B628" s="15" t="s">
        <v>3315</v>
      </c>
    </row>
    <row r="629" spans="1:2" ht="15.75" x14ac:dyDescent="0.25">
      <c r="A629" s="16">
        <v>322391</v>
      </c>
      <c r="B629" s="15" t="s">
        <v>3316</v>
      </c>
    </row>
    <row r="630" spans="1:2" ht="15.75" x14ac:dyDescent="0.25">
      <c r="A630" s="16">
        <v>322393</v>
      </c>
      <c r="B630" s="15" t="s">
        <v>3317</v>
      </c>
    </row>
    <row r="631" spans="1:2" ht="15.75" x14ac:dyDescent="0.25">
      <c r="A631" s="16">
        <v>322395</v>
      </c>
      <c r="B631" s="15" t="s">
        <v>3318</v>
      </c>
    </row>
    <row r="632" spans="1:2" ht="15.75" x14ac:dyDescent="0.25">
      <c r="A632" s="16">
        <v>322397</v>
      </c>
      <c r="B632" s="15" t="s">
        <v>3319</v>
      </c>
    </row>
    <row r="633" spans="1:2" ht="15.75" x14ac:dyDescent="0.25">
      <c r="A633" s="16">
        <v>322399</v>
      </c>
      <c r="B633" s="15" t="s">
        <v>3320</v>
      </c>
    </row>
    <row r="634" spans="1:2" ht="15.75" x14ac:dyDescent="0.25">
      <c r="A634" s="16">
        <v>322435</v>
      </c>
      <c r="B634" s="15" t="s">
        <v>3321</v>
      </c>
    </row>
    <row r="635" spans="1:2" ht="15.75" x14ac:dyDescent="0.25">
      <c r="A635" s="16">
        <v>322674</v>
      </c>
      <c r="B635" s="15" t="s">
        <v>3322</v>
      </c>
    </row>
    <row r="636" spans="1:2" ht="15.75" x14ac:dyDescent="0.25">
      <c r="A636" s="16">
        <v>322676</v>
      </c>
      <c r="B636" s="15" t="s">
        <v>3323</v>
      </c>
    </row>
    <row r="637" spans="1:2" ht="15.75" x14ac:dyDescent="0.25">
      <c r="A637" s="16">
        <v>322679</v>
      </c>
      <c r="B637" s="15" t="s">
        <v>3324</v>
      </c>
    </row>
    <row r="638" spans="1:2" ht="15.75" x14ac:dyDescent="0.25">
      <c r="A638" s="16">
        <v>322680</v>
      </c>
      <c r="B638" s="15" t="s">
        <v>3325</v>
      </c>
    </row>
    <row r="639" spans="1:2" ht="15.75" x14ac:dyDescent="0.25">
      <c r="A639" s="16">
        <v>322681</v>
      </c>
      <c r="B639" s="15" t="s">
        <v>3326</v>
      </c>
    </row>
    <row r="640" spans="1:2" ht="15.75" x14ac:dyDescent="0.25">
      <c r="A640" s="16">
        <v>322683</v>
      </c>
      <c r="B640" s="15" t="s">
        <v>3327</v>
      </c>
    </row>
    <row r="641" spans="1:2" ht="15.75" x14ac:dyDescent="0.25">
      <c r="A641" s="16">
        <v>322687</v>
      </c>
      <c r="B641" s="15" t="s">
        <v>3328</v>
      </c>
    </row>
    <row r="642" spans="1:2" ht="15.75" x14ac:dyDescent="0.25">
      <c r="A642" s="16">
        <v>322688</v>
      </c>
      <c r="B642" s="15" t="s">
        <v>3329</v>
      </c>
    </row>
    <row r="643" spans="1:2" ht="15.75" x14ac:dyDescent="0.25">
      <c r="A643" s="16">
        <v>322697</v>
      </c>
      <c r="B643" s="15" t="s">
        <v>3330</v>
      </c>
    </row>
    <row r="644" spans="1:2" ht="15.75" x14ac:dyDescent="0.25">
      <c r="A644" s="16">
        <v>322705</v>
      </c>
      <c r="B644" s="15" t="s">
        <v>3331</v>
      </c>
    </row>
    <row r="645" spans="1:2" ht="15.75" x14ac:dyDescent="0.25">
      <c r="A645" s="16">
        <v>322706</v>
      </c>
      <c r="B645" s="15" t="s">
        <v>3332</v>
      </c>
    </row>
    <row r="646" spans="1:2" ht="15.75" x14ac:dyDescent="0.25">
      <c r="A646" s="16">
        <v>322733</v>
      </c>
      <c r="B646" s="15" t="s">
        <v>3333</v>
      </c>
    </row>
    <row r="647" spans="1:2" ht="15.75" x14ac:dyDescent="0.25">
      <c r="A647" s="16">
        <v>322771</v>
      </c>
      <c r="B647" s="15" t="s">
        <v>3334</v>
      </c>
    </row>
    <row r="648" spans="1:2" ht="15.75" x14ac:dyDescent="0.25">
      <c r="A648" s="16">
        <v>322816</v>
      </c>
      <c r="B648" s="15" t="s">
        <v>3335</v>
      </c>
    </row>
    <row r="649" spans="1:2" ht="15.75" x14ac:dyDescent="0.25">
      <c r="A649" s="16">
        <v>322819</v>
      </c>
      <c r="B649" s="15" t="s">
        <v>3336</v>
      </c>
    </row>
    <row r="650" spans="1:2" ht="15.75" x14ac:dyDescent="0.25">
      <c r="A650" s="16">
        <v>322886</v>
      </c>
      <c r="B650" s="15" t="s">
        <v>3337</v>
      </c>
    </row>
    <row r="651" spans="1:2" ht="15.75" x14ac:dyDescent="0.25">
      <c r="A651" s="16">
        <v>322888</v>
      </c>
      <c r="B651" s="15" t="s">
        <v>3338</v>
      </c>
    </row>
    <row r="652" spans="1:2" ht="15.75" x14ac:dyDescent="0.25">
      <c r="A652" s="16">
        <v>322940</v>
      </c>
      <c r="B652" s="15" t="s">
        <v>3339</v>
      </c>
    </row>
    <row r="653" spans="1:2" ht="15.75" x14ac:dyDescent="0.25">
      <c r="A653" s="16">
        <v>322985</v>
      </c>
      <c r="B653" s="15" t="s">
        <v>3340</v>
      </c>
    </row>
    <row r="654" spans="1:2" ht="15.75" x14ac:dyDescent="0.25">
      <c r="A654" s="16">
        <v>323024</v>
      </c>
      <c r="B654" s="15" t="s">
        <v>3341</v>
      </c>
    </row>
    <row r="655" spans="1:2" ht="15.75" x14ac:dyDescent="0.25">
      <c r="A655" s="16">
        <v>323035</v>
      </c>
      <c r="B655" s="15" t="s">
        <v>3342</v>
      </c>
    </row>
    <row r="656" spans="1:2" ht="15.75" x14ac:dyDescent="0.25">
      <c r="A656" s="16">
        <v>323039</v>
      </c>
      <c r="B656" s="15" t="s">
        <v>3343</v>
      </c>
    </row>
    <row r="657" spans="1:2" ht="15.75" x14ac:dyDescent="0.25">
      <c r="A657" s="16">
        <v>323091</v>
      </c>
      <c r="B657" s="15" t="s">
        <v>3344</v>
      </c>
    </row>
    <row r="658" spans="1:2" ht="15.75" x14ac:dyDescent="0.25">
      <c r="A658" s="16">
        <v>323119</v>
      </c>
      <c r="B658" s="15" t="s">
        <v>3345</v>
      </c>
    </row>
    <row r="659" spans="1:2" ht="15.75" x14ac:dyDescent="0.25">
      <c r="A659" s="16">
        <v>323122</v>
      </c>
      <c r="B659" s="15" t="s">
        <v>3346</v>
      </c>
    </row>
    <row r="660" spans="1:2" ht="15.75" x14ac:dyDescent="0.25">
      <c r="A660" s="16">
        <v>323165</v>
      </c>
      <c r="B660" s="15" t="s">
        <v>3347</v>
      </c>
    </row>
    <row r="661" spans="1:2" ht="15.75" x14ac:dyDescent="0.25">
      <c r="A661" s="16">
        <v>323167</v>
      </c>
      <c r="B661" s="15" t="s">
        <v>3348</v>
      </c>
    </row>
    <row r="662" spans="1:2" ht="15.75" x14ac:dyDescent="0.25">
      <c r="A662" s="16">
        <v>323174</v>
      </c>
      <c r="B662" s="15" t="s">
        <v>3349</v>
      </c>
    </row>
    <row r="663" spans="1:2" ht="15.75" x14ac:dyDescent="0.25">
      <c r="A663" s="16">
        <v>323178</v>
      </c>
      <c r="B663" s="15" t="s">
        <v>3350</v>
      </c>
    </row>
    <row r="664" spans="1:2" ht="15.75" x14ac:dyDescent="0.25">
      <c r="A664" s="16">
        <v>323179</v>
      </c>
      <c r="B664" s="15" t="s">
        <v>3351</v>
      </c>
    </row>
    <row r="665" spans="1:2" ht="15.75" x14ac:dyDescent="0.25">
      <c r="A665" s="16">
        <v>323184</v>
      </c>
      <c r="B665" s="15" t="s">
        <v>3352</v>
      </c>
    </row>
    <row r="666" spans="1:2" ht="15.75" x14ac:dyDescent="0.25">
      <c r="A666" s="16">
        <v>323193</v>
      </c>
      <c r="B666" s="15" t="s">
        <v>3353</v>
      </c>
    </row>
    <row r="667" spans="1:2" ht="15.75" x14ac:dyDescent="0.25">
      <c r="A667" s="16">
        <v>323195</v>
      </c>
      <c r="B667" s="15" t="s">
        <v>3354</v>
      </c>
    </row>
    <row r="668" spans="1:2" ht="15.75" x14ac:dyDescent="0.25">
      <c r="A668" s="16">
        <v>323215</v>
      </c>
      <c r="B668" s="15" t="s">
        <v>3355</v>
      </c>
    </row>
    <row r="669" spans="1:2" ht="15.75" x14ac:dyDescent="0.25">
      <c r="A669" s="16">
        <v>323216</v>
      </c>
      <c r="B669" s="15" t="s">
        <v>3356</v>
      </c>
    </row>
    <row r="670" spans="1:2" ht="15.75" x14ac:dyDescent="0.25">
      <c r="A670" s="16">
        <v>323224</v>
      </c>
      <c r="B670" s="15" t="s">
        <v>3357</v>
      </c>
    </row>
    <row r="671" spans="1:2" ht="15.75" x14ac:dyDescent="0.25">
      <c r="A671" s="16">
        <v>323230</v>
      </c>
      <c r="B671" s="15" t="s">
        <v>3358</v>
      </c>
    </row>
    <row r="672" spans="1:2" ht="15.75" x14ac:dyDescent="0.25">
      <c r="A672" s="16">
        <v>323250</v>
      </c>
      <c r="B672" s="15" t="s">
        <v>3359</v>
      </c>
    </row>
    <row r="673" spans="1:2" ht="15.75" x14ac:dyDescent="0.25">
      <c r="A673" s="16">
        <v>323336</v>
      </c>
      <c r="B673" s="15" t="s">
        <v>3360</v>
      </c>
    </row>
    <row r="674" spans="1:2" ht="15.75" x14ac:dyDescent="0.25">
      <c r="A674" s="16">
        <v>323442</v>
      </c>
      <c r="B674" s="15" t="s">
        <v>3361</v>
      </c>
    </row>
    <row r="675" spans="1:2" ht="15.75" x14ac:dyDescent="0.25">
      <c r="A675" s="16">
        <v>323448</v>
      </c>
      <c r="B675" s="15" t="s">
        <v>3362</v>
      </c>
    </row>
    <row r="676" spans="1:2" ht="15.75" x14ac:dyDescent="0.25">
      <c r="A676" s="16">
        <v>323456</v>
      </c>
      <c r="B676" s="15" t="s">
        <v>3363</v>
      </c>
    </row>
    <row r="677" spans="1:2" ht="15.75" x14ac:dyDescent="0.25">
      <c r="A677" s="16">
        <v>323466</v>
      </c>
      <c r="B677" s="15" t="s">
        <v>3364</v>
      </c>
    </row>
    <row r="678" spans="1:2" ht="15.75" x14ac:dyDescent="0.25">
      <c r="A678" s="16">
        <v>323485</v>
      </c>
      <c r="B678" s="15" t="s">
        <v>3365</v>
      </c>
    </row>
    <row r="679" spans="1:2" ht="15.75" x14ac:dyDescent="0.25">
      <c r="A679" s="16">
        <v>323503</v>
      </c>
      <c r="B679" s="15" t="s">
        <v>3366</v>
      </c>
    </row>
    <row r="680" spans="1:2" ht="15.75" x14ac:dyDescent="0.25">
      <c r="A680" s="16">
        <v>323504</v>
      </c>
      <c r="B680" s="15" t="s">
        <v>3367</v>
      </c>
    </row>
    <row r="681" spans="1:2" ht="15.75" x14ac:dyDescent="0.25">
      <c r="A681" s="16">
        <v>323552</v>
      </c>
      <c r="B681" s="15" t="s">
        <v>3368</v>
      </c>
    </row>
    <row r="682" spans="1:2" ht="15.75" x14ac:dyDescent="0.25">
      <c r="A682" s="16">
        <v>323603</v>
      </c>
      <c r="B682" s="15" t="s">
        <v>3369</v>
      </c>
    </row>
    <row r="683" spans="1:2" ht="15.75" x14ac:dyDescent="0.25">
      <c r="A683" s="16">
        <v>323641</v>
      </c>
      <c r="B683" s="15" t="s">
        <v>3370</v>
      </c>
    </row>
    <row r="684" spans="1:2" ht="15.75" x14ac:dyDescent="0.25">
      <c r="A684" s="16">
        <v>323653</v>
      </c>
      <c r="B684" s="15" t="s">
        <v>3371</v>
      </c>
    </row>
    <row r="685" spans="1:2" ht="15.75" x14ac:dyDescent="0.25">
      <c r="A685" s="16">
        <v>323656</v>
      </c>
      <c r="B685" s="15" t="s">
        <v>3372</v>
      </c>
    </row>
    <row r="686" spans="1:2" ht="15.75" x14ac:dyDescent="0.25">
      <c r="A686" s="16">
        <v>323661</v>
      </c>
      <c r="B686" s="15" t="s">
        <v>3373</v>
      </c>
    </row>
    <row r="687" spans="1:2" ht="15.75" x14ac:dyDescent="0.25">
      <c r="A687" s="16">
        <v>323675</v>
      </c>
      <c r="B687" s="15" t="s">
        <v>3374</v>
      </c>
    </row>
    <row r="688" spans="1:2" ht="15.75" x14ac:dyDescent="0.25">
      <c r="A688" s="16">
        <v>323680</v>
      </c>
      <c r="B688" s="15" t="s">
        <v>3375</v>
      </c>
    </row>
    <row r="689" spans="1:2" ht="15.75" x14ac:dyDescent="0.25">
      <c r="A689" s="16">
        <v>323705</v>
      </c>
      <c r="B689" s="15" t="s">
        <v>3376</v>
      </c>
    </row>
    <row r="690" spans="1:2" ht="15.75" x14ac:dyDescent="0.25">
      <c r="A690" s="16">
        <v>323710</v>
      </c>
      <c r="B690" s="15" t="s">
        <v>3377</v>
      </c>
    </row>
    <row r="691" spans="1:2" ht="15.75" x14ac:dyDescent="0.25">
      <c r="A691" s="16">
        <v>323711</v>
      </c>
      <c r="B691" s="15" t="s">
        <v>3378</v>
      </c>
    </row>
    <row r="692" spans="1:2" ht="15.75" x14ac:dyDescent="0.25">
      <c r="A692" s="16">
        <v>323717</v>
      </c>
      <c r="B692" s="15" t="s">
        <v>3379</v>
      </c>
    </row>
    <row r="693" spans="1:2" ht="15.75" x14ac:dyDescent="0.25">
      <c r="A693" s="16">
        <v>323738</v>
      </c>
      <c r="B693" s="15" t="s">
        <v>3380</v>
      </c>
    </row>
    <row r="694" spans="1:2" ht="15.75" x14ac:dyDescent="0.25">
      <c r="A694" s="16">
        <v>323763</v>
      </c>
      <c r="B694" s="15" t="s">
        <v>3381</v>
      </c>
    </row>
    <row r="695" spans="1:2" ht="15.75" x14ac:dyDescent="0.25">
      <c r="A695" s="16">
        <v>323863</v>
      </c>
      <c r="B695" s="15" t="s">
        <v>3382</v>
      </c>
    </row>
    <row r="696" spans="1:2" ht="15.75" x14ac:dyDescent="0.25">
      <c r="A696" s="16">
        <v>323864</v>
      </c>
      <c r="B696" s="15" t="s">
        <v>3383</v>
      </c>
    </row>
    <row r="697" spans="1:2" ht="15.75" x14ac:dyDescent="0.25">
      <c r="A697" s="16">
        <v>323866</v>
      </c>
      <c r="B697" s="15" t="s">
        <v>3384</v>
      </c>
    </row>
    <row r="698" spans="1:2" ht="15.75" x14ac:dyDescent="0.25">
      <c r="A698" s="16">
        <v>323872</v>
      </c>
      <c r="B698" s="15" t="s">
        <v>3385</v>
      </c>
    </row>
    <row r="699" spans="1:2" ht="15.75" x14ac:dyDescent="0.25">
      <c r="A699" s="16">
        <v>323892</v>
      </c>
      <c r="B699" s="15" t="s">
        <v>3386</v>
      </c>
    </row>
    <row r="700" spans="1:2" ht="15.75" x14ac:dyDescent="0.25">
      <c r="A700" s="16">
        <v>323893</v>
      </c>
      <c r="B700" s="15" t="s">
        <v>3387</v>
      </c>
    </row>
    <row r="701" spans="1:2" ht="15.75" x14ac:dyDescent="0.25">
      <c r="A701" s="16">
        <v>323899</v>
      </c>
      <c r="B701" s="15" t="s">
        <v>3388</v>
      </c>
    </row>
    <row r="702" spans="1:2" ht="15.75" x14ac:dyDescent="0.25">
      <c r="A702" s="16">
        <v>323900</v>
      </c>
      <c r="B702" s="15" t="s">
        <v>3389</v>
      </c>
    </row>
    <row r="703" spans="1:2" ht="15.75" x14ac:dyDescent="0.25">
      <c r="A703" s="16">
        <v>323905</v>
      </c>
      <c r="B703" s="15" t="s">
        <v>3390</v>
      </c>
    </row>
    <row r="704" spans="1:2" ht="15.75" x14ac:dyDescent="0.25">
      <c r="A704" s="16">
        <v>323906</v>
      </c>
      <c r="B704" s="15" t="s">
        <v>3391</v>
      </c>
    </row>
    <row r="705" spans="1:2" ht="15.75" x14ac:dyDescent="0.25">
      <c r="A705" s="16">
        <v>323907</v>
      </c>
      <c r="B705" s="15" t="s">
        <v>3392</v>
      </c>
    </row>
    <row r="706" spans="1:2" ht="15.75" x14ac:dyDescent="0.25">
      <c r="A706" s="16">
        <v>323914</v>
      </c>
      <c r="B706" s="15" t="s">
        <v>3393</v>
      </c>
    </row>
    <row r="707" spans="1:2" ht="15.75" x14ac:dyDescent="0.25">
      <c r="A707" s="16">
        <v>323922</v>
      </c>
      <c r="B707" s="15" t="s">
        <v>3394</v>
      </c>
    </row>
    <row r="708" spans="1:2" ht="15.75" x14ac:dyDescent="0.25">
      <c r="A708" s="16">
        <v>323931</v>
      </c>
      <c r="B708" s="15" t="s">
        <v>3395</v>
      </c>
    </row>
    <row r="709" spans="1:2" ht="15.75" x14ac:dyDescent="0.25">
      <c r="A709" s="16">
        <v>323958</v>
      </c>
      <c r="B709" s="15" t="s">
        <v>3396</v>
      </c>
    </row>
    <row r="710" spans="1:2" ht="15.75" x14ac:dyDescent="0.25">
      <c r="A710" s="16">
        <v>323975</v>
      </c>
      <c r="B710" s="15" t="s">
        <v>3397</v>
      </c>
    </row>
    <row r="711" spans="1:2" ht="15.75" x14ac:dyDescent="0.25">
      <c r="A711" s="16">
        <v>323976</v>
      </c>
      <c r="B711" s="15" t="s">
        <v>3398</v>
      </c>
    </row>
    <row r="712" spans="1:2" ht="15.75" x14ac:dyDescent="0.25">
      <c r="A712" s="16">
        <v>323997</v>
      </c>
      <c r="B712" s="15" t="s">
        <v>3399</v>
      </c>
    </row>
    <row r="713" spans="1:2" ht="15.75" x14ac:dyDescent="0.25">
      <c r="A713" s="16">
        <v>324004</v>
      </c>
      <c r="B713" s="15" t="s">
        <v>3400</v>
      </c>
    </row>
    <row r="714" spans="1:2" ht="15.75" x14ac:dyDescent="0.25">
      <c r="A714" s="16">
        <v>324019</v>
      </c>
      <c r="B714" s="15" t="s">
        <v>3401</v>
      </c>
    </row>
    <row r="715" spans="1:2" ht="15.75" x14ac:dyDescent="0.25">
      <c r="A715" s="16">
        <v>324037</v>
      </c>
      <c r="B715" s="15" t="s">
        <v>3402</v>
      </c>
    </row>
    <row r="716" spans="1:2" ht="15.75" x14ac:dyDescent="0.25">
      <c r="A716" s="16">
        <v>324054</v>
      </c>
      <c r="B716" s="15" t="s">
        <v>3403</v>
      </c>
    </row>
    <row r="717" spans="1:2" ht="15.75" x14ac:dyDescent="0.25">
      <c r="A717" s="16">
        <v>324063</v>
      </c>
      <c r="B717" s="15" t="s">
        <v>3404</v>
      </c>
    </row>
    <row r="718" spans="1:2" ht="15.75" x14ac:dyDescent="0.25">
      <c r="A718" s="16">
        <v>324069</v>
      </c>
      <c r="B718" s="15" t="s">
        <v>3405</v>
      </c>
    </row>
    <row r="719" spans="1:2" ht="15.75" x14ac:dyDescent="0.25">
      <c r="A719" s="16">
        <v>324072</v>
      </c>
      <c r="B719" s="15" t="s">
        <v>3406</v>
      </c>
    </row>
    <row r="720" spans="1:2" ht="15.75" x14ac:dyDescent="0.25">
      <c r="A720" s="16">
        <v>324073</v>
      </c>
      <c r="B720" s="15" t="s">
        <v>3407</v>
      </c>
    </row>
    <row r="721" spans="1:2" ht="15.75" x14ac:dyDescent="0.25">
      <c r="A721" s="16">
        <v>324109</v>
      </c>
      <c r="B721" s="15" t="s">
        <v>3408</v>
      </c>
    </row>
    <row r="722" spans="1:2" ht="15.75" x14ac:dyDescent="0.25">
      <c r="A722" s="16">
        <v>324113</v>
      </c>
      <c r="B722" s="15" t="s">
        <v>3409</v>
      </c>
    </row>
    <row r="723" spans="1:2" ht="15.75" x14ac:dyDescent="0.25">
      <c r="A723" s="16">
        <v>324115</v>
      </c>
      <c r="B723" s="15" t="s">
        <v>3410</v>
      </c>
    </row>
    <row r="724" spans="1:2" ht="15.75" x14ac:dyDescent="0.25">
      <c r="A724" s="16">
        <v>324117</v>
      </c>
      <c r="B724" s="15" t="s">
        <v>3411</v>
      </c>
    </row>
    <row r="725" spans="1:2" ht="15.75" x14ac:dyDescent="0.25">
      <c r="A725" s="16">
        <v>324126</v>
      </c>
      <c r="B725" s="15" t="s">
        <v>3412</v>
      </c>
    </row>
    <row r="726" spans="1:2" ht="15.75" x14ac:dyDescent="0.25">
      <c r="A726" s="16">
        <v>324136</v>
      </c>
      <c r="B726" s="15" t="s">
        <v>3413</v>
      </c>
    </row>
    <row r="727" spans="1:2" ht="15.75" x14ac:dyDescent="0.25">
      <c r="A727" s="16">
        <v>324146</v>
      </c>
      <c r="B727" s="15" t="s">
        <v>3414</v>
      </c>
    </row>
    <row r="728" spans="1:2" ht="15.75" x14ac:dyDescent="0.25">
      <c r="A728" s="16">
        <v>324152</v>
      </c>
      <c r="B728" s="15" t="s">
        <v>3415</v>
      </c>
    </row>
    <row r="729" spans="1:2" ht="15.75" x14ac:dyDescent="0.25">
      <c r="A729" s="16">
        <v>324160</v>
      </c>
      <c r="B729" s="15" t="s">
        <v>3416</v>
      </c>
    </row>
    <row r="730" spans="1:2" ht="15.75" x14ac:dyDescent="0.25">
      <c r="A730" s="16">
        <v>377736</v>
      </c>
      <c r="B730" s="15" t="s">
        <v>3417</v>
      </c>
    </row>
    <row r="731" spans="1:2" ht="15.75" x14ac:dyDescent="0.25">
      <c r="A731" s="16">
        <v>392201</v>
      </c>
      <c r="B731" s="15" t="s">
        <v>3418</v>
      </c>
    </row>
    <row r="732" spans="1:2" ht="15.75" x14ac:dyDescent="0.25">
      <c r="A732" s="16">
        <v>417353</v>
      </c>
      <c r="B732" s="15" t="s">
        <v>3419</v>
      </c>
    </row>
    <row r="733" spans="1:2" ht="15.75" x14ac:dyDescent="0.25">
      <c r="A733" s="16">
        <v>418523</v>
      </c>
      <c r="B733" s="15" t="s">
        <v>3420</v>
      </c>
    </row>
    <row r="734" spans="1:2" ht="15.75" x14ac:dyDescent="0.25">
      <c r="A734" s="16">
        <v>418740</v>
      </c>
      <c r="B734" s="15" t="s">
        <v>3421</v>
      </c>
    </row>
    <row r="735" spans="1:2" ht="15.75" x14ac:dyDescent="0.25">
      <c r="A735" s="16">
        <v>418766</v>
      </c>
      <c r="B735" s="15" t="s">
        <v>3422</v>
      </c>
    </row>
    <row r="736" spans="1:2" ht="15.75" x14ac:dyDescent="0.25">
      <c r="A736" s="16">
        <v>434881</v>
      </c>
      <c r="B736" s="15" t="s">
        <v>3423</v>
      </c>
    </row>
    <row r="737" spans="1:2" ht="15.75" x14ac:dyDescent="0.25">
      <c r="A737" s="16">
        <v>467108</v>
      </c>
      <c r="B737" s="15" t="s">
        <v>3424</v>
      </c>
    </row>
    <row r="738" spans="1:2" ht="15.75" x14ac:dyDescent="0.25">
      <c r="A738" s="16">
        <v>467128</v>
      </c>
      <c r="B738" s="15" t="s">
        <v>3425</v>
      </c>
    </row>
    <row r="739" spans="1:2" ht="15.75" x14ac:dyDescent="0.25">
      <c r="A739" s="16">
        <v>467213</v>
      </c>
      <c r="B739" s="15" t="s">
        <v>3426</v>
      </c>
    </row>
    <row r="740" spans="1:2" ht="15.75" x14ac:dyDescent="0.25">
      <c r="A740" s="16">
        <v>467223</v>
      </c>
      <c r="B740" s="15" t="s">
        <v>3427</v>
      </c>
    </row>
    <row r="741" spans="1:2" ht="15.75" x14ac:dyDescent="0.25">
      <c r="A741" s="16">
        <v>467269</v>
      </c>
      <c r="B741" s="15" t="s">
        <v>3428</v>
      </c>
    </row>
    <row r="742" spans="1:2" ht="15.75" x14ac:dyDescent="0.25">
      <c r="A742" s="16">
        <v>467388</v>
      </c>
      <c r="B742" s="15" t="s">
        <v>3429</v>
      </c>
    </row>
    <row r="743" spans="1:2" ht="15.75" x14ac:dyDescent="0.25">
      <c r="A743" s="16">
        <v>467392</v>
      </c>
      <c r="B743" s="15" t="s">
        <v>3430</v>
      </c>
    </row>
    <row r="744" spans="1:2" ht="15.75" x14ac:dyDescent="0.25">
      <c r="A744" s="16">
        <v>522180</v>
      </c>
      <c r="B744" s="15" t="s">
        <v>3431</v>
      </c>
    </row>
    <row r="745" spans="1:2" ht="15.75" x14ac:dyDescent="0.25">
      <c r="A745" s="16">
        <v>557978</v>
      </c>
      <c r="B745" s="15" t="s">
        <v>3432</v>
      </c>
    </row>
    <row r="746" spans="1:2" ht="15.75" x14ac:dyDescent="0.25">
      <c r="A746" s="16">
        <v>560274</v>
      </c>
      <c r="B746" s="15" t="s">
        <v>3433</v>
      </c>
    </row>
    <row r="747" spans="1:2" ht="15.75" x14ac:dyDescent="0.25">
      <c r="A747" s="16">
        <v>669539</v>
      </c>
      <c r="B747" s="15" t="s">
        <v>3434</v>
      </c>
    </row>
    <row r="748" spans="1:2" ht="15.75" x14ac:dyDescent="0.25">
      <c r="A748" s="16">
        <v>669816</v>
      </c>
      <c r="B748" s="15" t="s">
        <v>3435</v>
      </c>
    </row>
    <row r="749" spans="1:2" ht="15.75" x14ac:dyDescent="0.25">
      <c r="A749" s="16">
        <v>752803</v>
      </c>
      <c r="B749" s="15" t="s">
        <v>3436</v>
      </c>
    </row>
    <row r="750" spans="1:2" ht="15.75" x14ac:dyDescent="0.25">
      <c r="A750" s="16">
        <v>988339</v>
      </c>
      <c r="B750" s="15" t="s">
        <v>3437</v>
      </c>
    </row>
    <row r="751" spans="1:2" ht="15.75" x14ac:dyDescent="0.25">
      <c r="A751" s="16">
        <v>1000349</v>
      </c>
      <c r="B751" s="15" t="s">
        <v>3438</v>
      </c>
    </row>
    <row r="752" spans="1:2" ht="15.75" x14ac:dyDescent="0.25">
      <c r="A752" s="16">
        <v>1000940</v>
      </c>
      <c r="B752" s="15" t="s">
        <v>3439</v>
      </c>
    </row>
    <row r="753" spans="1:2" ht="15.75" x14ac:dyDescent="0.25">
      <c r="A753" s="16">
        <v>1010728</v>
      </c>
      <c r="B753" s="15" t="s">
        <v>3440</v>
      </c>
    </row>
    <row r="754" spans="1:2" ht="15.75" x14ac:dyDescent="0.25">
      <c r="A754" s="16">
        <v>1010963</v>
      </c>
      <c r="B754" s="15" t="s">
        <v>3441</v>
      </c>
    </row>
    <row r="755" spans="1:2" ht="15.75" x14ac:dyDescent="0.25">
      <c r="A755" s="16">
        <v>1011849</v>
      </c>
      <c r="B755" s="15" t="s">
        <v>3442</v>
      </c>
    </row>
    <row r="756" spans="1:2" ht="15.75" x14ac:dyDescent="0.25">
      <c r="A756" s="16">
        <v>1014858</v>
      </c>
      <c r="B756" s="15" t="s">
        <v>3443</v>
      </c>
    </row>
    <row r="757" spans="1:2" ht="15.75" x14ac:dyDescent="0.25">
      <c r="A757" s="16">
        <v>1015454</v>
      </c>
      <c r="B757" s="15" t="s">
        <v>3444</v>
      </c>
    </row>
    <row r="758" spans="1:2" ht="15.75" x14ac:dyDescent="0.25">
      <c r="A758" s="16">
        <v>1018521</v>
      </c>
      <c r="B758" s="15" t="s">
        <v>3445</v>
      </c>
    </row>
    <row r="759" spans="1:2" ht="15.75" x14ac:dyDescent="0.25">
      <c r="A759" s="16">
        <v>1019072</v>
      </c>
      <c r="B759" s="15" t="s">
        <v>3446</v>
      </c>
    </row>
    <row r="760" spans="1:2" ht="15.75" x14ac:dyDescent="0.25">
      <c r="A760" s="16">
        <v>1022132</v>
      </c>
      <c r="B760" s="15" t="s">
        <v>3447</v>
      </c>
    </row>
    <row r="761" spans="1:2" ht="15.75" x14ac:dyDescent="0.25">
      <c r="A761" s="16">
        <v>1024552</v>
      </c>
      <c r="B761" s="15" t="s">
        <v>3448</v>
      </c>
    </row>
    <row r="762" spans="1:2" ht="15.75" x14ac:dyDescent="0.25">
      <c r="A762" s="16">
        <v>1026434</v>
      </c>
      <c r="B762" s="15" t="s">
        <v>3449</v>
      </c>
    </row>
    <row r="763" spans="1:2" ht="15.75" x14ac:dyDescent="0.25">
      <c r="A763" s="16">
        <v>1026520</v>
      </c>
      <c r="B763" s="15" t="s">
        <v>3450</v>
      </c>
    </row>
    <row r="764" spans="1:2" ht="15.75" x14ac:dyDescent="0.25">
      <c r="A764" s="16">
        <v>1028007</v>
      </c>
      <c r="B764" s="15" t="s">
        <v>3451</v>
      </c>
    </row>
    <row r="765" spans="1:2" ht="15.75" x14ac:dyDescent="0.25">
      <c r="A765" s="16">
        <v>1029347</v>
      </c>
      <c r="B765" s="15" t="s">
        <v>3452</v>
      </c>
    </row>
    <row r="766" spans="1:2" ht="15.75" x14ac:dyDescent="0.25">
      <c r="A766" s="16">
        <v>1032379</v>
      </c>
      <c r="B766" s="15" t="s">
        <v>3453</v>
      </c>
    </row>
    <row r="767" spans="1:2" ht="15.75" x14ac:dyDescent="0.25">
      <c r="A767" s="16">
        <v>1032642</v>
      </c>
      <c r="B767" s="15" t="s">
        <v>3454</v>
      </c>
    </row>
    <row r="768" spans="1:2" ht="15.75" x14ac:dyDescent="0.25">
      <c r="A768" s="16">
        <v>1032676</v>
      </c>
      <c r="B768" s="15" t="s">
        <v>3455</v>
      </c>
    </row>
    <row r="769" spans="1:2" ht="15.75" x14ac:dyDescent="0.25">
      <c r="A769" s="16">
        <v>1033102</v>
      </c>
      <c r="B769" s="15" t="s">
        <v>3456</v>
      </c>
    </row>
    <row r="770" spans="1:2" ht="15.75" x14ac:dyDescent="0.25">
      <c r="A770" s="16">
        <v>1033675</v>
      </c>
      <c r="B770" s="15" t="s">
        <v>3457</v>
      </c>
    </row>
    <row r="771" spans="1:2" ht="15.75" x14ac:dyDescent="0.25">
      <c r="A771" s="16">
        <v>1034145</v>
      </c>
      <c r="B771" s="15" t="s">
        <v>3458</v>
      </c>
    </row>
    <row r="772" spans="1:2" ht="15.75" x14ac:dyDescent="0.25">
      <c r="A772" s="16">
        <v>1034409</v>
      </c>
      <c r="B772" s="15" t="s">
        <v>3459</v>
      </c>
    </row>
    <row r="773" spans="1:2" ht="15.75" x14ac:dyDescent="0.25">
      <c r="A773" s="16">
        <v>1035812</v>
      </c>
      <c r="B773" s="15" t="s">
        <v>3460</v>
      </c>
    </row>
    <row r="774" spans="1:2" ht="15.75" x14ac:dyDescent="0.25">
      <c r="A774" s="16">
        <v>1039827</v>
      </c>
      <c r="B774" s="15" t="s">
        <v>3461</v>
      </c>
    </row>
    <row r="775" spans="1:2" ht="15.75" x14ac:dyDescent="0.25">
      <c r="A775" s="16">
        <v>1039871</v>
      </c>
      <c r="B775" s="15" t="s">
        <v>3462</v>
      </c>
    </row>
    <row r="776" spans="1:2" ht="15.75" x14ac:dyDescent="0.25">
      <c r="A776" s="16">
        <v>1039911</v>
      </c>
      <c r="B776" s="15" t="s">
        <v>3463</v>
      </c>
    </row>
    <row r="777" spans="1:2" ht="15.75" x14ac:dyDescent="0.25">
      <c r="A777" s="16">
        <v>1039954</v>
      </c>
      <c r="B777" s="15" t="s">
        <v>3464</v>
      </c>
    </row>
    <row r="778" spans="1:2" ht="15.75" x14ac:dyDescent="0.25">
      <c r="A778" s="16">
        <v>1039960</v>
      </c>
      <c r="B778" s="15" t="s">
        <v>3465</v>
      </c>
    </row>
    <row r="779" spans="1:2" ht="15.75" x14ac:dyDescent="0.25">
      <c r="A779" s="16">
        <v>1039964</v>
      </c>
      <c r="B779" s="15" t="s">
        <v>3466</v>
      </c>
    </row>
    <row r="780" spans="1:2" ht="15.75" x14ac:dyDescent="0.25">
      <c r="A780" s="16">
        <v>1039967</v>
      </c>
      <c r="B780" s="15" t="s">
        <v>3467</v>
      </c>
    </row>
    <row r="781" spans="1:2" ht="15.75" x14ac:dyDescent="0.25">
      <c r="A781" s="16">
        <v>1039980</v>
      </c>
      <c r="B781" s="15" t="s">
        <v>3468</v>
      </c>
    </row>
    <row r="782" spans="1:2" ht="15.75" x14ac:dyDescent="0.25">
      <c r="A782" s="16">
        <v>1039982</v>
      </c>
      <c r="B782" s="15" t="s">
        <v>3469</v>
      </c>
    </row>
    <row r="783" spans="1:2" ht="15.75" x14ac:dyDescent="0.25">
      <c r="A783" s="16">
        <v>1039993</v>
      </c>
      <c r="B783" s="15" t="s">
        <v>3470</v>
      </c>
    </row>
    <row r="784" spans="1:2" ht="15.75" x14ac:dyDescent="0.25">
      <c r="A784" s="16">
        <v>1040023</v>
      </c>
      <c r="B784" s="15" t="s">
        <v>3471</v>
      </c>
    </row>
    <row r="785" spans="1:2" ht="15.75" x14ac:dyDescent="0.25">
      <c r="A785" s="16">
        <v>1040070</v>
      </c>
      <c r="B785" s="15" t="s">
        <v>3472</v>
      </c>
    </row>
    <row r="786" spans="1:2" ht="15.75" x14ac:dyDescent="0.25">
      <c r="A786" s="16">
        <v>1040089</v>
      </c>
      <c r="B786" s="15" t="s">
        <v>3473</v>
      </c>
    </row>
    <row r="787" spans="1:2" ht="15.75" x14ac:dyDescent="0.25">
      <c r="A787" s="16">
        <v>1040106</v>
      </c>
      <c r="B787" s="15" t="s">
        <v>3474</v>
      </c>
    </row>
    <row r="788" spans="1:2" ht="15.75" x14ac:dyDescent="0.25">
      <c r="A788" s="16">
        <v>1040125</v>
      </c>
      <c r="B788" s="15" t="s">
        <v>3475</v>
      </c>
    </row>
    <row r="789" spans="1:2" ht="15.75" x14ac:dyDescent="0.25">
      <c r="A789" s="16">
        <v>1040131</v>
      </c>
      <c r="B789" s="15" t="s">
        <v>3476</v>
      </c>
    </row>
    <row r="790" spans="1:2" ht="15.75" x14ac:dyDescent="0.25">
      <c r="A790" s="16">
        <v>1040132</v>
      </c>
      <c r="B790" s="15" t="s">
        <v>3477</v>
      </c>
    </row>
    <row r="791" spans="1:2" ht="15.75" x14ac:dyDescent="0.25">
      <c r="A791" s="16">
        <v>1040138</v>
      </c>
      <c r="B791" s="15" t="s">
        <v>3478</v>
      </c>
    </row>
    <row r="792" spans="1:2" ht="15.75" x14ac:dyDescent="0.25">
      <c r="A792" s="16">
        <v>1040141</v>
      </c>
      <c r="B792" s="15" t="s">
        <v>3479</v>
      </c>
    </row>
    <row r="793" spans="1:2" ht="15.75" x14ac:dyDescent="0.25">
      <c r="A793" s="16">
        <v>1040166</v>
      </c>
      <c r="B793" s="15" t="s">
        <v>3480</v>
      </c>
    </row>
    <row r="794" spans="1:2" ht="15.75" x14ac:dyDescent="0.25">
      <c r="A794" s="16">
        <v>1040170</v>
      </c>
      <c r="B794" s="15" t="s">
        <v>3481</v>
      </c>
    </row>
    <row r="795" spans="1:2" ht="15.75" x14ac:dyDescent="0.25">
      <c r="A795" s="16">
        <v>1040187</v>
      </c>
      <c r="B795" s="15" t="s">
        <v>3482</v>
      </c>
    </row>
    <row r="796" spans="1:2" ht="15.75" x14ac:dyDescent="0.25">
      <c r="A796" s="16">
        <v>1040228</v>
      </c>
      <c r="B796" s="15" t="s">
        <v>3483</v>
      </c>
    </row>
    <row r="797" spans="1:2" ht="15.75" x14ac:dyDescent="0.25">
      <c r="A797" s="16">
        <v>1040237</v>
      </c>
      <c r="B797" s="15" t="s">
        <v>3484</v>
      </c>
    </row>
    <row r="798" spans="1:2" ht="15.75" x14ac:dyDescent="0.25">
      <c r="A798" s="16">
        <v>1040247</v>
      </c>
      <c r="B798" s="15" t="s">
        <v>3485</v>
      </c>
    </row>
    <row r="799" spans="1:2" ht="15.75" x14ac:dyDescent="0.25">
      <c r="A799" s="16">
        <v>1040252</v>
      </c>
      <c r="B799" s="15" t="s">
        <v>3486</v>
      </c>
    </row>
    <row r="800" spans="1:2" ht="15.75" x14ac:dyDescent="0.25">
      <c r="A800" s="16">
        <v>1040257</v>
      </c>
      <c r="B800" s="15" t="s">
        <v>3487</v>
      </c>
    </row>
    <row r="801" spans="1:2" ht="15.75" x14ac:dyDescent="0.25">
      <c r="A801" s="16">
        <v>1040307</v>
      </c>
      <c r="B801" s="15" t="s">
        <v>3488</v>
      </c>
    </row>
    <row r="802" spans="1:2" ht="15.75" x14ac:dyDescent="0.25">
      <c r="A802" s="16">
        <v>1040315</v>
      </c>
      <c r="B802" s="15" t="s">
        <v>3489</v>
      </c>
    </row>
    <row r="803" spans="1:2" ht="15.75" x14ac:dyDescent="0.25">
      <c r="A803" s="16">
        <v>1040327</v>
      </c>
      <c r="B803" s="15" t="s">
        <v>3490</v>
      </c>
    </row>
    <row r="804" spans="1:2" ht="15.75" x14ac:dyDescent="0.25">
      <c r="A804" s="16">
        <v>1040350</v>
      </c>
      <c r="B804" s="15" t="s">
        <v>3491</v>
      </c>
    </row>
    <row r="805" spans="1:2" ht="15.75" x14ac:dyDescent="0.25">
      <c r="A805" s="16">
        <v>1040354</v>
      </c>
      <c r="B805" s="15" t="s">
        <v>3492</v>
      </c>
    </row>
    <row r="806" spans="1:2" ht="15.75" x14ac:dyDescent="0.25">
      <c r="A806" s="16">
        <v>1040356</v>
      </c>
      <c r="B806" s="15" t="s">
        <v>3493</v>
      </c>
    </row>
    <row r="807" spans="1:2" ht="15.75" x14ac:dyDescent="0.25">
      <c r="A807" s="16">
        <v>1040363</v>
      </c>
      <c r="B807" s="15" t="s">
        <v>3494</v>
      </c>
    </row>
    <row r="808" spans="1:2" ht="15.75" x14ac:dyDescent="0.25">
      <c r="A808" s="16">
        <v>1040366</v>
      </c>
      <c r="B808" s="15" t="s">
        <v>3495</v>
      </c>
    </row>
    <row r="809" spans="1:2" ht="15.75" x14ac:dyDescent="0.25">
      <c r="A809" s="16">
        <v>1040367</v>
      </c>
      <c r="B809" s="15" t="s">
        <v>3496</v>
      </c>
    </row>
    <row r="810" spans="1:2" ht="15.75" x14ac:dyDescent="0.25">
      <c r="A810" s="16">
        <v>1040381</v>
      </c>
      <c r="B810" s="15" t="s">
        <v>3497</v>
      </c>
    </row>
    <row r="811" spans="1:2" ht="15.75" x14ac:dyDescent="0.25">
      <c r="A811" s="16">
        <v>1040398</v>
      </c>
      <c r="B811" s="15" t="s">
        <v>3498</v>
      </c>
    </row>
    <row r="812" spans="1:2" ht="15.75" x14ac:dyDescent="0.25">
      <c r="A812" s="16">
        <v>1040409</v>
      </c>
      <c r="B812" s="15" t="s">
        <v>3499</v>
      </c>
    </row>
    <row r="813" spans="1:2" ht="15.75" x14ac:dyDescent="0.25">
      <c r="A813" s="16">
        <v>1040417</v>
      </c>
      <c r="B813" s="15" t="s">
        <v>3500</v>
      </c>
    </row>
    <row r="814" spans="1:2" ht="15.75" x14ac:dyDescent="0.25">
      <c r="A814" s="16">
        <v>1040420</v>
      </c>
      <c r="B814" s="15" t="s">
        <v>3501</v>
      </c>
    </row>
    <row r="815" spans="1:2" ht="15.75" x14ac:dyDescent="0.25">
      <c r="A815" s="16">
        <v>1040428</v>
      </c>
      <c r="B815" s="15" t="s">
        <v>3502</v>
      </c>
    </row>
    <row r="816" spans="1:2" ht="15.75" x14ac:dyDescent="0.25">
      <c r="A816" s="16">
        <v>1040430</v>
      </c>
      <c r="B816" s="15" t="s">
        <v>3503</v>
      </c>
    </row>
    <row r="817" spans="1:2" ht="15.75" x14ac:dyDescent="0.25">
      <c r="A817" s="16">
        <v>1040434</v>
      </c>
      <c r="B817" s="15" t="s">
        <v>3504</v>
      </c>
    </row>
    <row r="818" spans="1:2" ht="15.75" x14ac:dyDescent="0.25">
      <c r="A818" s="16">
        <v>1041642</v>
      </c>
      <c r="B818" s="15" t="s">
        <v>3505</v>
      </c>
    </row>
    <row r="819" spans="1:2" ht="15.75" x14ac:dyDescent="0.25">
      <c r="A819" s="16">
        <v>1043662</v>
      </c>
      <c r="B819" s="15" t="s">
        <v>3506</v>
      </c>
    </row>
    <row r="820" spans="1:2" ht="15.75" x14ac:dyDescent="0.25">
      <c r="A820" s="16">
        <v>1043742</v>
      </c>
      <c r="B820" s="15" t="s">
        <v>3507</v>
      </c>
    </row>
    <row r="821" spans="1:2" ht="15.75" x14ac:dyDescent="0.25">
      <c r="A821" s="16">
        <v>1051761</v>
      </c>
      <c r="B821" s="15" t="s">
        <v>3508</v>
      </c>
    </row>
    <row r="822" spans="1:2" ht="15.75" x14ac:dyDescent="0.25">
      <c r="A822" s="16">
        <v>1052009</v>
      </c>
      <c r="B822" s="15" t="s">
        <v>3509</v>
      </c>
    </row>
    <row r="823" spans="1:2" ht="15.75" x14ac:dyDescent="0.25">
      <c r="A823" s="16">
        <v>1052853</v>
      </c>
      <c r="B823" s="15" t="s">
        <v>3510</v>
      </c>
    </row>
    <row r="824" spans="1:2" ht="15.75" x14ac:dyDescent="0.25">
      <c r="A824" s="16">
        <v>1054781</v>
      </c>
      <c r="B824" s="15" t="s">
        <v>3511</v>
      </c>
    </row>
    <row r="825" spans="1:2" ht="15.75" x14ac:dyDescent="0.25">
      <c r="A825" s="16">
        <v>1056657</v>
      </c>
      <c r="B825" s="15" t="s">
        <v>3512</v>
      </c>
    </row>
    <row r="826" spans="1:2" ht="15.75" x14ac:dyDescent="0.25">
      <c r="A826" s="16">
        <v>1060828</v>
      </c>
      <c r="B826" s="15" t="s">
        <v>3513</v>
      </c>
    </row>
    <row r="827" spans="1:2" ht="15.75" x14ac:dyDescent="0.25">
      <c r="A827" s="16">
        <v>1060832</v>
      </c>
      <c r="B827" s="15" t="s">
        <v>3514</v>
      </c>
    </row>
    <row r="828" spans="1:2" ht="15.75" x14ac:dyDescent="0.25">
      <c r="A828" s="16">
        <v>1061031</v>
      </c>
      <c r="B828" s="15" t="s">
        <v>3515</v>
      </c>
    </row>
    <row r="829" spans="1:2" ht="15.75" x14ac:dyDescent="0.25">
      <c r="A829" s="16">
        <v>1061815</v>
      </c>
      <c r="B829" s="15" t="s">
        <v>3516</v>
      </c>
    </row>
    <row r="830" spans="1:2" ht="15.75" x14ac:dyDescent="0.25">
      <c r="A830" s="16">
        <v>1065767</v>
      </c>
      <c r="B830" s="15" t="s">
        <v>3517</v>
      </c>
    </row>
    <row r="831" spans="1:2" ht="15.75" x14ac:dyDescent="0.25">
      <c r="A831" s="16">
        <v>1066065</v>
      </c>
      <c r="B831" s="15" t="s">
        <v>3518</v>
      </c>
    </row>
    <row r="832" spans="1:2" ht="15.75" x14ac:dyDescent="0.25">
      <c r="A832" s="16">
        <v>1071439</v>
      </c>
      <c r="B832" s="15" t="s">
        <v>3519</v>
      </c>
    </row>
    <row r="833" spans="1:2" ht="15.75" x14ac:dyDescent="0.25">
      <c r="A833" s="16">
        <v>1073116</v>
      </c>
      <c r="B833" s="15" t="s">
        <v>3520</v>
      </c>
    </row>
    <row r="834" spans="1:2" ht="15.75" x14ac:dyDescent="0.25">
      <c r="A834" s="16">
        <v>1073548</v>
      </c>
      <c r="B834" s="15" t="s">
        <v>3521</v>
      </c>
    </row>
    <row r="835" spans="1:2" ht="15.75" x14ac:dyDescent="0.25">
      <c r="A835" s="16">
        <v>1075271</v>
      </c>
      <c r="B835" s="15" t="s">
        <v>3522</v>
      </c>
    </row>
    <row r="836" spans="1:2" ht="15.75" x14ac:dyDescent="0.25">
      <c r="A836" s="16">
        <v>1075339</v>
      </c>
      <c r="B836" s="15" t="s">
        <v>3523</v>
      </c>
    </row>
    <row r="837" spans="1:2" ht="15.75" x14ac:dyDescent="0.25">
      <c r="A837" s="16">
        <v>1076004</v>
      </c>
      <c r="B837" s="15" t="s">
        <v>3524</v>
      </c>
    </row>
    <row r="838" spans="1:2" ht="15.75" x14ac:dyDescent="0.25">
      <c r="A838" s="16">
        <v>1076034</v>
      </c>
      <c r="B838" s="15" t="s">
        <v>3525</v>
      </c>
    </row>
    <row r="839" spans="1:2" ht="15.75" x14ac:dyDescent="0.25">
      <c r="A839" s="16">
        <v>1076098</v>
      </c>
      <c r="B839" s="15" t="s">
        <v>3526</v>
      </c>
    </row>
    <row r="840" spans="1:2" ht="15.75" x14ac:dyDescent="0.25">
      <c r="A840" s="16">
        <v>1083208</v>
      </c>
      <c r="B840" s="15" t="s">
        <v>3527</v>
      </c>
    </row>
    <row r="841" spans="1:2" ht="15.75" x14ac:dyDescent="0.25">
      <c r="A841" s="16">
        <v>1083722</v>
      </c>
      <c r="B841" s="15" t="s">
        <v>3528</v>
      </c>
    </row>
    <row r="842" spans="1:2" ht="15.75" x14ac:dyDescent="0.25">
      <c r="A842" s="16">
        <v>1086106</v>
      </c>
      <c r="B842" s="15" t="s">
        <v>3529</v>
      </c>
    </row>
    <row r="843" spans="1:2" ht="15.75" x14ac:dyDescent="0.25">
      <c r="A843" s="16">
        <v>1087947</v>
      </c>
      <c r="B843" s="15" t="s">
        <v>3530</v>
      </c>
    </row>
    <row r="844" spans="1:2" ht="15.75" x14ac:dyDescent="0.25">
      <c r="A844" s="16">
        <v>1091322</v>
      </c>
      <c r="B844" s="15" t="s">
        <v>3531</v>
      </c>
    </row>
    <row r="845" spans="1:2" ht="15.75" x14ac:dyDescent="0.25">
      <c r="A845" s="16">
        <v>1095104</v>
      </c>
      <c r="B845" s="15" t="s">
        <v>3532</v>
      </c>
    </row>
    <row r="846" spans="1:2" ht="15.75" x14ac:dyDescent="0.25">
      <c r="A846" s="16">
        <v>1096230</v>
      </c>
      <c r="B846" s="15" t="s">
        <v>3533</v>
      </c>
    </row>
    <row r="847" spans="1:2" ht="15.75" x14ac:dyDescent="0.25">
      <c r="A847" s="16">
        <v>1097105</v>
      </c>
      <c r="B847" s="15" t="s">
        <v>3534</v>
      </c>
    </row>
    <row r="848" spans="1:2" ht="15.75" x14ac:dyDescent="0.25">
      <c r="A848" s="16">
        <v>1097106</v>
      </c>
      <c r="B848" s="15" t="s">
        <v>3535</v>
      </c>
    </row>
    <row r="849" spans="1:2" ht="15.75" x14ac:dyDescent="0.25">
      <c r="A849" s="16">
        <v>1099211</v>
      </c>
      <c r="B849" s="15" t="s">
        <v>3536</v>
      </c>
    </row>
    <row r="850" spans="1:2" ht="15.75" x14ac:dyDescent="0.25">
      <c r="A850" s="16">
        <v>1099280</v>
      </c>
      <c r="B850" s="15" t="s">
        <v>3537</v>
      </c>
    </row>
    <row r="851" spans="1:2" ht="15.75" x14ac:dyDescent="0.25">
      <c r="A851" s="16">
        <v>1099565</v>
      </c>
      <c r="B851" s="15" t="s">
        <v>3538</v>
      </c>
    </row>
    <row r="852" spans="1:2" ht="15.75" x14ac:dyDescent="0.25">
      <c r="A852" s="16">
        <v>1100410</v>
      </c>
      <c r="B852" s="15" t="s">
        <v>3539</v>
      </c>
    </row>
    <row r="853" spans="1:2" ht="15.75" x14ac:dyDescent="0.25">
      <c r="A853" s="16">
        <v>1100993</v>
      </c>
      <c r="B853" s="15" t="s">
        <v>3540</v>
      </c>
    </row>
    <row r="854" spans="1:2" ht="15.75" x14ac:dyDescent="0.25">
      <c r="A854" s="16">
        <v>1101025</v>
      </c>
      <c r="B854" s="15" t="s">
        <v>3541</v>
      </c>
    </row>
    <row r="855" spans="1:2" ht="15.75" x14ac:dyDescent="0.25">
      <c r="A855" s="16">
        <v>1101627</v>
      </c>
      <c r="B855" s="15" t="s">
        <v>3542</v>
      </c>
    </row>
    <row r="856" spans="1:2" ht="15.75" x14ac:dyDescent="0.25">
      <c r="A856" s="16">
        <v>1101780</v>
      </c>
      <c r="B856" s="15" t="s">
        <v>3543</v>
      </c>
    </row>
    <row r="857" spans="1:2" ht="15.75" x14ac:dyDescent="0.25">
      <c r="A857" s="16">
        <v>1103714</v>
      </c>
      <c r="B857" s="15" t="s">
        <v>3544</v>
      </c>
    </row>
    <row r="858" spans="1:2" ht="15.75" x14ac:dyDescent="0.25">
      <c r="A858" s="16">
        <v>1104111</v>
      </c>
      <c r="B858" s="15" t="s">
        <v>3545</v>
      </c>
    </row>
    <row r="859" spans="1:2" ht="15.75" x14ac:dyDescent="0.25">
      <c r="A859" s="16">
        <v>1105180</v>
      </c>
      <c r="B859" s="15" t="s">
        <v>3546</v>
      </c>
    </row>
    <row r="860" spans="1:2" ht="15.75" x14ac:dyDescent="0.25">
      <c r="A860" s="16">
        <v>1106390</v>
      </c>
      <c r="B860" s="15" t="s">
        <v>3547</v>
      </c>
    </row>
    <row r="861" spans="1:2" ht="15.75" x14ac:dyDescent="0.25">
      <c r="A861" s="16">
        <v>1108703</v>
      </c>
      <c r="B861" s="15" t="s">
        <v>3548</v>
      </c>
    </row>
    <row r="862" spans="1:2" ht="15.75" x14ac:dyDescent="0.25">
      <c r="A862" s="16">
        <v>1109239</v>
      </c>
      <c r="B862" s="15" t="s">
        <v>3549</v>
      </c>
    </row>
    <row r="863" spans="1:2" ht="15.75" x14ac:dyDescent="0.25">
      <c r="A863" s="16">
        <v>1110766</v>
      </c>
      <c r="B863" s="15" t="s">
        <v>3550</v>
      </c>
    </row>
    <row r="864" spans="1:2" ht="15.75" x14ac:dyDescent="0.25">
      <c r="A864" s="16">
        <v>1112428</v>
      </c>
      <c r="B864" s="15" t="s">
        <v>3551</v>
      </c>
    </row>
    <row r="865" spans="1:2" ht="15.75" x14ac:dyDescent="0.25">
      <c r="A865" s="16">
        <v>1113174</v>
      </c>
      <c r="B865" s="15" t="s">
        <v>3552</v>
      </c>
    </row>
    <row r="866" spans="1:2" ht="15.75" x14ac:dyDescent="0.25">
      <c r="A866" s="16">
        <v>1113884</v>
      </c>
      <c r="B866" s="15" t="s">
        <v>3553</v>
      </c>
    </row>
    <row r="867" spans="1:2" ht="15.75" x14ac:dyDescent="0.25">
      <c r="A867" s="16">
        <v>1115243</v>
      </c>
      <c r="B867" s="15" t="s">
        <v>3554</v>
      </c>
    </row>
    <row r="868" spans="1:2" ht="15.75" x14ac:dyDescent="0.25">
      <c r="A868" s="16">
        <v>1116895</v>
      </c>
      <c r="B868" s="15" t="s">
        <v>3555</v>
      </c>
    </row>
    <row r="869" spans="1:2" ht="15.75" x14ac:dyDescent="0.25">
      <c r="A869" s="16">
        <v>1118508</v>
      </c>
      <c r="B869" s="15" t="s">
        <v>3556</v>
      </c>
    </row>
    <row r="870" spans="1:2" ht="15.75" x14ac:dyDescent="0.25">
      <c r="A870" s="16">
        <v>1121267</v>
      </c>
      <c r="B870" s="15" t="s">
        <v>3557</v>
      </c>
    </row>
    <row r="871" spans="1:2" ht="15.75" x14ac:dyDescent="0.25">
      <c r="A871" s="16">
        <v>1121333</v>
      </c>
      <c r="B871" s="15" t="s">
        <v>3558</v>
      </c>
    </row>
    <row r="872" spans="1:2" ht="15.75" x14ac:dyDescent="0.25">
      <c r="A872" s="16">
        <v>1122024</v>
      </c>
      <c r="B872" s="15" t="s">
        <v>3559</v>
      </c>
    </row>
    <row r="873" spans="1:2" ht="15.75" x14ac:dyDescent="0.25">
      <c r="A873" s="16">
        <v>1122851</v>
      </c>
      <c r="B873" s="15" t="s">
        <v>3560</v>
      </c>
    </row>
    <row r="874" spans="1:2" ht="15.75" x14ac:dyDescent="0.25">
      <c r="A874" s="16">
        <v>1123054</v>
      </c>
      <c r="B874" s="15" t="s">
        <v>3561</v>
      </c>
    </row>
    <row r="875" spans="1:2" ht="15.75" x14ac:dyDescent="0.25">
      <c r="A875" s="16">
        <v>1124499</v>
      </c>
      <c r="B875" s="15" t="s">
        <v>3562</v>
      </c>
    </row>
    <row r="876" spans="1:2" ht="15.75" x14ac:dyDescent="0.25">
      <c r="A876" s="16">
        <v>1125876</v>
      </c>
      <c r="B876" s="15" t="s">
        <v>3563</v>
      </c>
    </row>
    <row r="877" spans="1:2" ht="15.75" x14ac:dyDescent="0.25">
      <c r="A877" s="16">
        <v>1130130</v>
      </c>
      <c r="B877" s="15" t="s">
        <v>3564</v>
      </c>
    </row>
    <row r="878" spans="1:2" ht="15.75" x14ac:dyDescent="0.25">
      <c r="A878" s="16">
        <v>1131872</v>
      </c>
      <c r="B878" s="15" t="s">
        <v>3565</v>
      </c>
    </row>
    <row r="879" spans="1:2" ht="15.75" x14ac:dyDescent="0.25">
      <c r="A879" s="16">
        <v>1133810</v>
      </c>
      <c r="B879" s="15" t="s">
        <v>3566</v>
      </c>
    </row>
    <row r="880" spans="1:2" ht="15.75" x14ac:dyDescent="0.25">
      <c r="A880" s="16">
        <v>1133865</v>
      </c>
      <c r="B880" s="15" t="s">
        <v>3567</v>
      </c>
    </row>
    <row r="881" spans="1:2" ht="15.75" x14ac:dyDescent="0.25">
      <c r="A881" s="16">
        <v>1135900</v>
      </c>
      <c r="B881" s="15" t="s">
        <v>3568</v>
      </c>
    </row>
    <row r="882" spans="1:2" ht="15.75" x14ac:dyDescent="0.25">
      <c r="A882" s="16">
        <v>1136479</v>
      </c>
      <c r="B882" s="15" t="s">
        <v>3569</v>
      </c>
    </row>
    <row r="883" spans="1:2" ht="15.75" x14ac:dyDescent="0.25">
      <c r="A883" s="16">
        <v>1136532</v>
      </c>
      <c r="B883" s="15" t="s">
        <v>3570</v>
      </c>
    </row>
    <row r="884" spans="1:2" ht="15.75" x14ac:dyDescent="0.25">
      <c r="A884" s="16">
        <v>1138331</v>
      </c>
      <c r="B884" s="15" t="s">
        <v>3571</v>
      </c>
    </row>
    <row r="885" spans="1:2" ht="15.75" x14ac:dyDescent="0.25">
      <c r="A885" s="16">
        <v>1142342</v>
      </c>
      <c r="B885" s="15" t="s">
        <v>3572</v>
      </c>
    </row>
    <row r="886" spans="1:2" ht="15.75" x14ac:dyDescent="0.25">
      <c r="A886" s="16">
        <v>1143403</v>
      </c>
      <c r="B886" s="15" t="s">
        <v>3573</v>
      </c>
    </row>
    <row r="887" spans="1:2" ht="15.75" x14ac:dyDescent="0.25">
      <c r="A887" s="16">
        <v>1143439</v>
      </c>
      <c r="B887" s="15" t="s">
        <v>3574</v>
      </c>
    </row>
    <row r="888" spans="1:2" ht="15.75" x14ac:dyDescent="0.25">
      <c r="A888" s="16">
        <v>1143441</v>
      </c>
      <c r="B888" s="15" t="s">
        <v>3575</v>
      </c>
    </row>
    <row r="889" spans="1:2" ht="15.75" x14ac:dyDescent="0.25">
      <c r="A889" s="16">
        <v>1143447</v>
      </c>
      <c r="B889" s="15" t="s">
        <v>3576</v>
      </c>
    </row>
    <row r="890" spans="1:2" ht="15.75" x14ac:dyDescent="0.25">
      <c r="A890" s="16">
        <v>1143449</v>
      </c>
      <c r="B890" s="15" t="s">
        <v>3577</v>
      </c>
    </row>
    <row r="891" spans="1:2" ht="15.75" x14ac:dyDescent="0.25">
      <c r="A891" s="16">
        <v>1143469</v>
      </c>
      <c r="B891" s="15" t="s">
        <v>3578</v>
      </c>
    </row>
    <row r="892" spans="1:2" ht="15.75" x14ac:dyDescent="0.25">
      <c r="A892" s="16">
        <v>1143476</v>
      </c>
      <c r="B892" s="15" t="s">
        <v>3579</v>
      </c>
    </row>
    <row r="893" spans="1:2" ht="15.75" x14ac:dyDescent="0.25">
      <c r="A893" s="16">
        <v>1143477</v>
      </c>
      <c r="B893" s="15" t="s">
        <v>3580</v>
      </c>
    </row>
    <row r="894" spans="1:2" ht="15.75" x14ac:dyDescent="0.25">
      <c r="A894" s="16">
        <v>1143500</v>
      </c>
      <c r="B894" s="15" t="s">
        <v>3581</v>
      </c>
    </row>
    <row r="895" spans="1:2" ht="15.75" x14ac:dyDescent="0.25">
      <c r="A895" s="16">
        <v>1143544</v>
      </c>
      <c r="B895" s="15" t="s">
        <v>3582</v>
      </c>
    </row>
    <row r="896" spans="1:2" ht="15.75" x14ac:dyDescent="0.25">
      <c r="A896" s="16">
        <v>1143553</v>
      </c>
      <c r="B896" s="15" t="s">
        <v>3583</v>
      </c>
    </row>
    <row r="897" spans="1:2" ht="15.75" x14ac:dyDescent="0.25">
      <c r="A897" s="16">
        <v>1143558</v>
      </c>
      <c r="B897" s="15" t="s">
        <v>3584</v>
      </c>
    </row>
    <row r="898" spans="1:2" ht="15.75" x14ac:dyDescent="0.25">
      <c r="A898" s="16">
        <v>1143564</v>
      </c>
      <c r="B898" s="15" t="s">
        <v>3585</v>
      </c>
    </row>
    <row r="899" spans="1:2" ht="15.75" x14ac:dyDescent="0.25">
      <c r="A899" s="16">
        <v>1143578</v>
      </c>
      <c r="B899" s="15" t="s">
        <v>3586</v>
      </c>
    </row>
    <row r="900" spans="1:2" ht="15.75" x14ac:dyDescent="0.25">
      <c r="A900" s="16">
        <v>1143579</v>
      </c>
      <c r="B900" s="15" t="s">
        <v>3587</v>
      </c>
    </row>
    <row r="901" spans="1:2" ht="15.75" x14ac:dyDescent="0.25">
      <c r="A901" s="16">
        <v>1143581</v>
      </c>
      <c r="B901" s="15" t="s">
        <v>3588</v>
      </c>
    </row>
    <row r="902" spans="1:2" ht="15.75" x14ac:dyDescent="0.25">
      <c r="A902" s="16">
        <v>1143615</v>
      </c>
      <c r="B902" s="15" t="s">
        <v>3589</v>
      </c>
    </row>
    <row r="903" spans="1:2" ht="15.75" x14ac:dyDescent="0.25">
      <c r="A903" s="16">
        <v>1143624</v>
      </c>
      <c r="B903" s="15" t="s">
        <v>3590</v>
      </c>
    </row>
    <row r="904" spans="1:2" ht="15.75" x14ac:dyDescent="0.25">
      <c r="A904" s="16">
        <v>1143625</v>
      </c>
      <c r="B904" s="15" t="s">
        <v>3591</v>
      </c>
    </row>
    <row r="905" spans="1:2" ht="15.75" x14ac:dyDescent="0.25">
      <c r="A905" s="16">
        <v>1143627</v>
      </c>
      <c r="B905" s="15" t="s">
        <v>3592</v>
      </c>
    </row>
    <row r="906" spans="1:2" ht="15.75" x14ac:dyDescent="0.25">
      <c r="A906" s="16">
        <v>1143688</v>
      </c>
      <c r="B906" s="15" t="s">
        <v>3593</v>
      </c>
    </row>
    <row r="907" spans="1:2" ht="15.75" x14ac:dyDescent="0.25">
      <c r="A907" s="16">
        <v>1143690</v>
      </c>
      <c r="B907" s="15" t="s">
        <v>3594</v>
      </c>
    </row>
    <row r="908" spans="1:2" ht="15.75" x14ac:dyDescent="0.25">
      <c r="A908" s="16">
        <v>1143716</v>
      </c>
      <c r="B908" s="15" t="s">
        <v>3595</v>
      </c>
    </row>
    <row r="909" spans="1:2" ht="15.75" x14ac:dyDescent="0.25">
      <c r="A909" s="16">
        <v>1143733</v>
      </c>
      <c r="B909" s="15" t="s">
        <v>3596</v>
      </c>
    </row>
    <row r="910" spans="1:2" ht="15.75" x14ac:dyDescent="0.25">
      <c r="A910" s="16">
        <v>1143736</v>
      </c>
      <c r="B910" s="15" t="s">
        <v>3597</v>
      </c>
    </row>
    <row r="911" spans="1:2" ht="15.75" x14ac:dyDescent="0.25">
      <c r="A911" s="16">
        <v>1143759</v>
      </c>
      <c r="B911" s="15" t="s">
        <v>3598</v>
      </c>
    </row>
    <row r="912" spans="1:2" ht="15.75" x14ac:dyDescent="0.25">
      <c r="A912" s="16">
        <v>1143780</v>
      </c>
      <c r="B912" s="15" t="s">
        <v>3599</v>
      </c>
    </row>
    <row r="913" spans="1:2" ht="15.75" x14ac:dyDescent="0.25">
      <c r="A913" s="16">
        <v>1143812</v>
      </c>
      <c r="B913" s="15" t="s">
        <v>3600</v>
      </c>
    </row>
    <row r="914" spans="1:2" ht="15.75" x14ac:dyDescent="0.25">
      <c r="A914" s="16">
        <v>1143860</v>
      </c>
      <c r="B914" s="15" t="s">
        <v>3601</v>
      </c>
    </row>
    <row r="915" spans="1:2" ht="15.75" x14ac:dyDescent="0.25">
      <c r="A915" s="16">
        <v>1143863</v>
      </c>
      <c r="B915" s="15" t="s">
        <v>3602</v>
      </c>
    </row>
    <row r="916" spans="1:2" ht="15.75" x14ac:dyDescent="0.25">
      <c r="A916" s="16">
        <v>1143867</v>
      </c>
      <c r="B916" s="15" t="s">
        <v>3603</v>
      </c>
    </row>
    <row r="917" spans="1:2" ht="15.75" x14ac:dyDescent="0.25">
      <c r="A917" s="16">
        <v>1143880</v>
      </c>
      <c r="B917" s="15" t="s">
        <v>3604</v>
      </c>
    </row>
    <row r="918" spans="1:2" ht="15.75" x14ac:dyDescent="0.25">
      <c r="A918" s="16">
        <v>1143889</v>
      </c>
      <c r="B918" s="15" t="s">
        <v>3605</v>
      </c>
    </row>
    <row r="919" spans="1:2" ht="15.75" x14ac:dyDescent="0.25">
      <c r="A919" s="16">
        <v>1143902</v>
      </c>
      <c r="B919" s="15" t="s">
        <v>3606</v>
      </c>
    </row>
    <row r="920" spans="1:2" ht="15.75" x14ac:dyDescent="0.25">
      <c r="A920" s="16">
        <v>1143912</v>
      </c>
      <c r="B920" s="15" t="s">
        <v>3607</v>
      </c>
    </row>
    <row r="921" spans="1:2" ht="15.75" x14ac:dyDescent="0.25">
      <c r="A921" s="16">
        <v>1143928</v>
      </c>
      <c r="B921" s="15" t="s">
        <v>3608</v>
      </c>
    </row>
    <row r="922" spans="1:2" ht="15.75" x14ac:dyDescent="0.25">
      <c r="A922" s="16">
        <v>1143935</v>
      </c>
      <c r="B922" s="15" t="s">
        <v>3609</v>
      </c>
    </row>
    <row r="923" spans="1:2" ht="15.75" x14ac:dyDescent="0.25">
      <c r="A923" s="16">
        <v>1143970</v>
      </c>
      <c r="B923" s="15" t="s">
        <v>3610</v>
      </c>
    </row>
    <row r="924" spans="1:2" ht="15.75" x14ac:dyDescent="0.25">
      <c r="A924" s="16">
        <v>1143989</v>
      </c>
      <c r="B924" s="15" t="s">
        <v>3611</v>
      </c>
    </row>
    <row r="925" spans="1:2" ht="15.75" x14ac:dyDescent="0.25">
      <c r="A925" s="16">
        <v>1144013</v>
      </c>
      <c r="B925" s="15" t="s">
        <v>3612</v>
      </c>
    </row>
    <row r="926" spans="1:2" ht="15.75" x14ac:dyDescent="0.25">
      <c r="A926" s="16">
        <v>1144022</v>
      </c>
      <c r="B926" s="15" t="s">
        <v>3613</v>
      </c>
    </row>
    <row r="927" spans="1:2" ht="15.75" x14ac:dyDescent="0.25">
      <c r="A927" s="16">
        <v>1144034</v>
      </c>
      <c r="B927" s="15" t="s">
        <v>3614</v>
      </c>
    </row>
    <row r="928" spans="1:2" ht="15.75" x14ac:dyDescent="0.25">
      <c r="A928" s="16">
        <v>1144065</v>
      </c>
      <c r="B928" s="15" t="s">
        <v>3615</v>
      </c>
    </row>
    <row r="929" spans="1:2" ht="15.75" x14ac:dyDescent="0.25">
      <c r="A929" s="16">
        <v>1144073</v>
      </c>
      <c r="B929" s="15" t="s">
        <v>3616</v>
      </c>
    </row>
    <row r="930" spans="1:2" ht="15.75" x14ac:dyDescent="0.25">
      <c r="A930" s="16">
        <v>1144084</v>
      </c>
      <c r="B930" s="15" t="s">
        <v>3617</v>
      </c>
    </row>
    <row r="931" spans="1:2" ht="15.75" x14ac:dyDescent="0.25">
      <c r="A931" s="16">
        <v>1144101</v>
      </c>
      <c r="B931" s="15" t="s">
        <v>3618</v>
      </c>
    </row>
    <row r="932" spans="1:2" ht="15.75" x14ac:dyDescent="0.25">
      <c r="A932" s="16">
        <v>1144104</v>
      </c>
      <c r="B932" s="15" t="s">
        <v>3619</v>
      </c>
    </row>
    <row r="933" spans="1:2" ht="15.75" x14ac:dyDescent="0.25">
      <c r="A933" s="16">
        <v>1144128</v>
      </c>
      <c r="B933" s="15" t="s">
        <v>3620</v>
      </c>
    </row>
    <row r="934" spans="1:2" ht="15.75" x14ac:dyDescent="0.25">
      <c r="A934" s="16">
        <v>1144133</v>
      </c>
      <c r="B934" s="15" t="s">
        <v>3621</v>
      </c>
    </row>
    <row r="935" spans="1:2" ht="15.75" x14ac:dyDescent="0.25">
      <c r="A935" s="16">
        <v>1144136</v>
      </c>
      <c r="B935" s="15" t="s">
        <v>3622</v>
      </c>
    </row>
    <row r="936" spans="1:2" ht="15.75" x14ac:dyDescent="0.25">
      <c r="A936" s="16">
        <v>1144144</v>
      </c>
      <c r="B936" s="15" t="s">
        <v>3623</v>
      </c>
    </row>
    <row r="937" spans="1:2" ht="15.75" x14ac:dyDescent="0.25">
      <c r="A937" s="16">
        <v>1144184</v>
      </c>
      <c r="B937" s="15" t="s">
        <v>3624</v>
      </c>
    </row>
    <row r="938" spans="1:2" ht="15.75" x14ac:dyDescent="0.25">
      <c r="A938" s="16">
        <v>1144192</v>
      </c>
      <c r="B938" s="15" t="s">
        <v>3625</v>
      </c>
    </row>
    <row r="939" spans="1:2" ht="15.75" x14ac:dyDescent="0.25">
      <c r="A939" s="16">
        <v>1144209</v>
      </c>
      <c r="B939" s="15" t="s">
        <v>3626</v>
      </c>
    </row>
    <row r="940" spans="1:2" ht="15.75" x14ac:dyDescent="0.25">
      <c r="A940" s="16">
        <v>1144230</v>
      </c>
      <c r="B940" s="15" t="s">
        <v>3627</v>
      </c>
    </row>
    <row r="941" spans="1:2" ht="15.75" x14ac:dyDescent="0.25">
      <c r="A941" s="16">
        <v>1144231</v>
      </c>
      <c r="B941" s="15" t="s">
        <v>3628</v>
      </c>
    </row>
    <row r="942" spans="1:2" ht="15.75" x14ac:dyDescent="0.25">
      <c r="A942" s="16">
        <v>1144243</v>
      </c>
      <c r="B942" s="15" t="s">
        <v>3629</v>
      </c>
    </row>
    <row r="943" spans="1:2" ht="15.75" x14ac:dyDescent="0.25">
      <c r="A943" s="16">
        <v>1144253</v>
      </c>
      <c r="B943" s="15" t="s">
        <v>3630</v>
      </c>
    </row>
    <row r="944" spans="1:2" ht="15.75" x14ac:dyDescent="0.25">
      <c r="A944" s="16">
        <v>1144301</v>
      </c>
      <c r="B944" s="15" t="s">
        <v>3631</v>
      </c>
    </row>
    <row r="945" spans="1:2" ht="15.75" x14ac:dyDescent="0.25">
      <c r="A945" s="16">
        <v>1144320</v>
      </c>
      <c r="B945" s="15" t="s">
        <v>3632</v>
      </c>
    </row>
    <row r="946" spans="1:2" ht="15.75" x14ac:dyDescent="0.25">
      <c r="A946" s="16">
        <v>1144327</v>
      </c>
      <c r="B946" s="15" t="s">
        <v>3633</v>
      </c>
    </row>
    <row r="947" spans="1:2" ht="15.75" x14ac:dyDescent="0.25">
      <c r="A947" s="16">
        <v>1144335</v>
      </c>
      <c r="B947" s="15" t="s">
        <v>3634</v>
      </c>
    </row>
    <row r="948" spans="1:2" ht="15.75" x14ac:dyDescent="0.25">
      <c r="A948" s="16">
        <v>1144336</v>
      </c>
      <c r="B948" s="15" t="s">
        <v>3635</v>
      </c>
    </row>
    <row r="949" spans="1:2" ht="15.75" x14ac:dyDescent="0.25">
      <c r="A949" s="16">
        <v>1144339</v>
      </c>
      <c r="B949" s="15" t="s">
        <v>3636</v>
      </c>
    </row>
    <row r="950" spans="1:2" ht="15.75" x14ac:dyDescent="0.25">
      <c r="A950" s="16">
        <v>1144343</v>
      </c>
      <c r="B950" s="15" t="s">
        <v>3637</v>
      </c>
    </row>
    <row r="951" spans="1:2" ht="15.75" x14ac:dyDescent="0.25">
      <c r="A951" s="16">
        <v>1144349</v>
      </c>
      <c r="B951" s="15" t="s">
        <v>3638</v>
      </c>
    </row>
    <row r="952" spans="1:2" ht="15.75" x14ac:dyDescent="0.25">
      <c r="A952" s="16">
        <v>1144350</v>
      </c>
      <c r="B952" s="15" t="s">
        <v>3639</v>
      </c>
    </row>
    <row r="953" spans="1:2" ht="15.75" x14ac:dyDescent="0.25">
      <c r="A953" s="16">
        <v>1144363</v>
      </c>
      <c r="B953" s="15" t="s">
        <v>3640</v>
      </c>
    </row>
    <row r="954" spans="1:2" ht="15.75" x14ac:dyDescent="0.25">
      <c r="A954" s="16">
        <v>1144367</v>
      </c>
      <c r="B954" s="15" t="s">
        <v>3641</v>
      </c>
    </row>
    <row r="955" spans="1:2" ht="15.75" x14ac:dyDescent="0.25">
      <c r="A955" s="16">
        <v>1144371</v>
      </c>
      <c r="B955" s="15" t="s">
        <v>3642</v>
      </c>
    </row>
    <row r="956" spans="1:2" ht="15.75" x14ac:dyDescent="0.25">
      <c r="A956" s="16">
        <v>1144379</v>
      </c>
      <c r="B956" s="15" t="s">
        <v>3643</v>
      </c>
    </row>
    <row r="957" spans="1:2" ht="15.75" x14ac:dyDescent="0.25">
      <c r="A957" s="16">
        <v>1144399</v>
      </c>
      <c r="B957" s="15" t="s">
        <v>3644</v>
      </c>
    </row>
    <row r="958" spans="1:2" ht="15.75" x14ac:dyDescent="0.25">
      <c r="A958" s="16">
        <v>1144428</v>
      </c>
      <c r="B958" s="15" t="s">
        <v>3645</v>
      </c>
    </row>
    <row r="959" spans="1:2" ht="15.75" x14ac:dyDescent="0.25">
      <c r="A959" s="16">
        <v>1144429</v>
      </c>
      <c r="B959" s="15" t="s">
        <v>3646</v>
      </c>
    </row>
    <row r="960" spans="1:2" ht="15.75" x14ac:dyDescent="0.25">
      <c r="A960" s="16">
        <v>1144434</v>
      </c>
      <c r="B960" s="15" t="s">
        <v>3647</v>
      </c>
    </row>
    <row r="961" spans="1:2" ht="15.75" x14ac:dyDescent="0.25">
      <c r="A961" s="16">
        <v>1144446</v>
      </c>
      <c r="B961" s="15" t="s">
        <v>3648</v>
      </c>
    </row>
    <row r="962" spans="1:2" ht="15.75" x14ac:dyDescent="0.25">
      <c r="A962" s="16">
        <v>1144448</v>
      </c>
      <c r="B962" s="15" t="s">
        <v>3649</v>
      </c>
    </row>
    <row r="963" spans="1:2" ht="15.75" x14ac:dyDescent="0.25">
      <c r="A963" s="16">
        <v>1144453</v>
      </c>
      <c r="B963" s="15" t="s">
        <v>3650</v>
      </c>
    </row>
    <row r="964" spans="1:2" ht="15.75" x14ac:dyDescent="0.25">
      <c r="A964" s="16">
        <v>1144471</v>
      </c>
      <c r="B964" s="15" t="s">
        <v>3651</v>
      </c>
    </row>
    <row r="965" spans="1:2" ht="15.75" x14ac:dyDescent="0.25">
      <c r="A965" s="16">
        <v>1144484</v>
      </c>
      <c r="B965" s="15" t="s">
        <v>3652</v>
      </c>
    </row>
    <row r="966" spans="1:2" ht="15.75" x14ac:dyDescent="0.25">
      <c r="A966" s="16">
        <v>1144508</v>
      </c>
      <c r="B966" s="15" t="s">
        <v>3653</v>
      </c>
    </row>
    <row r="967" spans="1:2" ht="15.75" x14ac:dyDescent="0.25">
      <c r="A967" s="16">
        <v>1144535</v>
      </c>
      <c r="B967" s="15" t="s">
        <v>3654</v>
      </c>
    </row>
    <row r="968" spans="1:2" ht="15.75" x14ac:dyDescent="0.25">
      <c r="A968" s="16">
        <v>1144545</v>
      </c>
      <c r="B968" s="15" t="s">
        <v>3655</v>
      </c>
    </row>
    <row r="969" spans="1:2" ht="15.75" x14ac:dyDescent="0.25">
      <c r="A969" s="16">
        <v>1144550</v>
      </c>
      <c r="B969" s="15" t="s">
        <v>3656</v>
      </c>
    </row>
    <row r="970" spans="1:2" ht="15.75" x14ac:dyDescent="0.25">
      <c r="A970" s="16">
        <v>1144584</v>
      </c>
      <c r="B970" s="15" t="s">
        <v>3657</v>
      </c>
    </row>
    <row r="971" spans="1:2" ht="15.75" x14ac:dyDescent="0.25">
      <c r="A971" s="16">
        <v>1144598</v>
      </c>
      <c r="B971" s="15" t="s">
        <v>3658</v>
      </c>
    </row>
    <row r="972" spans="1:2" ht="15.75" x14ac:dyDescent="0.25">
      <c r="A972" s="16">
        <v>1144620</v>
      </c>
      <c r="B972" s="15" t="s">
        <v>3659</v>
      </c>
    </row>
    <row r="973" spans="1:2" ht="15.75" x14ac:dyDescent="0.25">
      <c r="A973" s="16">
        <v>1144626</v>
      </c>
      <c r="B973" s="15" t="s">
        <v>3660</v>
      </c>
    </row>
    <row r="974" spans="1:2" ht="15.75" x14ac:dyDescent="0.25">
      <c r="A974" s="16">
        <v>1144633</v>
      </c>
      <c r="B974" s="15" t="s">
        <v>3661</v>
      </c>
    </row>
    <row r="975" spans="1:2" ht="15.75" x14ac:dyDescent="0.25">
      <c r="A975" s="16">
        <v>1144637</v>
      </c>
      <c r="B975" s="15" t="s">
        <v>3662</v>
      </c>
    </row>
    <row r="976" spans="1:2" ht="15.75" x14ac:dyDescent="0.25">
      <c r="A976" s="16">
        <v>1144652</v>
      </c>
      <c r="B976" s="15" t="s">
        <v>3663</v>
      </c>
    </row>
    <row r="977" spans="1:2" ht="15.75" x14ac:dyDescent="0.25">
      <c r="A977" s="16">
        <v>1144695</v>
      </c>
      <c r="B977" s="15" t="s">
        <v>3664</v>
      </c>
    </row>
    <row r="978" spans="1:2" ht="15.75" x14ac:dyDescent="0.25">
      <c r="A978" s="16">
        <v>1144697</v>
      </c>
      <c r="B978" s="15" t="s">
        <v>3665</v>
      </c>
    </row>
    <row r="979" spans="1:2" ht="15.75" x14ac:dyDescent="0.25">
      <c r="A979" s="16">
        <v>1144903</v>
      </c>
      <c r="B979" s="15" t="s">
        <v>3666</v>
      </c>
    </row>
    <row r="980" spans="1:2" ht="15.75" x14ac:dyDescent="0.25">
      <c r="A980" s="16">
        <v>1145022</v>
      </c>
      <c r="B980" s="15" t="s">
        <v>3667</v>
      </c>
    </row>
    <row r="981" spans="1:2" ht="15.75" x14ac:dyDescent="0.25">
      <c r="A981" s="16">
        <v>1146701</v>
      </c>
      <c r="B981" s="15" t="s">
        <v>3668</v>
      </c>
    </row>
    <row r="982" spans="1:2" ht="15.75" x14ac:dyDescent="0.25">
      <c r="A982" s="16">
        <v>1147866</v>
      </c>
      <c r="B982" s="15" t="s">
        <v>3669</v>
      </c>
    </row>
    <row r="983" spans="1:2" ht="15.75" x14ac:dyDescent="0.25">
      <c r="A983" s="16">
        <v>1149180</v>
      </c>
      <c r="B983" s="15" t="s">
        <v>3670</v>
      </c>
    </row>
    <row r="984" spans="1:2" ht="15.75" x14ac:dyDescent="0.25">
      <c r="A984" s="16">
        <v>1149216</v>
      </c>
      <c r="B984" s="15" t="s">
        <v>3671</v>
      </c>
    </row>
    <row r="985" spans="1:2" ht="15.75" x14ac:dyDescent="0.25">
      <c r="A985" s="16">
        <v>1150816</v>
      </c>
      <c r="B985" s="15" t="s">
        <v>3672</v>
      </c>
    </row>
    <row r="986" spans="1:2" ht="15.75" x14ac:dyDescent="0.25">
      <c r="A986" s="16">
        <v>1153660</v>
      </c>
      <c r="B986" s="15" t="s">
        <v>3673</v>
      </c>
    </row>
    <row r="987" spans="1:2" ht="15.75" x14ac:dyDescent="0.25">
      <c r="A987" s="16">
        <v>1153666</v>
      </c>
      <c r="B987" s="15" t="s">
        <v>3674</v>
      </c>
    </row>
    <row r="988" spans="1:2" ht="15.75" x14ac:dyDescent="0.25">
      <c r="A988" s="16">
        <v>1154325</v>
      </c>
      <c r="B988" s="15" t="s">
        <v>3675</v>
      </c>
    </row>
    <row r="989" spans="1:2" ht="15.75" x14ac:dyDescent="0.25">
      <c r="A989" s="16">
        <v>1154929</v>
      </c>
      <c r="B989" s="15" t="s">
        <v>3676</v>
      </c>
    </row>
    <row r="990" spans="1:2" ht="15.75" x14ac:dyDescent="0.25">
      <c r="A990" s="16">
        <v>1156668</v>
      </c>
      <c r="B990" s="15" t="s">
        <v>3677</v>
      </c>
    </row>
    <row r="991" spans="1:2" ht="15.75" x14ac:dyDescent="0.25">
      <c r="A991" s="16">
        <v>1158714</v>
      </c>
      <c r="B991" s="15" t="s">
        <v>3678</v>
      </c>
    </row>
    <row r="992" spans="1:2" ht="15.75" x14ac:dyDescent="0.25">
      <c r="A992" s="16">
        <v>1161318</v>
      </c>
      <c r="B992" s="15" t="s">
        <v>3679</v>
      </c>
    </row>
    <row r="993" spans="1:2" ht="15.75" x14ac:dyDescent="0.25">
      <c r="A993" s="16">
        <v>1164806</v>
      </c>
      <c r="B993" s="15" t="s">
        <v>3680</v>
      </c>
    </row>
    <row r="994" spans="1:2" ht="15.75" x14ac:dyDescent="0.25">
      <c r="A994" s="16">
        <v>1164810</v>
      </c>
      <c r="B994" s="15" t="s">
        <v>3681</v>
      </c>
    </row>
    <row r="995" spans="1:2" ht="15.75" x14ac:dyDescent="0.25">
      <c r="A995" s="16">
        <v>1164817</v>
      </c>
      <c r="B995" s="15" t="s">
        <v>3682</v>
      </c>
    </row>
    <row r="996" spans="1:2" ht="15.75" x14ac:dyDescent="0.25">
      <c r="A996" s="16">
        <v>1164818</v>
      </c>
      <c r="B996" s="15" t="s">
        <v>3683</v>
      </c>
    </row>
    <row r="997" spans="1:2" ht="15.75" x14ac:dyDescent="0.25">
      <c r="A997" s="16">
        <v>1164821</v>
      </c>
      <c r="B997" s="15" t="s">
        <v>3684</v>
      </c>
    </row>
    <row r="998" spans="1:2" ht="15.75" x14ac:dyDescent="0.25">
      <c r="A998" s="16">
        <v>1164824</v>
      </c>
      <c r="B998" s="15" t="s">
        <v>3685</v>
      </c>
    </row>
    <row r="999" spans="1:2" ht="15.75" x14ac:dyDescent="0.25">
      <c r="A999" s="16">
        <v>1165748</v>
      </c>
      <c r="B999" s="15" t="s">
        <v>3686</v>
      </c>
    </row>
    <row r="1000" spans="1:2" ht="15.75" x14ac:dyDescent="0.25">
      <c r="A1000" s="16">
        <v>1170515</v>
      </c>
      <c r="B1000" s="15" t="s">
        <v>3687</v>
      </c>
    </row>
    <row r="1001" spans="1:2" ht="15.75" x14ac:dyDescent="0.25">
      <c r="A1001" s="16">
        <v>1171031</v>
      </c>
      <c r="B1001" s="15" t="s">
        <v>3688</v>
      </c>
    </row>
    <row r="1002" spans="1:2" ht="15.75" x14ac:dyDescent="0.25">
      <c r="A1002" s="16">
        <v>1171288</v>
      </c>
      <c r="B1002" s="15" t="s">
        <v>3689</v>
      </c>
    </row>
    <row r="1003" spans="1:2" ht="15.75" x14ac:dyDescent="0.25">
      <c r="A1003" s="16">
        <v>1171352</v>
      </c>
      <c r="B1003" s="15" t="s">
        <v>3690</v>
      </c>
    </row>
    <row r="1004" spans="1:2" ht="15.75" x14ac:dyDescent="0.25">
      <c r="A1004" s="16">
        <v>1171549</v>
      </c>
      <c r="B1004" s="15" t="s">
        <v>3691</v>
      </c>
    </row>
    <row r="1005" spans="1:2" ht="15.75" x14ac:dyDescent="0.25">
      <c r="A1005" s="16">
        <v>1171566</v>
      </c>
      <c r="B1005" s="15" t="s">
        <v>3692</v>
      </c>
    </row>
    <row r="1006" spans="1:2" ht="15.75" x14ac:dyDescent="0.25">
      <c r="A1006" s="16">
        <v>1171567</v>
      </c>
      <c r="B1006" s="15" t="s">
        <v>3693</v>
      </c>
    </row>
    <row r="1007" spans="1:2" ht="15.75" x14ac:dyDescent="0.25">
      <c r="A1007" s="16">
        <v>1171602</v>
      </c>
      <c r="B1007" s="15" t="s">
        <v>3694</v>
      </c>
    </row>
    <row r="1008" spans="1:2" ht="15.75" x14ac:dyDescent="0.25">
      <c r="A1008" s="16">
        <v>1171614</v>
      </c>
      <c r="B1008" s="15" t="s">
        <v>3695</v>
      </c>
    </row>
    <row r="1009" spans="1:2" ht="15.75" x14ac:dyDescent="0.25">
      <c r="A1009" s="16">
        <v>1171625</v>
      </c>
      <c r="B1009" s="15" t="s">
        <v>3696</v>
      </c>
    </row>
    <row r="1010" spans="1:2" ht="15.75" x14ac:dyDescent="0.25">
      <c r="A1010" s="16">
        <v>1171726</v>
      </c>
      <c r="B1010" s="15" t="s">
        <v>3697</v>
      </c>
    </row>
    <row r="1011" spans="1:2" ht="15.75" x14ac:dyDescent="0.25">
      <c r="A1011" s="16">
        <v>1171888</v>
      </c>
      <c r="B1011" s="15" t="s">
        <v>3698</v>
      </c>
    </row>
    <row r="1012" spans="1:2" ht="15.75" x14ac:dyDescent="0.25">
      <c r="A1012" s="16">
        <v>1172537</v>
      </c>
      <c r="B1012" s="15" t="s">
        <v>3699</v>
      </c>
    </row>
    <row r="1013" spans="1:2" ht="15.75" x14ac:dyDescent="0.25">
      <c r="A1013" s="16">
        <v>1172538</v>
      </c>
      <c r="B1013" s="15" t="s">
        <v>3700</v>
      </c>
    </row>
    <row r="1014" spans="1:2" ht="15.75" x14ac:dyDescent="0.25">
      <c r="A1014" s="16">
        <v>1172547</v>
      </c>
      <c r="B1014" s="15" t="s">
        <v>3701</v>
      </c>
    </row>
    <row r="1015" spans="1:2" ht="15.75" x14ac:dyDescent="0.25">
      <c r="A1015" s="16">
        <v>1172556</v>
      </c>
      <c r="B1015" s="15" t="s">
        <v>3702</v>
      </c>
    </row>
    <row r="1016" spans="1:2" ht="15.75" x14ac:dyDescent="0.25">
      <c r="A1016" s="16">
        <v>1172558</v>
      </c>
      <c r="B1016" s="15" t="s">
        <v>3703</v>
      </c>
    </row>
    <row r="1017" spans="1:2" ht="15.75" x14ac:dyDescent="0.25">
      <c r="A1017" s="16">
        <v>1172561</v>
      </c>
      <c r="B1017" s="15" t="s">
        <v>3704</v>
      </c>
    </row>
    <row r="1018" spans="1:2" ht="15.75" x14ac:dyDescent="0.25">
      <c r="A1018" s="16">
        <v>1172589</v>
      </c>
      <c r="B1018" s="15" t="s">
        <v>3705</v>
      </c>
    </row>
    <row r="1019" spans="1:2" ht="15.75" x14ac:dyDescent="0.25">
      <c r="A1019" s="16">
        <v>1172596</v>
      </c>
      <c r="B1019" s="15" t="s">
        <v>3706</v>
      </c>
    </row>
    <row r="1020" spans="1:2" ht="15.75" x14ac:dyDescent="0.25">
      <c r="A1020" s="16">
        <v>1172609</v>
      </c>
      <c r="B1020" s="15" t="s">
        <v>3707</v>
      </c>
    </row>
    <row r="1021" spans="1:2" ht="15.75" x14ac:dyDescent="0.25">
      <c r="A1021" s="16">
        <v>1172625</v>
      </c>
      <c r="B1021" s="15" t="s">
        <v>3708</v>
      </c>
    </row>
    <row r="1022" spans="1:2" ht="15.75" x14ac:dyDescent="0.25">
      <c r="A1022" s="16">
        <v>1172633</v>
      </c>
      <c r="B1022" s="15" t="s">
        <v>3709</v>
      </c>
    </row>
    <row r="1023" spans="1:2" ht="15.75" x14ac:dyDescent="0.25">
      <c r="A1023" s="16">
        <v>1172635</v>
      </c>
      <c r="B1023" s="15" t="s">
        <v>3710</v>
      </c>
    </row>
    <row r="1024" spans="1:2" ht="15.75" x14ac:dyDescent="0.25">
      <c r="A1024" s="16">
        <v>1172636</v>
      </c>
      <c r="B1024" s="15" t="s">
        <v>3711</v>
      </c>
    </row>
    <row r="1025" spans="1:2" ht="15.75" x14ac:dyDescent="0.25">
      <c r="A1025" s="16">
        <v>1172640</v>
      </c>
      <c r="B1025" s="15" t="s">
        <v>3712</v>
      </c>
    </row>
    <row r="1026" spans="1:2" ht="15.75" x14ac:dyDescent="0.25">
      <c r="A1026" s="16">
        <v>1172643</v>
      </c>
      <c r="B1026" s="15" t="s">
        <v>3713</v>
      </c>
    </row>
    <row r="1027" spans="1:2" ht="15.75" x14ac:dyDescent="0.25">
      <c r="A1027" s="16">
        <v>1172645</v>
      </c>
      <c r="B1027" s="15" t="s">
        <v>3714</v>
      </c>
    </row>
    <row r="1028" spans="1:2" ht="15.75" x14ac:dyDescent="0.25">
      <c r="A1028" s="16">
        <v>1172660</v>
      </c>
      <c r="B1028" s="15" t="s">
        <v>3715</v>
      </c>
    </row>
    <row r="1029" spans="1:2" ht="15.75" x14ac:dyDescent="0.25">
      <c r="A1029" s="16">
        <v>1172666</v>
      </c>
      <c r="B1029" s="15" t="s">
        <v>3716</v>
      </c>
    </row>
    <row r="1030" spans="1:2" ht="15.75" x14ac:dyDescent="0.25">
      <c r="A1030" s="16">
        <v>1172668</v>
      </c>
      <c r="B1030" s="15" t="s">
        <v>3717</v>
      </c>
    </row>
    <row r="1031" spans="1:2" ht="15.75" x14ac:dyDescent="0.25">
      <c r="A1031" s="16">
        <v>1172670</v>
      </c>
      <c r="B1031" s="15" t="s">
        <v>3718</v>
      </c>
    </row>
    <row r="1032" spans="1:2" ht="15.75" x14ac:dyDescent="0.25">
      <c r="A1032" s="16">
        <v>1173383</v>
      </c>
      <c r="B1032" s="15" t="s">
        <v>3719</v>
      </c>
    </row>
    <row r="1033" spans="1:2" ht="15.75" x14ac:dyDescent="0.25">
      <c r="A1033" s="16">
        <v>1173604</v>
      </c>
      <c r="B1033" s="15" t="s">
        <v>3720</v>
      </c>
    </row>
    <row r="1034" spans="1:2" ht="15.75" x14ac:dyDescent="0.25">
      <c r="A1034" s="16">
        <v>1173708</v>
      </c>
      <c r="B1034" s="15" t="s">
        <v>3721</v>
      </c>
    </row>
    <row r="1035" spans="1:2" ht="15.75" x14ac:dyDescent="0.25">
      <c r="A1035" s="16">
        <v>1173975</v>
      </c>
      <c r="B1035" s="15" t="s">
        <v>3722</v>
      </c>
    </row>
    <row r="1036" spans="1:2" ht="15.75" x14ac:dyDescent="0.25">
      <c r="A1036" s="16">
        <v>1174315</v>
      </c>
      <c r="B1036" s="15" t="s">
        <v>3723</v>
      </c>
    </row>
    <row r="1037" spans="1:2" ht="15.75" x14ac:dyDescent="0.25">
      <c r="A1037" s="16">
        <v>1175906</v>
      </c>
      <c r="B1037" s="15" t="s">
        <v>3724</v>
      </c>
    </row>
    <row r="1038" spans="1:2" ht="15.75" x14ac:dyDescent="0.25">
      <c r="A1038" s="16">
        <v>1176349</v>
      </c>
      <c r="B1038" s="15" t="s">
        <v>3725</v>
      </c>
    </row>
    <row r="1039" spans="1:2" ht="15.75" x14ac:dyDescent="0.25">
      <c r="A1039" s="16">
        <v>1176387</v>
      </c>
      <c r="B1039" s="15" t="s">
        <v>3726</v>
      </c>
    </row>
    <row r="1040" spans="1:2" ht="15.75" x14ac:dyDescent="0.25">
      <c r="A1040" s="16">
        <v>1176475</v>
      </c>
      <c r="B1040" s="15" t="s">
        <v>3727</v>
      </c>
    </row>
    <row r="1041" spans="1:2" ht="15.75" x14ac:dyDescent="0.25">
      <c r="A1041" s="16">
        <v>1176772</v>
      </c>
      <c r="B1041" s="15" t="s">
        <v>3728</v>
      </c>
    </row>
    <row r="1042" spans="1:2" ht="15.75" x14ac:dyDescent="0.25">
      <c r="A1042" s="16">
        <v>1176831</v>
      </c>
      <c r="B1042" s="15" t="s">
        <v>3729</v>
      </c>
    </row>
    <row r="1043" spans="1:2" ht="15.75" x14ac:dyDescent="0.25">
      <c r="A1043" s="16">
        <v>1177055</v>
      </c>
      <c r="B1043" s="15" t="s">
        <v>3730</v>
      </c>
    </row>
    <row r="1044" spans="1:2" ht="15.75" x14ac:dyDescent="0.25">
      <c r="A1044" s="16">
        <v>1177088</v>
      </c>
      <c r="B1044" s="15" t="s">
        <v>3731</v>
      </c>
    </row>
    <row r="1045" spans="1:2" ht="15.75" x14ac:dyDescent="0.25">
      <c r="A1045" s="16">
        <v>1177099</v>
      </c>
      <c r="B1045" s="15" t="s">
        <v>3732</v>
      </c>
    </row>
    <row r="1046" spans="1:2" ht="15.75" x14ac:dyDescent="0.25">
      <c r="A1046" s="16">
        <v>1177275</v>
      </c>
      <c r="B1046" s="15" t="s">
        <v>3733</v>
      </c>
    </row>
    <row r="1047" spans="1:2" ht="15.75" x14ac:dyDescent="0.25">
      <c r="A1047" s="16">
        <v>1177329</v>
      </c>
      <c r="B1047" s="15" t="s">
        <v>3734</v>
      </c>
    </row>
    <row r="1048" spans="1:2" ht="15.75" x14ac:dyDescent="0.25">
      <c r="A1048" s="16">
        <v>1177627</v>
      </c>
      <c r="B1048" s="15" t="s">
        <v>3735</v>
      </c>
    </row>
    <row r="1049" spans="1:2" ht="15.75" x14ac:dyDescent="0.25">
      <c r="A1049" s="16">
        <v>1177646</v>
      </c>
      <c r="B1049" s="15" t="s">
        <v>3736</v>
      </c>
    </row>
    <row r="1050" spans="1:2" ht="15.75" x14ac:dyDescent="0.25">
      <c r="A1050" s="16">
        <v>1177673</v>
      </c>
      <c r="B1050" s="15" t="s">
        <v>3737</v>
      </c>
    </row>
    <row r="1051" spans="1:2" ht="15.75" x14ac:dyDescent="0.25">
      <c r="A1051" s="16">
        <v>1177680</v>
      </c>
      <c r="B1051" s="15" t="s">
        <v>3738</v>
      </c>
    </row>
    <row r="1052" spans="1:2" ht="15.75" x14ac:dyDescent="0.25">
      <c r="A1052" s="16">
        <v>1177711</v>
      </c>
      <c r="B1052" s="15" t="s">
        <v>3739</v>
      </c>
    </row>
    <row r="1053" spans="1:2" ht="15.75" x14ac:dyDescent="0.25">
      <c r="A1053" s="16">
        <v>1177727</v>
      </c>
      <c r="B1053" s="15" t="s">
        <v>3740</v>
      </c>
    </row>
    <row r="1054" spans="1:2" ht="15.75" x14ac:dyDescent="0.25">
      <c r="A1054" s="16">
        <v>1177962</v>
      </c>
      <c r="B1054" s="15" t="s">
        <v>3741</v>
      </c>
    </row>
    <row r="1055" spans="1:2" ht="15.75" x14ac:dyDescent="0.25">
      <c r="A1055" s="16">
        <v>1177990</v>
      </c>
      <c r="B1055" s="15" t="s">
        <v>3742</v>
      </c>
    </row>
    <row r="1056" spans="1:2" ht="15.75" x14ac:dyDescent="0.25">
      <c r="A1056" s="16">
        <v>1179611</v>
      </c>
      <c r="B1056" s="15" t="s">
        <v>3743</v>
      </c>
    </row>
    <row r="1057" spans="1:2" ht="15.75" x14ac:dyDescent="0.25">
      <c r="A1057" s="16">
        <v>1179773</v>
      </c>
      <c r="B1057" s="15" t="s">
        <v>3744</v>
      </c>
    </row>
    <row r="1058" spans="1:2" ht="15.75" x14ac:dyDescent="0.25">
      <c r="A1058" s="16">
        <v>1179881</v>
      </c>
      <c r="B1058" s="15" t="s">
        <v>3745</v>
      </c>
    </row>
    <row r="1059" spans="1:2" ht="15.75" x14ac:dyDescent="0.25">
      <c r="A1059" s="16">
        <v>1180103</v>
      </c>
      <c r="B1059" s="15" t="s">
        <v>3746</v>
      </c>
    </row>
    <row r="1060" spans="1:2" ht="15.75" x14ac:dyDescent="0.25">
      <c r="A1060" s="16">
        <v>1180157</v>
      </c>
      <c r="B1060" s="15" t="s">
        <v>3747</v>
      </c>
    </row>
    <row r="1061" spans="1:2" ht="15.75" x14ac:dyDescent="0.25">
      <c r="A1061" s="16">
        <v>1181956</v>
      </c>
      <c r="B1061" s="15" t="s">
        <v>3748</v>
      </c>
    </row>
    <row r="1062" spans="1:2" ht="15.75" x14ac:dyDescent="0.25">
      <c r="A1062" s="16">
        <v>1182346</v>
      </c>
      <c r="B1062" s="15" t="s">
        <v>3749</v>
      </c>
    </row>
    <row r="1063" spans="1:2" ht="15.75" x14ac:dyDescent="0.25">
      <c r="A1063" s="16">
        <v>1182576</v>
      </c>
      <c r="B1063" s="15" t="s">
        <v>3750</v>
      </c>
    </row>
    <row r="1064" spans="1:2" ht="15.75" x14ac:dyDescent="0.25">
      <c r="A1064" s="16">
        <v>1182725</v>
      </c>
      <c r="B1064" s="15" t="s">
        <v>3751</v>
      </c>
    </row>
    <row r="1065" spans="1:2" ht="15.75" x14ac:dyDescent="0.25">
      <c r="A1065" s="16">
        <v>1182735</v>
      </c>
      <c r="B1065" s="15" t="s">
        <v>3752</v>
      </c>
    </row>
    <row r="1066" spans="1:2" ht="15.75" x14ac:dyDescent="0.25">
      <c r="A1066" s="16">
        <v>1182764</v>
      </c>
      <c r="B1066" s="15" t="s">
        <v>3753</v>
      </c>
    </row>
    <row r="1067" spans="1:2" ht="15.75" x14ac:dyDescent="0.25">
      <c r="A1067" s="16">
        <v>1182822</v>
      </c>
      <c r="B1067" s="15" t="s">
        <v>3754</v>
      </c>
    </row>
    <row r="1068" spans="1:2" ht="15.75" x14ac:dyDescent="0.25">
      <c r="A1068" s="16">
        <v>1183388</v>
      </c>
      <c r="B1068" s="15" t="s">
        <v>3755</v>
      </c>
    </row>
    <row r="1069" spans="1:2" ht="15.75" x14ac:dyDescent="0.25">
      <c r="A1069" s="16">
        <v>1183561</v>
      </c>
      <c r="B1069" s="15" t="s">
        <v>3756</v>
      </c>
    </row>
    <row r="1070" spans="1:2" ht="15.75" x14ac:dyDescent="0.25">
      <c r="A1070" s="16">
        <v>1183590</v>
      </c>
      <c r="B1070" s="15" t="s">
        <v>3757</v>
      </c>
    </row>
    <row r="1071" spans="1:2" ht="15.75" x14ac:dyDescent="0.25">
      <c r="A1071" s="16">
        <v>1184088</v>
      </c>
      <c r="B1071" s="15" t="s">
        <v>3758</v>
      </c>
    </row>
    <row r="1072" spans="1:2" ht="15.75" x14ac:dyDescent="0.25">
      <c r="A1072" s="16">
        <v>1184522</v>
      </c>
      <c r="B1072" s="15" t="s">
        <v>3759</v>
      </c>
    </row>
    <row r="1073" spans="1:2" ht="15.75" x14ac:dyDescent="0.25">
      <c r="A1073" s="16">
        <v>1185762</v>
      </c>
      <c r="B1073" s="15" t="s">
        <v>3760</v>
      </c>
    </row>
    <row r="1074" spans="1:2" ht="15.75" x14ac:dyDescent="0.25">
      <c r="A1074" s="16">
        <v>1185780</v>
      </c>
      <c r="B1074" s="15" t="s">
        <v>3761</v>
      </c>
    </row>
    <row r="1075" spans="1:2" ht="15.75" x14ac:dyDescent="0.25">
      <c r="A1075" s="16">
        <v>1186013</v>
      </c>
      <c r="B1075" s="15" t="s">
        <v>3762</v>
      </c>
    </row>
    <row r="1076" spans="1:2" ht="15.75" x14ac:dyDescent="0.25">
      <c r="A1076" s="16">
        <v>1186563</v>
      </c>
      <c r="B1076" s="15" t="s">
        <v>3763</v>
      </c>
    </row>
    <row r="1077" spans="1:2" ht="15.75" x14ac:dyDescent="0.25">
      <c r="A1077" s="16">
        <v>1188977</v>
      </c>
      <c r="B1077" s="15" t="s">
        <v>3764</v>
      </c>
    </row>
    <row r="1078" spans="1:2" ht="15.75" x14ac:dyDescent="0.25">
      <c r="A1078" s="16">
        <v>1189080</v>
      </c>
      <c r="B1078" s="15" t="s">
        <v>3765</v>
      </c>
    </row>
    <row r="1079" spans="1:2" ht="15.75" x14ac:dyDescent="0.25">
      <c r="A1079" s="16">
        <v>1191481</v>
      </c>
      <c r="B1079" s="15" t="s">
        <v>3766</v>
      </c>
    </row>
    <row r="1080" spans="1:2" ht="15.75" x14ac:dyDescent="0.25">
      <c r="A1080" s="16">
        <v>1191559</v>
      </c>
      <c r="B1080" s="15" t="s">
        <v>3767</v>
      </c>
    </row>
    <row r="1081" spans="1:2" ht="15.75" x14ac:dyDescent="0.25">
      <c r="A1081" s="16">
        <v>1192199</v>
      </c>
      <c r="B1081" s="15" t="s">
        <v>3768</v>
      </c>
    </row>
    <row r="1082" spans="1:2" ht="15.75" x14ac:dyDescent="0.25">
      <c r="A1082" s="16">
        <v>1192202</v>
      </c>
      <c r="B1082" s="15" t="s">
        <v>3769</v>
      </c>
    </row>
    <row r="1083" spans="1:2" ht="15.75" x14ac:dyDescent="0.25">
      <c r="A1083" s="16">
        <v>1192207</v>
      </c>
      <c r="B1083" s="15" t="s">
        <v>3770</v>
      </c>
    </row>
    <row r="1084" spans="1:2" ht="15.75" x14ac:dyDescent="0.25">
      <c r="A1084" s="16">
        <v>1192222</v>
      </c>
      <c r="B1084" s="15" t="s">
        <v>3771</v>
      </c>
    </row>
    <row r="1085" spans="1:2" ht="15.75" x14ac:dyDescent="0.25">
      <c r="A1085" s="16">
        <v>1192266</v>
      </c>
      <c r="B1085" s="15" t="s">
        <v>3772</v>
      </c>
    </row>
    <row r="1086" spans="1:2" ht="15.75" x14ac:dyDescent="0.25">
      <c r="A1086" s="16">
        <v>1192272</v>
      </c>
      <c r="B1086" s="15" t="s">
        <v>3773</v>
      </c>
    </row>
    <row r="1087" spans="1:2" ht="15.75" x14ac:dyDescent="0.25">
      <c r="A1087" s="16">
        <v>1192289</v>
      </c>
      <c r="B1087" s="15" t="s">
        <v>3774</v>
      </c>
    </row>
    <row r="1088" spans="1:2" ht="15.75" x14ac:dyDescent="0.25">
      <c r="A1088" s="16">
        <v>1192345</v>
      </c>
      <c r="B1088" s="15" t="s">
        <v>3775</v>
      </c>
    </row>
    <row r="1089" spans="1:2" ht="15.75" x14ac:dyDescent="0.25">
      <c r="A1089" s="16">
        <v>1192357</v>
      </c>
      <c r="B1089" s="15" t="s">
        <v>3776</v>
      </c>
    </row>
    <row r="1090" spans="1:2" ht="15.75" x14ac:dyDescent="0.25">
      <c r="A1090" s="16">
        <v>1192390</v>
      </c>
      <c r="B1090" s="15" t="s">
        <v>3777</v>
      </c>
    </row>
    <row r="1091" spans="1:2" ht="15.75" x14ac:dyDescent="0.25">
      <c r="A1091" s="16">
        <v>1192417</v>
      </c>
      <c r="B1091" s="15" t="s">
        <v>3778</v>
      </c>
    </row>
    <row r="1092" spans="1:2" ht="15.75" x14ac:dyDescent="0.25">
      <c r="A1092" s="16">
        <v>1192495</v>
      </c>
      <c r="B1092" s="15" t="s">
        <v>3779</v>
      </c>
    </row>
    <row r="1093" spans="1:2" ht="15.75" x14ac:dyDescent="0.25">
      <c r="A1093" s="16">
        <v>1192540</v>
      </c>
      <c r="B1093" s="15" t="s">
        <v>3780</v>
      </c>
    </row>
    <row r="1094" spans="1:2" ht="15.75" x14ac:dyDescent="0.25">
      <c r="A1094" s="16">
        <v>1192934</v>
      </c>
      <c r="B1094" s="15" t="s">
        <v>3781</v>
      </c>
    </row>
    <row r="1095" spans="1:2" ht="15.75" x14ac:dyDescent="0.25">
      <c r="A1095" s="16">
        <v>1192937</v>
      </c>
      <c r="B1095" s="15" t="s">
        <v>3782</v>
      </c>
    </row>
    <row r="1096" spans="1:2" ht="15.75" x14ac:dyDescent="0.25">
      <c r="A1096" s="16">
        <v>1192996</v>
      </c>
      <c r="B1096" s="15" t="s">
        <v>3783</v>
      </c>
    </row>
    <row r="1097" spans="1:2" ht="15.75" x14ac:dyDescent="0.25">
      <c r="A1097" s="16">
        <v>1192999</v>
      </c>
      <c r="B1097" s="15" t="s">
        <v>3784</v>
      </c>
    </row>
    <row r="1098" spans="1:2" ht="15.75" x14ac:dyDescent="0.25">
      <c r="A1098" s="16">
        <v>1193753</v>
      </c>
      <c r="B1098" s="15" t="s">
        <v>3785</v>
      </c>
    </row>
    <row r="1099" spans="1:2" ht="15.75" x14ac:dyDescent="0.25">
      <c r="A1099" s="16">
        <v>1193834</v>
      </c>
      <c r="B1099" s="15" t="s">
        <v>3786</v>
      </c>
    </row>
    <row r="1100" spans="1:2" ht="15.75" x14ac:dyDescent="0.25">
      <c r="A1100" s="16">
        <v>1193853</v>
      </c>
      <c r="B1100" s="15" t="s">
        <v>3787</v>
      </c>
    </row>
    <row r="1101" spans="1:2" ht="15.75" x14ac:dyDescent="0.25">
      <c r="A1101" s="16">
        <v>1194252</v>
      </c>
      <c r="B1101" s="15" t="s">
        <v>3788</v>
      </c>
    </row>
    <row r="1102" spans="1:2" ht="15.75" x14ac:dyDescent="0.25">
      <c r="A1102" s="16">
        <v>1194267</v>
      </c>
      <c r="B1102" s="15" t="s">
        <v>3789</v>
      </c>
    </row>
    <row r="1103" spans="1:2" ht="15.75" x14ac:dyDescent="0.25">
      <c r="A1103" s="16">
        <v>1194285</v>
      </c>
      <c r="B1103" s="15" t="s">
        <v>3790</v>
      </c>
    </row>
    <row r="1104" spans="1:2" ht="15.75" x14ac:dyDescent="0.25">
      <c r="A1104" s="16">
        <v>1194317</v>
      </c>
      <c r="B1104" s="15" t="s">
        <v>3791</v>
      </c>
    </row>
    <row r="1105" spans="1:2" ht="15.75" x14ac:dyDescent="0.25">
      <c r="A1105" s="16">
        <v>1194319</v>
      </c>
      <c r="B1105" s="15" t="s">
        <v>3792</v>
      </c>
    </row>
    <row r="1106" spans="1:2" ht="15.75" x14ac:dyDescent="0.25">
      <c r="A1106" s="16">
        <v>1194503</v>
      </c>
      <c r="B1106" s="15" t="s">
        <v>3793</v>
      </c>
    </row>
    <row r="1107" spans="1:2" ht="15.75" x14ac:dyDescent="0.25">
      <c r="A1107" s="16">
        <v>1194511</v>
      </c>
      <c r="B1107" s="15" t="s">
        <v>3794</v>
      </c>
    </row>
    <row r="1108" spans="1:2" ht="15.75" x14ac:dyDescent="0.25">
      <c r="A1108" s="16">
        <v>1194542</v>
      </c>
      <c r="B1108" s="15" t="s">
        <v>3795</v>
      </c>
    </row>
    <row r="1109" spans="1:2" ht="15.75" x14ac:dyDescent="0.25">
      <c r="A1109" s="16">
        <v>1194553</v>
      </c>
      <c r="B1109" s="15" t="s">
        <v>3796</v>
      </c>
    </row>
    <row r="1110" spans="1:2" ht="15.75" x14ac:dyDescent="0.25">
      <c r="A1110" s="16">
        <v>1194564</v>
      </c>
      <c r="B1110" s="15" t="s">
        <v>3797</v>
      </c>
    </row>
    <row r="1111" spans="1:2" ht="15.75" x14ac:dyDescent="0.25">
      <c r="A1111" s="16">
        <v>1194608</v>
      </c>
      <c r="B1111" s="15" t="s">
        <v>3798</v>
      </c>
    </row>
    <row r="1112" spans="1:2" ht="15.75" x14ac:dyDescent="0.25">
      <c r="A1112" s="16">
        <v>1194634</v>
      </c>
      <c r="B1112" s="15" t="s">
        <v>3799</v>
      </c>
    </row>
    <row r="1113" spans="1:2" ht="15.75" x14ac:dyDescent="0.25">
      <c r="A1113" s="16">
        <v>1194670</v>
      </c>
      <c r="B1113" s="15" t="s">
        <v>3800</v>
      </c>
    </row>
    <row r="1114" spans="1:2" ht="15.75" x14ac:dyDescent="0.25">
      <c r="A1114" s="16">
        <v>1194911</v>
      </c>
      <c r="B1114" s="15" t="s">
        <v>3801</v>
      </c>
    </row>
    <row r="1115" spans="1:2" ht="15.75" x14ac:dyDescent="0.25">
      <c r="A1115" s="16">
        <v>1195505</v>
      </c>
      <c r="B1115" s="15" t="s">
        <v>3802</v>
      </c>
    </row>
    <row r="1116" spans="1:2" ht="15.75" x14ac:dyDescent="0.25">
      <c r="A1116" s="16">
        <v>1195704</v>
      </c>
      <c r="B1116" s="15" t="s">
        <v>3803</v>
      </c>
    </row>
    <row r="1117" spans="1:2" ht="15.75" x14ac:dyDescent="0.25">
      <c r="A1117" s="16">
        <v>1197518</v>
      </c>
      <c r="B1117" s="15" t="s">
        <v>3804</v>
      </c>
    </row>
    <row r="1118" spans="1:2" ht="15.75" x14ac:dyDescent="0.25">
      <c r="A1118" s="16">
        <v>1197807</v>
      </c>
      <c r="B1118" s="15" t="s">
        <v>3805</v>
      </c>
    </row>
    <row r="1119" spans="1:2" ht="15.75" x14ac:dyDescent="0.25">
      <c r="A1119" s="16">
        <v>1198237</v>
      </c>
      <c r="B1119" s="15" t="s">
        <v>3806</v>
      </c>
    </row>
    <row r="1120" spans="1:2" ht="15.75" x14ac:dyDescent="0.25">
      <c r="A1120" s="16">
        <v>1198529</v>
      </c>
      <c r="B1120" s="15" t="s">
        <v>3807</v>
      </c>
    </row>
    <row r="1121" spans="1:2" ht="15.75" x14ac:dyDescent="0.25">
      <c r="A1121" s="16">
        <v>1199074</v>
      </c>
      <c r="B1121" s="15" t="s">
        <v>3808</v>
      </c>
    </row>
    <row r="1122" spans="1:2" ht="15.75" x14ac:dyDescent="0.25">
      <c r="A1122" s="16">
        <v>1199086</v>
      </c>
      <c r="B1122" s="15" t="s">
        <v>3809</v>
      </c>
    </row>
    <row r="1123" spans="1:2" ht="15.75" x14ac:dyDescent="0.25">
      <c r="A1123" s="16">
        <v>1199268</v>
      </c>
      <c r="B1123" s="15" t="s">
        <v>3810</v>
      </c>
    </row>
    <row r="1124" spans="1:2" ht="15.75" x14ac:dyDescent="0.25">
      <c r="A1124" s="16">
        <v>1199333</v>
      </c>
      <c r="B1124" s="15" t="s">
        <v>3811</v>
      </c>
    </row>
    <row r="1125" spans="1:2" ht="15.75" x14ac:dyDescent="0.25">
      <c r="A1125" s="16">
        <v>1199338</v>
      </c>
      <c r="B1125" s="15" t="s">
        <v>3812</v>
      </c>
    </row>
    <row r="1126" spans="1:2" ht="15.75" x14ac:dyDescent="0.25">
      <c r="A1126" s="16">
        <v>1199339</v>
      </c>
      <c r="B1126" s="15" t="s">
        <v>3813</v>
      </c>
    </row>
    <row r="1127" spans="1:2" ht="15.75" x14ac:dyDescent="0.25">
      <c r="A1127" s="16">
        <v>1199418</v>
      </c>
      <c r="B1127" s="15" t="s">
        <v>3814</v>
      </c>
    </row>
    <row r="1128" spans="1:2" ht="15.75" x14ac:dyDescent="0.25">
      <c r="A1128" s="16">
        <v>1199423</v>
      </c>
      <c r="B1128" s="15" t="s">
        <v>3815</v>
      </c>
    </row>
    <row r="1129" spans="1:2" ht="15.75" x14ac:dyDescent="0.25">
      <c r="A1129" s="16">
        <v>1199449</v>
      </c>
      <c r="B1129" s="15" t="s">
        <v>3816</v>
      </c>
    </row>
    <row r="1130" spans="1:2" ht="15.75" x14ac:dyDescent="0.25">
      <c r="A1130" s="16">
        <v>1199458</v>
      </c>
      <c r="B1130" s="15" t="s">
        <v>3817</v>
      </c>
    </row>
    <row r="1131" spans="1:2" ht="15.75" x14ac:dyDescent="0.25">
      <c r="A1131" s="16">
        <v>1199512</v>
      </c>
      <c r="B1131" s="15" t="s">
        <v>3818</v>
      </c>
    </row>
    <row r="1132" spans="1:2" ht="15.75" x14ac:dyDescent="0.25">
      <c r="A1132" s="16">
        <v>1199513</v>
      </c>
      <c r="B1132" s="15" t="s">
        <v>3819</v>
      </c>
    </row>
    <row r="1133" spans="1:2" ht="15.75" x14ac:dyDescent="0.25">
      <c r="A1133" s="16">
        <v>1199517</v>
      </c>
      <c r="B1133" s="15" t="s">
        <v>3820</v>
      </c>
    </row>
    <row r="1134" spans="1:2" ht="15.75" x14ac:dyDescent="0.25">
      <c r="A1134" s="16">
        <v>1199527</v>
      </c>
      <c r="B1134" s="15" t="s">
        <v>3821</v>
      </c>
    </row>
    <row r="1135" spans="1:2" ht="15.75" x14ac:dyDescent="0.25">
      <c r="A1135" s="16">
        <v>1199530</v>
      </c>
      <c r="B1135" s="15" t="s">
        <v>3822</v>
      </c>
    </row>
    <row r="1136" spans="1:2" ht="15.75" x14ac:dyDescent="0.25">
      <c r="A1136" s="16">
        <v>1199535</v>
      </c>
      <c r="B1136" s="15" t="s">
        <v>3823</v>
      </c>
    </row>
    <row r="1137" spans="1:2" ht="15.75" x14ac:dyDescent="0.25">
      <c r="A1137" s="16">
        <v>1199538</v>
      </c>
      <c r="B1137" s="15" t="s">
        <v>3824</v>
      </c>
    </row>
    <row r="1138" spans="1:2" ht="15.75" x14ac:dyDescent="0.25">
      <c r="A1138" s="16">
        <v>1199547</v>
      </c>
      <c r="B1138" s="15" t="s">
        <v>3825</v>
      </c>
    </row>
    <row r="1139" spans="1:2" ht="15.75" x14ac:dyDescent="0.25">
      <c r="A1139" s="16">
        <v>1199549</v>
      </c>
      <c r="B1139" s="15" t="s">
        <v>3826</v>
      </c>
    </row>
    <row r="1140" spans="1:2" ht="15.75" x14ac:dyDescent="0.25">
      <c r="A1140" s="16">
        <v>1200561</v>
      </c>
      <c r="B1140" s="15" t="s">
        <v>3827</v>
      </c>
    </row>
    <row r="1141" spans="1:2" ht="15.75" x14ac:dyDescent="0.25">
      <c r="A1141" s="16">
        <v>1200855</v>
      </c>
      <c r="B1141" s="15" t="s">
        <v>3828</v>
      </c>
    </row>
    <row r="1142" spans="1:2" ht="15.75" x14ac:dyDescent="0.25">
      <c r="A1142" s="16">
        <v>1200907</v>
      </c>
      <c r="B1142" s="15" t="s">
        <v>3829</v>
      </c>
    </row>
    <row r="1143" spans="1:2" ht="15.75" x14ac:dyDescent="0.25">
      <c r="A1143" s="16">
        <v>1201643</v>
      </c>
      <c r="B1143" s="15" t="s">
        <v>3830</v>
      </c>
    </row>
    <row r="1144" spans="1:2" ht="15.75" x14ac:dyDescent="0.25">
      <c r="A1144" s="16">
        <v>1201724</v>
      </c>
      <c r="B1144" s="15" t="s">
        <v>3831</v>
      </c>
    </row>
    <row r="1145" spans="1:2" ht="15.75" x14ac:dyDescent="0.25">
      <c r="A1145" s="16">
        <v>1202213</v>
      </c>
      <c r="B1145" s="15" t="s">
        <v>3832</v>
      </c>
    </row>
    <row r="1146" spans="1:2" ht="15.75" x14ac:dyDescent="0.25">
      <c r="A1146" s="16">
        <v>1203183</v>
      </c>
      <c r="B1146" s="15" t="s">
        <v>3833</v>
      </c>
    </row>
    <row r="1147" spans="1:2" ht="15.75" x14ac:dyDescent="0.25">
      <c r="A1147" s="16">
        <v>1203268</v>
      </c>
      <c r="B1147" s="15" t="s">
        <v>3834</v>
      </c>
    </row>
    <row r="1148" spans="1:2" ht="15.75" x14ac:dyDescent="0.25">
      <c r="A1148" s="16">
        <v>1203367</v>
      </c>
      <c r="B1148" s="15" t="s">
        <v>3835</v>
      </c>
    </row>
    <row r="1149" spans="1:2" ht="15.75" x14ac:dyDescent="0.25">
      <c r="A1149" s="16">
        <v>1204761</v>
      </c>
      <c r="B1149" s="15" t="s">
        <v>3836</v>
      </c>
    </row>
    <row r="1150" spans="1:2" ht="15.75" x14ac:dyDescent="0.25">
      <c r="A1150" s="16">
        <v>1204809</v>
      </c>
      <c r="B1150" s="15" t="s">
        <v>3837</v>
      </c>
    </row>
    <row r="1151" spans="1:2" ht="15.75" x14ac:dyDescent="0.25">
      <c r="A1151" s="16">
        <v>1204812</v>
      </c>
      <c r="B1151" s="15" t="s">
        <v>3838</v>
      </c>
    </row>
    <row r="1152" spans="1:2" ht="15.75" x14ac:dyDescent="0.25">
      <c r="A1152" s="16">
        <v>1206272</v>
      </c>
      <c r="B1152" s="15" t="s">
        <v>3839</v>
      </c>
    </row>
    <row r="1153" spans="1:2" ht="15.75" x14ac:dyDescent="0.25">
      <c r="A1153" s="16">
        <v>1206403</v>
      </c>
      <c r="B1153" s="15" t="s">
        <v>3840</v>
      </c>
    </row>
    <row r="1154" spans="1:2" ht="15.75" x14ac:dyDescent="0.25">
      <c r="A1154" s="16">
        <v>1206408</v>
      </c>
      <c r="B1154" s="15" t="s">
        <v>3841</v>
      </c>
    </row>
    <row r="1155" spans="1:2" ht="15.75" x14ac:dyDescent="0.25">
      <c r="A1155" s="16">
        <v>1206419</v>
      </c>
      <c r="B1155" s="15" t="s">
        <v>3842</v>
      </c>
    </row>
    <row r="1156" spans="1:2" ht="15.75" x14ac:dyDescent="0.25">
      <c r="A1156" s="16">
        <v>1206529</v>
      </c>
      <c r="B1156" s="15" t="s">
        <v>3843</v>
      </c>
    </row>
    <row r="1157" spans="1:2" ht="15.75" x14ac:dyDescent="0.25">
      <c r="A1157" s="16">
        <v>1206736</v>
      </c>
      <c r="B1157" s="15" t="s">
        <v>3844</v>
      </c>
    </row>
    <row r="1158" spans="1:2" ht="15.75" x14ac:dyDescent="0.25">
      <c r="A1158" s="16">
        <v>1206786</v>
      </c>
      <c r="B1158" s="15" t="s">
        <v>3845</v>
      </c>
    </row>
    <row r="1159" spans="1:2" ht="15.75" x14ac:dyDescent="0.25">
      <c r="A1159" s="16">
        <v>1208715</v>
      </c>
      <c r="B1159" s="15" t="s">
        <v>3846</v>
      </c>
    </row>
    <row r="1160" spans="1:2" ht="15.75" x14ac:dyDescent="0.25">
      <c r="A1160" s="16">
        <v>1208755</v>
      </c>
      <c r="B1160" s="15" t="s">
        <v>3847</v>
      </c>
    </row>
    <row r="1161" spans="1:2" ht="15.75" x14ac:dyDescent="0.25">
      <c r="A1161" s="16">
        <v>1208766</v>
      </c>
      <c r="B1161" s="15" t="s">
        <v>3848</v>
      </c>
    </row>
    <row r="1162" spans="1:2" ht="15.75" x14ac:dyDescent="0.25">
      <c r="A1162" s="16">
        <v>1208781</v>
      </c>
      <c r="B1162" s="15" t="s">
        <v>3849</v>
      </c>
    </row>
    <row r="1163" spans="1:2" ht="15.75" x14ac:dyDescent="0.25">
      <c r="A1163" s="16">
        <v>1208878</v>
      </c>
      <c r="B1163" s="15" t="s">
        <v>3850</v>
      </c>
    </row>
    <row r="1164" spans="1:2" ht="15.75" x14ac:dyDescent="0.25">
      <c r="A1164" s="16">
        <v>1209071</v>
      </c>
      <c r="B1164" s="15" t="s">
        <v>3851</v>
      </c>
    </row>
    <row r="1165" spans="1:2" ht="15.75" x14ac:dyDescent="0.25">
      <c r="A1165" s="16">
        <v>1209664</v>
      </c>
      <c r="B1165" s="15" t="s">
        <v>3852</v>
      </c>
    </row>
    <row r="1166" spans="1:2" ht="15.75" x14ac:dyDescent="0.25">
      <c r="A1166" s="16">
        <v>1210113</v>
      </c>
      <c r="B1166" s="15" t="s">
        <v>3853</v>
      </c>
    </row>
    <row r="1167" spans="1:2" ht="15.75" x14ac:dyDescent="0.25">
      <c r="A1167" s="16">
        <v>1210160</v>
      </c>
      <c r="B1167" s="15" t="s">
        <v>3854</v>
      </c>
    </row>
    <row r="1168" spans="1:2" ht="15.75" x14ac:dyDescent="0.25">
      <c r="A1168" s="16">
        <v>1210182</v>
      </c>
      <c r="B1168" s="15" t="s">
        <v>3855</v>
      </c>
    </row>
    <row r="1169" spans="1:2" ht="15.75" x14ac:dyDescent="0.25">
      <c r="A1169" s="16">
        <v>1210216</v>
      </c>
      <c r="B1169" s="15" t="s">
        <v>3856</v>
      </c>
    </row>
    <row r="1170" spans="1:2" ht="15.75" x14ac:dyDescent="0.25">
      <c r="A1170" s="16">
        <v>1210219</v>
      </c>
      <c r="B1170" s="15" t="s">
        <v>3857</v>
      </c>
    </row>
    <row r="1171" spans="1:2" ht="15.75" x14ac:dyDescent="0.25">
      <c r="A1171" s="16">
        <v>1210377</v>
      </c>
      <c r="B1171" s="15" t="s">
        <v>3858</v>
      </c>
    </row>
    <row r="1172" spans="1:2" ht="15.75" x14ac:dyDescent="0.25">
      <c r="A1172" s="16">
        <v>1210914</v>
      </c>
      <c r="B1172" s="15" t="s">
        <v>3859</v>
      </c>
    </row>
    <row r="1173" spans="1:2" ht="15.75" x14ac:dyDescent="0.25">
      <c r="A1173" s="16">
        <v>1211056</v>
      </c>
      <c r="B1173" s="15" t="s">
        <v>3860</v>
      </c>
    </row>
    <row r="1174" spans="1:2" ht="15.75" x14ac:dyDescent="0.25">
      <c r="A1174" s="16">
        <v>1211704</v>
      </c>
      <c r="B1174" s="15" t="s">
        <v>3861</v>
      </c>
    </row>
    <row r="1175" spans="1:2" ht="15.75" x14ac:dyDescent="0.25">
      <c r="A1175" s="16">
        <v>1212019</v>
      </c>
      <c r="B1175" s="15" t="s">
        <v>3862</v>
      </c>
    </row>
    <row r="1176" spans="1:2" ht="15.75" x14ac:dyDescent="0.25">
      <c r="A1176" s="16">
        <v>1212083</v>
      </c>
      <c r="B1176" s="15" t="s">
        <v>3863</v>
      </c>
    </row>
    <row r="1177" spans="1:2" ht="15.75" x14ac:dyDescent="0.25">
      <c r="A1177" s="16">
        <v>1212191</v>
      </c>
      <c r="B1177" s="15" t="s">
        <v>3864</v>
      </c>
    </row>
    <row r="1178" spans="1:2" ht="15.75" x14ac:dyDescent="0.25">
      <c r="A1178" s="16">
        <v>1212521</v>
      </c>
      <c r="B1178" s="15" t="s">
        <v>3865</v>
      </c>
    </row>
    <row r="1179" spans="1:2" ht="15.75" x14ac:dyDescent="0.25">
      <c r="A1179" s="16">
        <v>1213296</v>
      </c>
      <c r="B1179" s="15" t="s">
        <v>3866</v>
      </c>
    </row>
    <row r="1180" spans="1:2" ht="15.75" x14ac:dyDescent="0.25">
      <c r="A1180" s="16">
        <v>1213297</v>
      </c>
      <c r="B1180" s="15" t="s">
        <v>3867</v>
      </c>
    </row>
    <row r="1181" spans="1:2" ht="15.75" x14ac:dyDescent="0.25">
      <c r="A1181" s="16">
        <v>1213298</v>
      </c>
      <c r="B1181" s="15" t="s">
        <v>3868</v>
      </c>
    </row>
    <row r="1182" spans="1:2" ht="15.75" x14ac:dyDescent="0.25">
      <c r="A1182" s="16">
        <v>1213323</v>
      </c>
      <c r="B1182" s="15" t="s">
        <v>3869</v>
      </c>
    </row>
    <row r="1183" spans="1:2" ht="15.75" x14ac:dyDescent="0.25">
      <c r="A1183" s="16">
        <v>1213579</v>
      </c>
      <c r="B1183" s="15" t="s">
        <v>3870</v>
      </c>
    </row>
    <row r="1184" spans="1:2" ht="15.75" x14ac:dyDescent="0.25">
      <c r="A1184" s="16">
        <v>1213923</v>
      </c>
      <c r="B1184" s="15" t="s">
        <v>3871</v>
      </c>
    </row>
    <row r="1185" spans="1:2" ht="15.75" x14ac:dyDescent="0.25">
      <c r="A1185" s="16">
        <v>1213932</v>
      </c>
      <c r="B1185" s="15" t="s">
        <v>3872</v>
      </c>
    </row>
    <row r="1186" spans="1:2" ht="15.75" x14ac:dyDescent="0.25">
      <c r="A1186" s="16">
        <v>1213941</v>
      </c>
      <c r="B1186" s="15" t="s">
        <v>3873</v>
      </c>
    </row>
    <row r="1187" spans="1:2" ht="15.75" x14ac:dyDescent="0.25">
      <c r="A1187" s="16">
        <v>1214230</v>
      </c>
      <c r="B1187" s="15" t="s">
        <v>3874</v>
      </c>
    </row>
    <row r="1188" spans="1:2" ht="15.75" x14ac:dyDescent="0.25">
      <c r="A1188" s="16">
        <v>1215252</v>
      </c>
      <c r="B1188" s="15" t="s">
        <v>3875</v>
      </c>
    </row>
    <row r="1189" spans="1:2" ht="15.75" x14ac:dyDescent="0.25">
      <c r="A1189" s="16">
        <v>1216542</v>
      </c>
      <c r="B1189" s="15" t="s">
        <v>3876</v>
      </c>
    </row>
    <row r="1190" spans="1:2" ht="15.75" x14ac:dyDescent="0.25">
      <c r="A1190" s="16">
        <v>1217076</v>
      </c>
      <c r="B1190" s="15" t="s">
        <v>3877</v>
      </c>
    </row>
    <row r="1191" spans="1:2" ht="15.75" x14ac:dyDescent="0.25">
      <c r="A1191" s="16">
        <v>1218233</v>
      </c>
      <c r="B1191" s="15" t="s">
        <v>3878</v>
      </c>
    </row>
    <row r="1192" spans="1:2" ht="15.75" x14ac:dyDescent="0.25">
      <c r="A1192" s="16">
        <v>1218603</v>
      </c>
      <c r="B1192" s="15" t="s">
        <v>3879</v>
      </c>
    </row>
    <row r="1193" spans="1:2" ht="15.75" x14ac:dyDescent="0.25">
      <c r="A1193" s="16">
        <v>1219705</v>
      </c>
      <c r="B1193" s="15" t="s">
        <v>3880</v>
      </c>
    </row>
    <row r="1194" spans="1:2" ht="15.75" x14ac:dyDescent="0.25">
      <c r="A1194" s="16">
        <v>1219726</v>
      </c>
      <c r="B1194" s="15" t="s">
        <v>3881</v>
      </c>
    </row>
    <row r="1195" spans="1:2" ht="15.75" x14ac:dyDescent="0.25">
      <c r="A1195" s="16">
        <v>1219729</v>
      </c>
      <c r="B1195" s="15" t="s">
        <v>3882</v>
      </c>
    </row>
    <row r="1196" spans="1:2" ht="15.75" x14ac:dyDescent="0.25">
      <c r="A1196" s="16">
        <v>1219757</v>
      </c>
      <c r="B1196" s="15" t="s">
        <v>3883</v>
      </c>
    </row>
    <row r="1197" spans="1:2" ht="15.75" x14ac:dyDescent="0.25">
      <c r="A1197" s="16">
        <v>1220026</v>
      </c>
      <c r="B1197" s="15" t="s">
        <v>3884</v>
      </c>
    </row>
    <row r="1198" spans="1:2" ht="15.75" x14ac:dyDescent="0.25">
      <c r="A1198" s="16">
        <v>1220295</v>
      </c>
      <c r="B1198" s="15" t="s">
        <v>3885</v>
      </c>
    </row>
    <row r="1199" spans="1:2" ht="15.75" x14ac:dyDescent="0.25">
      <c r="A1199" s="16">
        <v>1220395</v>
      </c>
      <c r="B1199" s="15" t="s">
        <v>3886</v>
      </c>
    </row>
    <row r="1200" spans="1:2" ht="15.75" x14ac:dyDescent="0.25">
      <c r="A1200" s="16">
        <v>1220499</v>
      </c>
      <c r="B1200" s="15" t="s">
        <v>3887</v>
      </c>
    </row>
    <row r="1201" spans="1:2" ht="15.75" x14ac:dyDescent="0.25">
      <c r="A1201" s="16">
        <v>1220521</v>
      </c>
      <c r="B1201" s="15" t="s">
        <v>3888</v>
      </c>
    </row>
    <row r="1202" spans="1:2" ht="15.75" x14ac:dyDescent="0.25">
      <c r="A1202" s="16">
        <v>1220710</v>
      </c>
      <c r="B1202" s="15" t="s">
        <v>3889</v>
      </c>
    </row>
    <row r="1203" spans="1:2" ht="15.75" x14ac:dyDescent="0.25">
      <c r="A1203" s="16">
        <v>1220719</v>
      </c>
      <c r="B1203" s="15" t="s">
        <v>3890</v>
      </c>
    </row>
    <row r="1204" spans="1:2" ht="15.75" x14ac:dyDescent="0.25">
      <c r="A1204" s="16">
        <v>1220743</v>
      </c>
      <c r="B1204" s="15" t="s">
        <v>3891</v>
      </c>
    </row>
    <row r="1205" spans="1:2" ht="15.75" x14ac:dyDescent="0.25">
      <c r="A1205" s="16">
        <v>1220747</v>
      </c>
      <c r="B1205" s="15" t="s">
        <v>3892</v>
      </c>
    </row>
    <row r="1206" spans="1:2" ht="15.75" x14ac:dyDescent="0.25">
      <c r="A1206" s="16">
        <v>1220896</v>
      </c>
      <c r="B1206" s="15" t="s">
        <v>3893</v>
      </c>
    </row>
    <row r="1207" spans="1:2" ht="15.75" x14ac:dyDescent="0.25">
      <c r="A1207" s="16">
        <v>1221092</v>
      </c>
      <c r="B1207" s="15" t="s">
        <v>3894</v>
      </c>
    </row>
    <row r="1208" spans="1:2" ht="15.75" x14ac:dyDescent="0.25">
      <c r="A1208" s="16">
        <v>1221151</v>
      </c>
      <c r="B1208" s="15" t="s">
        <v>3895</v>
      </c>
    </row>
    <row r="1209" spans="1:2" ht="15.75" x14ac:dyDescent="0.25">
      <c r="A1209" s="16">
        <v>1221857</v>
      </c>
      <c r="B1209" s="15" t="s">
        <v>3896</v>
      </c>
    </row>
    <row r="1210" spans="1:2" ht="15.75" x14ac:dyDescent="0.25">
      <c r="A1210" s="16">
        <v>1221898</v>
      </c>
      <c r="B1210" s="15" t="s">
        <v>3897</v>
      </c>
    </row>
    <row r="1211" spans="1:2" ht="15.75" x14ac:dyDescent="0.25">
      <c r="A1211" s="16">
        <v>1222078</v>
      </c>
      <c r="B1211" s="15" t="s">
        <v>3898</v>
      </c>
    </row>
    <row r="1212" spans="1:2" ht="15.75" x14ac:dyDescent="0.25">
      <c r="A1212" s="16">
        <v>1222349</v>
      </c>
      <c r="B1212" s="15" t="s">
        <v>3899</v>
      </c>
    </row>
    <row r="1213" spans="1:2" ht="15.75" x14ac:dyDescent="0.25">
      <c r="A1213" s="16">
        <v>1222744</v>
      </c>
      <c r="B1213" s="15" t="s">
        <v>3900</v>
      </c>
    </row>
    <row r="1214" spans="1:2" ht="15.75" x14ac:dyDescent="0.25">
      <c r="A1214" s="16">
        <v>1222965</v>
      </c>
      <c r="B1214" s="15" t="s">
        <v>3901</v>
      </c>
    </row>
    <row r="1215" spans="1:2" ht="15.75" x14ac:dyDescent="0.25">
      <c r="A1215" s="16">
        <v>1223273</v>
      </c>
      <c r="B1215" s="15" t="s">
        <v>3902</v>
      </c>
    </row>
    <row r="1216" spans="1:2" ht="15.75" x14ac:dyDescent="0.25">
      <c r="A1216" s="16">
        <v>1224104</v>
      </c>
      <c r="B1216" s="15" t="s">
        <v>3903</v>
      </c>
    </row>
    <row r="1217" spans="1:2" ht="15.75" x14ac:dyDescent="0.25">
      <c r="A1217" s="16">
        <v>1224175</v>
      </c>
      <c r="B1217" s="15" t="s">
        <v>3904</v>
      </c>
    </row>
    <row r="1218" spans="1:2" ht="15.75" x14ac:dyDescent="0.25">
      <c r="A1218" s="16">
        <v>1224177</v>
      </c>
      <c r="B1218" s="15" t="s">
        <v>3905</v>
      </c>
    </row>
    <row r="1219" spans="1:2" ht="15.75" x14ac:dyDescent="0.25">
      <c r="A1219" s="16">
        <v>1224472</v>
      </c>
      <c r="B1219" s="15" t="s">
        <v>3906</v>
      </c>
    </row>
    <row r="1220" spans="1:2" ht="15.75" x14ac:dyDescent="0.25">
      <c r="A1220" s="16">
        <v>1225995</v>
      </c>
      <c r="B1220" s="15" t="s">
        <v>3907</v>
      </c>
    </row>
    <row r="1221" spans="1:2" ht="15.75" x14ac:dyDescent="0.25">
      <c r="A1221" s="16">
        <v>1226020</v>
      </c>
      <c r="B1221" s="15" t="s">
        <v>3908</v>
      </c>
    </row>
    <row r="1222" spans="1:2" ht="15.75" x14ac:dyDescent="0.25">
      <c r="A1222" s="16">
        <v>1226031</v>
      </c>
      <c r="B1222" s="15" t="s">
        <v>3909</v>
      </c>
    </row>
    <row r="1223" spans="1:2" ht="15.75" x14ac:dyDescent="0.25">
      <c r="A1223" s="16">
        <v>1226033</v>
      </c>
      <c r="B1223" s="15" t="s">
        <v>3910</v>
      </c>
    </row>
    <row r="1224" spans="1:2" ht="15.75" x14ac:dyDescent="0.25">
      <c r="A1224" s="16">
        <v>1226034</v>
      </c>
      <c r="B1224" s="15" t="s">
        <v>3911</v>
      </c>
    </row>
    <row r="1225" spans="1:2" ht="15.75" x14ac:dyDescent="0.25">
      <c r="A1225" s="16">
        <v>1226382</v>
      </c>
      <c r="B1225" s="15" t="s">
        <v>3912</v>
      </c>
    </row>
    <row r="1226" spans="1:2" ht="15.75" x14ac:dyDescent="0.25">
      <c r="A1226" s="16">
        <v>1227399</v>
      </c>
      <c r="B1226" s="15" t="s">
        <v>3913</v>
      </c>
    </row>
    <row r="1227" spans="1:2" ht="15.75" x14ac:dyDescent="0.25">
      <c r="A1227" s="16">
        <v>1227584</v>
      </c>
      <c r="B1227" s="15" t="s">
        <v>3914</v>
      </c>
    </row>
    <row r="1228" spans="1:2" ht="15.75" x14ac:dyDescent="0.25">
      <c r="A1228" s="16">
        <v>1228011</v>
      </c>
      <c r="B1228" s="15" t="s">
        <v>3915</v>
      </c>
    </row>
    <row r="1229" spans="1:2" ht="15.75" x14ac:dyDescent="0.25">
      <c r="A1229" s="16">
        <v>1228181</v>
      </c>
      <c r="B1229" s="15" t="s">
        <v>3916</v>
      </c>
    </row>
    <row r="1230" spans="1:2" ht="15.75" x14ac:dyDescent="0.25">
      <c r="A1230" s="16">
        <v>1228272</v>
      </c>
      <c r="B1230" s="15" t="s">
        <v>3917</v>
      </c>
    </row>
    <row r="1231" spans="1:2" ht="15.75" x14ac:dyDescent="0.25">
      <c r="A1231" s="16">
        <v>1228656</v>
      </c>
      <c r="B1231" s="15" t="s">
        <v>3918</v>
      </c>
    </row>
    <row r="1232" spans="1:2" ht="15.75" x14ac:dyDescent="0.25">
      <c r="A1232" s="16">
        <v>1228679</v>
      </c>
      <c r="B1232" s="15" t="s">
        <v>3919</v>
      </c>
    </row>
    <row r="1233" spans="1:2" ht="15.75" x14ac:dyDescent="0.25">
      <c r="A1233" s="16">
        <v>1229274</v>
      </c>
      <c r="B1233" s="15" t="s">
        <v>3920</v>
      </c>
    </row>
    <row r="1234" spans="1:2" ht="15.75" x14ac:dyDescent="0.25">
      <c r="A1234" s="16">
        <v>1231462</v>
      </c>
      <c r="B1234" s="15" t="s">
        <v>3921</v>
      </c>
    </row>
    <row r="1235" spans="1:2" ht="15.75" x14ac:dyDescent="0.25">
      <c r="A1235" s="16">
        <v>1232948</v>
      </c>
      <c r="B1235" s="15" t="s">
        <v>3922</v>
      </c>
    </row>
    <row r="1236" spans="1:2" ht="15.75" x14ac:dyDescent="0.25">
      <c r="A1236" s="16">
        <v>1239291</v>
      </c>
      <c r="B1236" s="15" t="s">
        <v>3923</v>
      </c>
    </row>
    <row r="1237" spans="1:2" ht="15.75" x14ac:dyDescent="0.25">
      <c r="A1237" s="16">
        <v>1241530</v>
      </c>
      <c r="B1237" s="15" t="s">
        <v>3924</v>
      </c>
    </row>
    <row r="1238" spans="1:2" ht="15.75" x14ac:dyDescent="0.25">
      <c r="A1238" s="16">
        <v>1241535</v>
      </c>
      <c r="B1238" s="15" t="s">
        <v>3925</v>
      </c>
    </row>
    <row r="1239" spans="1:2" ht="15.75" x14ac:dyDescent="0.25">
      <c r="A1239" s="16">
        <v>1241919</v>
      </c>
      <c r="B1239" s="15" t="s">
        <v>3926</v>
      </c>
    </row>
    <row r="1240" spans="1:2" ht="15.75" x14ac:dyDescent="0.25">
      <c r="A1240" s="16">
        <v>1241921</v>
      </c>
      <c r="B1240" s="15" t="s">
        <v>3927</v>
      </c>
    </row>
    <row r="1241" spans="1:2" ht="15.75" x14ac:dyDescent="0.25">
      <c r="A1241" s="16">
        <v>1242239</v>
      </c>
      <c r="B1241" s="15" t="s">
        <v>3928</v>
      </c>
    </row>
    <row r="1242" spans="1:2" ht="15.75" x14ac:dyDescent="0.25">
      <c r="A1242" s="16">
        <v>1243272</v>
      </c>
      <c r="B1242" s="15" t="s">
        <v>3929</v>
      </c>
    </row>
    <row r="1243" spans="1:2" ht="15.75" x14ac:dyDescent="0.25">
      <c r="A1243" s="16">
        <v>1244321</v>
      </c>
      <c r="B1243" s="15" t="s">
        <v>3930</v>
      </c>
    </row>
    <row r="1244" spans="1:2" ht="15.75" x14ac:dyDescent="0.25">
      <c r="A1244" s="16">
        <v>1246161</v>
      </c>
      <c r="B1244" s="15" t="s">
        <v>3931</v>
      </c>
    </row>
    <row r="1245" spans="1:2" ht="15.75" x14ac:dyDescent="0.25">
      <c r="A1245" s="16">
        <v>1246242</v>
      </c>
      <c r="B1245" s="15" t="s">
        <v>3932</v>
      </c>
    </row>
    <row r="1246" spans="1:2" ht="15.75" x14ac:dyDescent="0.25">
      <c r="A1246" s="16">
        <v>1246251</v>
      </c>
      <c r="B1246" s="15" t="s">
        <v>3933</v>
      </c>
    </row>
    <row r="1247" spans="1:2" ht="15.75" x14ac:dyDescent="0.25">
      <c r="A1247" s="16">
        <v>1246747</v>
      </c>
      <c r="B1247" s="15" t="s">
        <v>3934</v>
      </c>
    </row>
    <row r="1248" spans="1:2" ht="15.75" x14ac:dyDescent="0.25">
      <c r="A1248" s="16">
        <v>1246894</v>
      </c>
      <c r="B1248" s="15" t="s">
        <v>3935</v>
      </c>
    </row>
    <row r="1249" spans="1:2" ht="15.75" x14ac:dyDescent="0.25">
      <c r="A1249" s="16">
        <v>1247366</v>
      </c>
      <c r="B1249" s="15" t="s">
        <v>3936</v>
      </c>
    </row>
    <row r="1250" spans="1:2" ht="15.75" x14ac:dyDescent="0.25">
      <c r="A1250" s="16">
        <v>1250243</v>
      </c>
      <c r="B1250" s="15" t="s">
        <v>3937</v>
      </c>
    </row>
    <row r="1251" spans="1:2" ht="15.75" x14ac:dyDescent="0.25">
      <c r="A1251" s="16">
        <v>1250468</v>
      </c>
      <c r="B1251" s="15" t="s">
        <v>3938</v>
      </c>
    </row>
    <row r="1252" spans="1:2" ht="15.75" x14ac:dyDescent="0.25">
      <c r="A1252" s="16">
        <v>1250826</v>
      </c>
      <c r="B1252" s="15" t="s">
        <v>3939</v>
      </c>
    </row>
    <row r="1253" spans="1:2" ht="15.75" x14ac:dyDescent="0.25">
      <c r="A1253" s="16">
        <v>1253659</v>
      </c>
      <c r="B1253" s="15" t="s">
        <v>3940</v>
      </c>
    </row>
    <row r="1254" spans="1:2" ht="15.75" x14ac:dyDescent="0.25">
      <c r="A1254" s="16">
        <v>1254666</v>
      </c>
      <c r="B1254" s="15" t="s">
        <v>3941</v>
      </c>
    </row>
    <row r="1255" spans="1:2" ht="15.75" x14ac:dyDescent="0.25">
      <c r="A1255" s="16">
        <v>1259130</v>
      </c>
      <c r="B1255" s="15" t="s">
        <v>3942</v>
      </c>
    </row>
    <row r="1256" spans="1:2" ht="15.75" x14ac:dyDescent="0.25">
      <c r="A1256" s="16">
        <v>1259236</v>
      </c>
      <c r="B1256" s="15" t="s">
        <v>3943</v>
      </c>
    </row>
    <row r="1257" spans="1:2" ht="15.75" x14ac:dyDescent="0.25">
      <c r="A1257" s="16">
        <v>1260578</v>
      </c>
      <c r="B1257" s="15" t="s">
        <v>3944</v>
      </c>
    </row>
    <row r="1258" spans="1:2" ht="15.75" x14ac:dyDescent="0.25">
      <c r="A1258" s="16">
        <v>1261257</v>
      </c>
      <c r="B1258" s="15" t="s">
        <v>3945</v>
      </c>
    </row>
    <row r="1259" spans="1:2" ht="15.75" x14ac:dyDescent="0.25">
      <c r="A1259" s="16">
        <v>1262988</v>
      </c>
      <c r="B1259" s="15" t="s">
        <v>3946</v>
      </c>
    </row>
    <row r="1260" spans="1:2" ht="15.75" x14ac:dyDescent="0.25">
      <c r="A1260" s="16">
        <v>1263440</v>
      </c>
      <c r="B1260" s="15" t="s">
        <v>3947</v>
      </c>
    </row>
    <row r="1261" spans="1:2" ht="15.75" x14ac:dyDescent="0.25">
      <c r="A1261" s="16">
        <v>1263654</v>
      </c>
      <c r="B1261" s="15" t="s">
        <v>3948</v>
      </c>
    </row>
    <row r="1262" spans="1:2" ht="15.75" x14ac:dyDescent="0.25">
      <c r="A1262" s="16">
        <v>1264729</v>
      </c>
      <c r="B1262" s="15" t="s">
        <v>3949</v>
      </c>
    </row>
    <row r="1263" spans="1:2" ht="15.75" x14ac:dyDescent="0.25">
      <c r="A1263" s="16">
        <v>1264992</v>
      </c>
      <c r="B1263" s="15" t="s">
        <v>3950</v>
      </c>
    </row>
    <row r="1264" spans="1:2" ht="15.75" x14ac:dyDescent="0.25">
      <c r="A1264" s="16">
        <v>1265486</v>
      </c>
      <c r="B1264" s="15" t="s">
        <v>3951</v>
      </c>
    </row>
    <row r="1265" spans="1:2" ht="15.75" x14ac:dyDescent="0.25">
      <c r="A1265" s="16">
        <v>1266066</v>
      </c>
      <c r="B1265" s="15" t="s">
        <v>3952</v>
      </c>
    </row>
    <row r="1266" spans="1:2" ht="15.75" x14ac:dyDescent="0.25">
      <c r="A1266" s="16">
        <v>1270839</v>
      </c>
      <c r="B1266" s="15" t="s">
        <v>3953</v>
      </c>
    </row>
    <row r="1267" spans="1:2" ht="15.75" x14ac:dyDescent="0.25">
      <c r="A1267" s="16">
        <v>1273740</v>
      </c>
      <c r="B1267" s="15" t="s">
        <v>3954</v>
      </c>
    </row>
    <row r="1268" spans="1:2" ht="15.75" x14ac:dyDescent="0.25">
      <c r="A1268" s="16">
        <v>1273768</v>
      </c>
      <c r="B1268" s="15" t="s">
        <v>3955</v>
      </c>
    </row>
    <row r="1269" spans="1:2" ht="15.75" x14ac:dyDescent="0.25">
      <c r="A1269" s="16">
        <v>1274669</v>
      </c>
      <c r="B1269" s="15" t="s">
        <v>3956</v>
      </c>
    </row>
    <row r="1270" spans="1:2" ht="15.75" x14ac:dyDescent="0.25">
      <c r="A1270" s="16">
        <v>1276359</v>
      </c>
      <c r="B1270" s="15" t="s">
        <v>3957</v>
      </c>
    </row>
    <row r="1271" spans="1:2" ht="15.75" x14ac:dyDescent="0.25">
      <c r="A1271" s="16">
        <v>1277053</v>
      </c>
      <c r="B1271" s="15" t="s">
        <v>3958</v>
      </c>
    </row>
    <row r="1272" spans="1:2" ht="15.75" x14ac:dyDescent="0.25">
      <c r="A1272" s="16">
        <v>1277088</v>
      </c>
      <c r="B1272" s="15" t="s">
        <v>3959</v>
      </c>
    </row>
    <row r="1273" spans="1:2" ht="15.75" x14ac:dyDescent="0.25">
      <c r="A1273" s="16">
        <v>1277113</v>
      </c>
      <c r="B1273" s="15" t="s">
        <v>3960</v>
      </c>
    </row>
    <row r="1274" spans="1:2" ht="15.75" x14ac:dyDescent="0.25">
      <c r="A1274" s="16">
        <v>1278167</v>
      </c>
      <c r="B1274" s="15" t="s">
        <v>3961</v>
      </c>
    </row>
    <row r="1275" spans="1:2" ht="15.75" x14ac:dyDescent="0.25">
      <c r="A1275" s="16">
        <v>1278196</v>
      </c>
      <c r="B1275" s="15" t="s">
        <v>3962</v>
      </c>
    </row>
    <row r="1276" spans="1:2" ht="15.75" x14ac:dyDescent="0.25">
      <c r="A1276" s="16">
        <v>1278375</v>
      </c>
      <c r="B1276" s="15" t="s">
        <v>3963</v>
      </c>
    </row>
    <row r="1277" spans="1:2" ht="15.75" x14ac:dyDescent="0.25">
      <c r="A1277" s="16">
        <v>1278900</v>
      </c>
      <c r="B1277" s="15" t="s">
        <v>3964</v>
      </c>
    </row>
    <row r="1278" spans="1:2" ht="15.75" x14ac:dyDescent="0.25">
      <c r="A1278" s="16">
        <v>1278996</v>
      </c>
      <c r="B1278" s="15" t="s">
        <v>3965</v>
      </c>
    </row>
    <row r="1279" spans="1:2" ht="15.75" x14ac:dyDescent="0.25">
      <c r="A1279" s="16">
        <v>1280025</v>
      </c>
      <c r="B1279" s="15" t="s">
        <v>3966</v>
      </c>
    </row>
    <row r="1280" spans="1:2" ht="15.75" x14ac:dyDescent="0.25">
      <c r="A1280" s="16">
        <v>1280029</v>
      </c>
      <c r="B1280" s="15" t="s">
        <v>3967</v>
      </c>
    </row>
    <row r="1281" spans="1:2" ht="15.75" x14ac:dyDescent="0.25">
      <c r="A1281" s="16">
        <v>1280031</v>
      </c>
      <c r="B1281" s="15" t="s">
        <v>3968</v>
      </c>
    </row>
    <row r="1282" spans="1:2" ht="15.75" x14ac:dyDescent="0.25">
      <c r="A1282" s="16">
        <v>1280032</v>
      </c>
      <c r="B1282" s="15" t="s">
        <v>3969</v>
      </c>
    </row>
    <row r="1283" spans="1:2" ht="15.75" x14ac:dyDescent="0.25">
      <c r="A1283" s="16">
        <v>1280105</v>
      </c>
      <c r="B1283" s="15" t="s">
        <v>3970</v>
      </c>
    </row>
    <row r="1284" spans="1:2" ht="15.75" x14ac:dyDescent="0.25">
      <c r="A1284" s="16">
        <v>1280129</v>
      </c>
      <c r="B1284" s="15" t="s">
        <v>3971</v>
      </c>
    </row>
    <row r="1285" spans="1:2" ht="15.75" x14ac:dyDescent="0.25">
      <c r="A1285" s="16">
        <v>1280153</v>
      </c>
      <c r="B1285" s="15" t="s">
        <v>3972</v>
      </c>
    </row>
    <row r="1286" spans="1:2" ht="15.75" x14ac:dyDescent="0.25">
      <c r="A1286" s="16">
        <v>1280154</v>
      </c>
      <c r="B1286" s="15" t="s">
        <v>3973</v>
      </c>
    </row>
    <row r="1287" spans="1:2" ht="15.75" x14ac:dyDescent="0.25">
      <c r="A1287" s="16">
        <v>1280176</v>
      </c>
      <c r="B1287" s="15" t="s">
        <v>3974</v>
      </c>
    </row>
    <row r="1288" spans="1:2" ht="15.75" x14ac:dyDescent="0.25">
      <c r="A1288" s="16">
        <v>1280213</v>
      </c>
      <c r="B1288" s="15" t="s">
        <v>3975</v>
      </c>
    </row>
    <row r="1289" spans="1:2" ht="15.75" x14ac:dyDescent="0.25">
      <c r="A1289" s="16">
        <v>1280283</v>
      </c>
      <c r="B1289" s="15" t="s">
        <v>3976</v>
      </c>
    </row>
    <row r="1290" spans="1:2" ht="15.75" x14ac:dyDescent="0.25">
      <c r="A1290" s="16">
        <v>1280631</v>
      </c>
      <c r="B1290" s="15" t="s">
        <v>3977</v>
      </c>
    </row>
    <row r="1291" spans="1:2" ht="15.75" x14ac:dyDescent="0.25">
      <c r="A1291" s="16">
        <v>1280887</v>
      </c>
      <c r="B1291" s="15" t="s">
        <v>3978</v>
      </c>
    </row>
    <row r="1292" spans="1:2" ht="15.75" x14ac:dyDescent="0.25">
      <c r="A1292" s="16">
        <v>1281087</v>
      </c>
      <c r="B1292" s="15" t="s">
        <v>3979</v>
      </c>
    </row>
    <row r="1293" spans="1:2" ht="15.75" x14ac:dyDescent="0.25">
      <c r="A1293" s="16">
        <v>1281279</v>
      </c>
      <c r="B1293" s="15" t="s">
        <v>3980</v>
      </c>
    </row>
    <row r="1294" spans="1:2" ht="15.75" x14ac:dyDescent="0.25">
      <c r="A1294" s="16">
        <v>1282608</v>
      </c>
      <c r="B1294" s="15" t="s">
        <v>3981</v>
      </c>
    </row>
    <row r="1295" spans="1:2" ht="15.75" x14ac:dyDescent="0.25">
      <c r="A1295" s="16">
        <v>1283118</v>
      </c>
      <c r="B1295" s="15" t="s">
        <v>3982</v>
      </c>
    </row>
    <row r="1296" spans="1:2" ht="15.75" x14ac:dyDescent="0.25">
      <c r="A1296" s="16">
        <v>1283125</v>
      </c>
      <c r="B1296" s="15" t="s">
        <v>3983</v>
      </c>
    </row>
    <row r="1297" spans="1:2" ht="15.75" x14ac:dyDescent="0.25">
      <c r="A1297" s="16">
        <v>1283379</v>
      </c>
      <c r="B1297" s="15" t="s">
        <v>3984</v>
      </c>
    </row>
    <row r="1298" spans="1:2" ht="15.75" x14ac:dyDescent="0.25">
      <c r="A1298" s="16">
        <v>1283910</v>
      </c>
      <c r="B1298" s="15" t="s">
        <v>3985</v>
      </c>
    </row>
    <row r="1299" spans="1:2" ht="15.75" x14ac:dyDescent="0.25">
      <c r="A1299" s="16">
        <v>1284626</v>
      </c>
      <c r="B1299" s="15" t="s">
        <v>3986</v>
      </c>
    </row>
    <row r="1300" spans="1:2" ht="15.75" x14ac:dyDescent="0.25">
      <c r="A1300" s="16">
        <v>1284684</v>
      </c>
      <c r="B1300" s="15" t="s">
        <v>3987</v>
      </c>
    </row>
    <row r="1301" spans="1:2" ht="15.75" x14ac:dyDescent="0.25">
      <c r="A1301" s="16">
        <v>1285540</v>
      </c>
      <c r="B1301" s="15" t="s">
        <v>3988</v>
      </c>
    </row>
    <row r="1302" spans="1:2" ht="15.75" x14ac:dyDescent="0.25">
      <c r="A1302" s="16">
        <v>1285703</v>
      </c>
      <c r="B1302" s="15" t="s">
        <v>3989</v>
      </c>
    </row>
    <row r="1303" spans="1:2" ht="15.75" x14ac:dyDescent="0.25">
      <c r="A1303" s="16">
        <v>1285780</v>
      </c>
      <c r="B1303" s="15" t="s">
        <v>3990</v>
      </c>
    </row>
    <row r="1304" spans="1:2" ht="15.75" x14ac:dyDescent="0.25">
      <c r="A1304" s="16">
        <v>1286371</v>
      </c>
      <c r="B1304" s="15" t="s">
        <v>3991</v>
      </c>
    </row>
    <row r="1305" spans="1:2" ht="15.75" x14ac:dyDescent="0.25">
      <c r="A1305" s="16">
        <v>1286658</v>
      </c>
      <c r="B1305" s="15" t="s">
        <v>3992</v>
      </c>
    </row>
    <row r="1306" spans="1:2" ht="15.75" x14ac:dyDescent="0.25">
      <c r="A1306" s="16">
        <v>1287503</v>
      </c>
      <c r="B1306" s="15" t="s">
        <v>3993</v>
      </c>
    </row>
    <row r="1307" spans="1:2" ht="15.75" x14ac:dyDescent="0.25">
      <c r="A1307" s="16">
        <v>1287903</v>
      </c>
      <c r="B1307" s="15" t="s">
        <v>3994</v>
      </c>
    </row>
    <row r="1308" spans="1:2" ht="15.75" x14ac:dyDescent="0.25">
      <c r="A1308" s="16">
        <v>1288094</v>
      </c>
      <c r="B1308" s="15" t="s">
        <v>3995</v>
      </c>
    </row>
    <row r="1309" spans="1:2" ht="15.75" x14ac:dyDescent="0.25">
      <c r="A1309" s="16">
        <v>1288942</v>
      </c>
      <c r="B1309" s="15" t="s">
        <v>3996</v>
      </c>
    </row>
    <row r="1310" spans="1:2" ht="15.75" x14ac:dyDescent="0.25">
      <c r="A1310" s="16">
        <v>1289046</v>
      </c>
      <c r="B1310" s="15" t="s">
        <v>3997</v>
      </c>
    </row>
    <row r="1311" spans="1:2" ht="15.75" x14ac:dyDescent="0.25">
      <c r="A1311" s="16">
        <v>1289050</v>
      </c>
      <c r="B1311" s="15" t="s">
        <v>3998</v>
      </c>
    </row>
    <row r="1312" spans="1:2" ht="15.75" x14ac:dyDescent="0.25">
      <c r="A1312" s="16">
        <v>1289288</v>
      </c>
      <c r="B1312" s="15" t="s">
        <v>3999</v>
      </c>
    </row>
    <row r="1313" spans="1:2" ht="15.75" x14ac:dyDescent="0.25">
      <c r="A1313" s="16">
        <v>1290000</v>
      </c>
      <c r="B1313" s="15" t="s">
        <v>4000</v>
      </c>
    </row>
    <row r="1314" spans="1:2" ht="15.75" x14ac:dyDescent="0.25">
      <c r="A1314" s="16">
        <v>1290376</v>
      </c>
      <c r="B1314" s="15" t="s">
        <v>4001</v>
      </c>
    </row>
    <row r="1315" spans="1:2" ht="15.75" x14ac:dyDescent="0.25">
      <c r="A1315" s="16">
        <v>1290692</v>
      </c>
      <c r="B1315" s="15" t="s">
        <v>4002</v>
      </c>
    </row>
    <row r="1316" spans="1:2" ht="15.75" x14ac:dyDescent="0.25">
      <c r="A1316" s="16">
        <v>1291241</v>
      </c>
      <c r="B1316" s="15" t="s">
        <v>4003</v>
      </c>
    </row>
    <row r="1317" spans="1:2" ht="15.75" x14ac:dyDescent="0.25">
      <c r="A1317" s="16">
        <v>1292110</v>
      </c>
      <c r="B1317" s="15" t="s">
        <v>4004</v>
      </c>
    </row>
    <row r="1318" spans="1:2" ht="15.75" x14ac:dyDescent="0.25">
      <c r="A1318" s="16">
        <v>1292375</v>
      </c>
      <c r="B1318" s="15" t="s">
        <v>4005</v>
      </c>
    </row>
    <row r="1319" spans="1:2" ht="15.75" x14ac:dyDescent="0.25">
      <c r="A1319" s="16">
        <v>1292418</v>
      </c>
      <c r="B1319" s="15" t="s">
        <v>4006</v>
      </c>
    </row>
    <row r="1320" spans="1:2" ht="15.75" x14ac:dyDescent="0.25">
      <c r="A1320" s="16">
        <v>1292494</v>
      </c>
      <c r="B1320" s="15" t="s">
        <v>4007</v>
      </c>
    </row>
    <row r="1321" spans="1:2" ht="15.75" x14ac:dyDescent="0.25">
      <c r="A1321" s="16">
        <v>1292633</v>
      </c>
      <c r="B1321" s="15" t="s">
        <v>4008</v>
      </c>
    </row>
    <row r="1322" spans="1:2" ht="15.75" x14ac:dyDescent="0.25">
      <c r="A1322" s="16">
        <v>1292652</v>
      </c>
      <c r="B1322" s="15" t="s">
        <v>4009</v>
      </c>
    </row>
    <row r="1323" spans="1:2" ht="15.75" x14ac:dyDescent="0.25">
      <c r="A1323" s="16">
        <v>1292917</v>
      </c>
      <c r="B1323" s="15" t="s">
        <v>4010</v>
      </c>
    </row>
    <row r="1324" spans="1:2" ht="15.75" x14ac:dyDescent="0.25">
      <c r="A1324" s="16">
        <v>1293795</v>
      </c>
      <c r="B1324" s="15" t="s">
        <v>4011</v>
      </c>
    </row>
    <row r="1325" spans="1:2" ht="15.75" x14ac:dyDescent="0.25">
      <c r="A1325" s="16">
        <v>1293797</v>
      </c>
      <c r="B1325" s="15" t="s">
        <v>4012</v>
      </c>
    </row>
    <row r="1326" spans="1:2" ht="15.75" x14ac:dyDescent="0.25">
      <c r="A1326" s="16">
        <v>1293947</v>
      </c>
      <c r="B1326" s="15" t="s">
        <v>4013</v>
      </c>
    </row>
    <row r="1327" spans="1:2" ht="15.75" x14ac:dyDescent="0.25">
      <c r="A1327" s="16">
        <v>1293948</v>
      </c>
      <c r="B1327" s="15" t="s">
        <v>4014</v>
      </c>
    </row>
    <row r="1328" spans="1:2" ht="15.75" x14ac:dyDescent="0.25">
      <c r="A1328" s="16">
        <v>1294663</v>
      </c>
      <c r="B1328" s="15" t="s">
        <v>4015</v>
      </c>
    </row>
    <row r="1329" spans="1:2" ht="15.75" x14ac:dyDescent="0.25">
      <c r="A1329" s="16">
        <v>1295226</v>
      </c>
      <c r="B1329" s="15" t="s">
        <v>4016</v>
      </c>
    </row>
    <row r="1330" spans="1:2" ht="15.75" x14ac:dyDescent="0.25">
      <c r="A1330" s="16">
        <v>1295597</v>
      </c>
      <c r="B1330" s="15" t="s">
        <v>4017</v>
      </c>
    </row>
    <row r="1331" spans="1:2" ht="15.75" x14ac:dyDescent="0.25">
      <c r="A1331" s="16">
        <v>1295732</v>
      </c>
      <c r="B1331" s="15" t="s">
        <v>4018</v>
      </c>
    </row>
    <row r="1332" spans="1:2" ht="15.75" x14ac:dyDescent="0.25">
      <c r="A1332" s="16">
        <v>1296378</v>
      </c>
      <c r="B1332" s="15" t="s">
        <v>4019</v>
      </c>
    </row>
    <row r="1333" spans="1:2" ht="15.75" x14ac:dyDescent="0.25">
      <c r="A1333" s="16">
        <v>1298476</v>
      </c>
      <c r="B1333" s="15" t="s">
        <v>4020</v>
      </c>
    </row>
    <row r="1334" spans="1:2" ht="15.75" x14ac:dyDescent="0.25">
      <c r="A1334" s="16">
        <v>1298492</v>
      </c>
      <c r="B1334" s="15" t="s">
        <v>4021</v>
      </c>
    </row>
    <row r="1335" spans="1:2" ht="15.75" x14ac:dyDescent="0.25">
      <c r="A1335" s="16">
        <v>1298863</v>
      </c>
      <c r="B1335" s="15" t="s">
        <v>4022</v>
      </c>
    </row>
    <row r="1336" spans="1:2" ht="15.75" x14ac:dyDescent="0.25">
      <c r="A1336" s="16">
        <v>1298879</v>
      </c>
      <c r="B1336" s="15" t="s">
        <v>4023</v>
      </c>
    </row>
    <row r="1337" spans="1:2" ht="15.75" x14ac:dyDescent="0.25">
      <c r="A1337" s="16">
        <v>1299230</v>
      </c>
      <c r="B1337" s="15" t="s">
        <v>4024</v>
      </c>
    </row>
    <row r="1338" spans="1:2" ht="15.75" x14ac:dyDescent="0.25">
      <c r="A1338" s="16">
        <v>1299706</v>
      </c>
      <c r="B1338" s="15" t="s">
        <v>4025</v>
      </c>
    </row>
    <row r="1339" spans="1:2" ht="15.75" x14ac:dyDescent="0.25">
      <c r="A1339" s="16">
        <v>1300134</v>
      </c>
      <c r="B1339" s="15" t="s">
        <v>4026</v>
      </c>
    </row>
    <row r="1340" spans="1:2" ht="15.75" x14ac:dyDescent="0.25">
      <c r="A1340" s="16">
        <v>1300148</v>
      </c>
      <c r="B1340" s="15" t="s">
        <v>4027</v>
      </c>
    </row>
    <row r="1341" spans="1:2" ht="15.75" x14ac:dyDescent="0.25">
      <c r="A1341" s="16">
        <v>1300456</v>
      </c>
      <c r="B1341" s="15" t="s">
        <v>4028</v>
      </c>
    </row>
    <row r="1342" spans="1:2" ht="15.75" x14ac:dyDescent="0.25">
      <c r="A1342" s="16">
        <v>1300879</v>
      </c>
      <c r="B1342" s="15" t="s">
        <v>4029</v>
      </c>
    </row>
    <row r="1343" spans="1:2" ht="15.75" x14ac:dyDescent="0.25">
      <c r="A1343" s="16">
        <v>1300918</v>
      </c>
      <c r="B1343" s="15" t="s">
        <v>4030</v>
      </c>
    </row>
    <row r="1344" spans="1:2" ht="15.75" x14ac:dyDescent="0.25">
      <c r="A1344" s="16">
        <v>1301411</v>
      </c>
      <c r="B1344" s="15" t="s">
        <v>4031</v>
      </c>
    </row>
    <row r="1345" spans="1:2" ht="15.75" x14ac:dyDescent="0.25">
      <c r="A1345" s="16">
        <v>1301421</v>
      </c>
      <c r="B1345" s="15" t="s">
        <v>4032</v>
      </c>
    </row>
    <row r="1346" spans="1:2" ht="15.75" x14ac:dyDescent="0.25">
      <c r="A1346" s="16">
        <v>1301466</v>
      </c>
      <c r="B1346" s="15" t="s">
        <v>4033</v>
      </c>
    </row>
    <row r="1347" spans="1:2" ht="15.75" x14ac:dyDescent="0.25">
      <c r="A1347" s="16">
        <v>1301794</v>
      </c>
      <c r="B1347" s="15" t="s">
        <v>4034</v>
      </c>
    </row>
    <row r="1348" spans="1:2" ht="15.75" x14ac:dyDescent="0.25">
      <c r="A1348" s="16">
        <v>1302441</v>
      </c>
      <c r="B1348" s="15" t="s">
        <v>4035</v>
      </c>
    </row>
    <row r="1349" spans="1:2" ht="15.75" x14ac:dyDescent="0.25">
      <c r="A1349" s="16">
        <v>1302498</v>
      </c>
      <c r="B1349" s="15" t="s">
        <v>4036</v>
      </c>
    </row>
    <row r="1350" spans="1:2" ht="15.75" x14ac:dyDescent="0.25">
      <c r="A1350" s="16">
        <v>1303004</v>
      </c>
      <c r="B1350" s="15" t="s">
        <v>4037</v>
      </c>
    </row>
    <row r="1351" spans="1:2" ht="15.75" x14ac:dyDescent="0.25">
      <c r="A1351" s="16">
        <v>1303150</v>
      </c>
      <c r="B1351" s="15" t="s">
        <v>4038</v>
      </c>
    </row>
    <row r="1352" spans="1:2" ht="15.75" x14ac:dyDescent="0.25">
      <c r="A1352" s="16">
        <v>1303549</v>
      </c>
      <c r="B1352" s="15" t="s">
        <v>4039</v>
      </c>
    </row>
    <row r="1353" spans="1:2" ht="15.75" x14ac:dyDescent="0.25">
      <c r="A1353" s="16">
        <v>1303749</v>
      </c>
      <c r="B1353" s="15" t="s">
        <v>4040</v>
      </c>
    </row>
    <row r="1354" spans="1:2" ht="15.75" x14ac:dyDescent="0.25">
      <c r="A1354" s="16">
        <v>1303954</v>
      </c>
      <c r="B1354" s="15" t="s">
        <v>4041</v>
      </c>
    </row>
    <row r="1355" spans="1:2" ht="15.75" x14ac:dyDescent="0.25">
      <c r="A1355" s="16">
        <v>1303994</v>
      </c>
      <c r="B1355" s="15" t="s">
        <v>4042</v>
      </c>
    </row>
    <row r="1356" spans="1:2" ht="15.75" x14ac:dyDescent="0.25">
      <c r="A1356" s="16">
        <v>1303997</v>
      </c>
      <c r="B1356" s="15" t="s">
        <v>4043</v>
      </c>
    </row>
    <row r="1357" spans="1:2" ht="15.75" x14ac:dyDescent="0.25">
      <c r="A1357" s="16">
        <v>1304283</v>
      </c>
      <c r="B1357" s="15" t="s">
        <v>4044</v>
      </c>
    </row>
    <row r="1358" spans="1:2" ht="15.75" x14ac:dyDescent="0.25">
      <c r="A1358" s="16">
        <v>1305126</v>
      </c>
      <c r="B1358" s="15" t="s">
        <v>4045</v>
      </c>
    </row>
    <row r="1359" spans="1:2" ht="15.75" x14ac:dyDescent="0.25">
      <c r="A1359" s="16">
        <v>1305918</v>
      </c>
      <c r="B1359" s="15" t="s">
        <v>4046</v>
      </c>
    </row>
    <row r="1360" spans="1:2" ht="15.75" x14ac:dyDescent="0.25">
      <c r="A1360" s="16">
        <v>1306122</v>
      </c>
      <c r="B1360" s="15" t="s">
        <v>4047</v>
      </c>
    </row>
    <row r="1361" spans="1:2" ht="15.75" x14ac:dyDescent="0.25">
      <c r="A1361" s="16">
        <v>1307108</v>
      </c>
      <c r="B1361" s="15" t="s">
        <v>4048</v>
      </c>
    </row>
    <row r="1362" spans="1:2" ht="15.75" x14ac:dyDescent="0.25">
      <c r="A1362" s="16">
        <v>1307176</v>
      </c>
      <c r="B1362" s="15" t="s">
        <v>4049</v>
      </c>
    </row>
    <row r="1363" spans="1:2" ht="15.75" x14ac:dyDescent="0.25">
      <c r="A1363" s="16">
        <v>1308136</v>
      </c>
      <c r="B1363" s="15" t="s">
        <v>4050</v>
      </c>
    </row>
    <row r="1364" spans="1:2" ht="15.75" x14ac:dyDescent="0.25">
      <c r="A1364" s="16">
        <v>1308279</v>
      </c>
      <c r="B1364" s="15" t="s">
        <v>4051</v>
      </c>
    </row>
    <row r="1365" spans="1:2" ht="15.75" x14ac:dyDescent="0.25">
      <c r="A1365" s="16">
        <v>1308338</v>
      </c>
      <c r="B1365" s="15" t="s">
        <v>4052</v>
      </c>
    </row>
    <row r="1366" spans="1:2" ht="15.75" x14ac:dyDescent="0.25">
      <c r="A1366" s="16">
        <v>1308569</v>
      </c>
      <c r="B1366" s="15" t="s">
        <v>4053</v>
      </c>
    </row>
    <row r="1367" spans="1:2" ht="15.75" x14ac:dyDescent="0.25">
      <c r="A1367" s="16">
        <v>1308711</v>
      </c>
      <c r="B1367" s="15" t="s">
        <v>4054</v>
      </c>
    </row>
    <row r="1368" spans="1:2" ht="15.75" x14ac:dyDescent="0.25">
      <c r="A1368" s="16">
        <v>1309512</v>
      </c>
      <c r="B1368" s="15" t="s">
        <v>4055</v>
      </c>
    </row>
    <row r="1369" spans="1:2" ht="15.75" x14ac:dyDescent="0.25">
      <c r="A1369" s="16">
        <v>1310047</v>
      </c>
      <c r="B1369" s="15" t="s">
        <v>4056</v>
      </c>
    </row>
    <row r="1370" spans="1:2" ht="15.75" x14ac:dyDescent="0.25">
      <c r="A1370" s="16">
        <v>1310326</v>
      </c>
      <c r="B1370" s="15" t="s">
        <v>4057</v>
      </c>
    </row>
    <row r="1371" spans="1:2" ht="15.75" x14ac:dyDescent="0.25">
      <c r="A1371" s="16">
        <v>1310373</v>
      </c>
      <c r="B1371" s="15" t="s">
        <v>4058</v>
      </c>
    </row>
    <row r="1372" spans="1:2" ht="15.75" x14ac:dyDescent="0.25">
      <c r="A1372" s="16">
        <v>1312260</v>
      </c>
      <c r="B1372" s="15" t="s">
        <v>4059</v>
      </c>
    </row>
    <row r="1373" spans="1:2" ht="15.75" x14ac:dyDescent="0.25">
      <c r="A1373" s="16">
        <v>1312264</v>
      </c>
      <c r="B1373" s="15" t="s">
        <v>4060</v>
      </c>
    </row>
    <row r="1374" spans="1:2" ht="15.75" x14ac:dyDescent="0.25">
      <c r="A1374" s="16">
        <v>1312388</v>
      </c>
      <c r="B1374" s="15" t="s">
        <v>4061</v>
      </c>
    </row>
    <row r="1375" spans="1:2" ht="15.75" x14ac:dyDescent="0.25">
      <c r="A1375" s="16">
        <v>1312425</v>
      </c>
      <c r="B1375" s="15" t="s">
        <v>4062</v>
      </c>
    </row>
    <row r="1376" spans="1:2" ht="15.75" x14ac:dyDescent="0.25">
      <c r="A1376" s="16">
        <v>1313318</v>
      </c>
      <c r="B1376" s="15" t="s">
        <v>4063</v>
      </c>
    </row>
    <row r="1377" spans="1:2" ht="15.75" x14ac:dyDescent="0.25">
      <c r="A1377" s="16">
        <v>1314408</v>
      </c>
      <c r="B1377" s="15" t="s">
        <v>4064</v>
      </c>
    </row>
    <row r="1378" spans="1:2" ht="15.75" x14ac:dyDescent="0.25">
      <c r="A1378" s="16">
        <v>1314424</v>
      </c>
      <c r="B1378" s="15" t="s">
        <v>4065</v>
      </c>
    </row>
    <row r="1379" spans="1:2" ht="15.75" x14ac:dyDescent="0.25">
      <c r="A1379" s="16">
        <v>1314447</v>
      </c>
      <c r="B1379" s="15" t="s">
        <v>4066</v>
      </c>
    </row>
    <row r="1380" spans="1:2" ht="15.75" x14ac:dyDescent="0.25">
      <c r="A1380" s="16">
        <v>1314572</v>
      </c>
      <c r="B1380" s="15" t="s">
        <v>4067</v>
      </c>
    </row>
    <row r="1381" spans="1:2" ht="15.75" x14ac:dyDescent="0.25">
      <c r="A1381" s="16">
        <v>1314600</v>
      </c>
      <c r="B1381" s="15" t="s">
        <v>4068</v>
      </c>
    </row>
    <row r="1382" spans="1:2" ht="15.75" x14ac:dyDescent="0.25">
      <c r="A1382" s="16">
        <v>1314602</v>
      </c>
      <c r="B1382" s="15" t="s">
        <v>4069</v>
      </c>
    </row>
    <row r="1383" spans="1:2" ht="15.75" x14ac:dyDescent="0.25">
      <c r="A1383" s="16">
        <v>1314628</v>
      </c>
      <c r="B1383" s="15" t="s">
        <v>4070</v>
      </c>
    </row>
    <row r="1384" spans="1:2" ht="15.75" x14ac:dyDescent="0.25">
      <c r="A1384" s="16">
        <v>1314633</v>
      </c>
      <c r="B1384" s="15" t="s">
        <v>4071</v>
      </c>
    </row>
    <row r="1385" spans="1:2" ht="15.75" x14ac:dyDescent="0.25">
      <c r="A1385" s="16">
        <v>1314673</v>
      </c>
      <c r="B1385" s="15" t="s">
        <v>4072</v>
      </c>
    </row>
    <row r="1386" spans="1:2" ht="15.75" x14ac:dyDescent="0.25">
      <c r="A1386" s="16">
        <v>1314674</v>
      </c>
      <c r="B1386" s="15" t="s">
        <v>4073</v>
      </c>
    </row>
    <row r="1387" spans="1:2" ht="15.75" x14ac:dyDescent="0.25">
      <c r="A1387" s="16">
        <v>1314703</v>
      </c>
      <c r="B1387" s="15" t="s">
        <v>4074</v>
      </c>
    </row>
    <row r="1388" spans="1:2" ht="15.75" x14ac:dyDescent="0.25">
      <c r="A1388" s="16">
        <v>1314885</v>
      </c>
      <c r="B1388" s="15" t="s">
        <v>4075</v>
      </c>
    </row>
    <row r="1389" spans="1:2" ht="15.75" x14ac:dyDescent="0.25">
      <c r="A1389" s="16">
        <v>1315105</v>
      </c>
      <c r="B1389" s="15" t="s">
        <v>4076</v>
      </c>
    </row>
    <row r="1390" spans="1:2" ht="15.75" x14ac:dyDescent="0.25">
      <c r="A1390" s="16">
        <v>1315132</v>
      </c>
      <c r="B1390" s="15" t="s">
        <v>4077</v>
      </c>
    </row>
    <row r="1391" spans="1:2" ht="15.75" x14ac:dyDescent="0.25">
      <c r="A1391" s="16">
        <v>1315153</v>
      </c>
      <c r="B1391" s="15" t="s">
        <v>4078</v>
      </c>
    </row>
    <row r="1392" spans="1:2" ht="15.75" x14ac:dyDescent="0.25">
      <c r="A1392" s="16">
        <v>1315415</v>
      </c>
      <c r="B1392" s="15" t="s">
        <v>4079</v>
      </c>
    </row>
    <row r="1393" spans="1:2" ht="15.75" x14ac:dyDescent="0.25">
      <c r="A1393" s="16">
        <v>1315683</v>
      </c>
      <c r="B1393" s="15" t="s">
        <v>4080</v>
      </c>
    </row>
    <row r="1394" spans="1:2" ht="15.75" x14ac:dyDescent="0.25">
      <c r="A1394" s="16">
        <v>1315688</v>
      </c>
      <c r="B1394" s="15" t="s">
        <v>4081</v>
      </c>
    </row>
    <row r="1395" spans="1:2" ht="15.75" x14ac:dyDescent="0.25">
      <c r="A1395" s="16">
        <v>1316473</v>
      </c>
      <c r="B1395" s="15" t="s">
        <v>4082</v>
      </c>
    </row>
    <row r="1396" spans="1:2" ht="15.75" x14ac:dyDescent="0.25">
      <c r="A1396" s="16">
        <v>1316474</v>
      </c>
      <c r="B1396" s="15" t="s">
        <v>4083</v>
      </c>
    </row>
    <row r="1397" spans="1:2" ht="15.75" x14ac:dyDescent="0.25">
      <c r="A1397" s="16">
        <v>1316572</v>
      </c>
      <c r="B1397" s="15" t="s">
        <v>4084</v>
      </c>
    </row>
    <row r="1398" spans="1:2" ht="15.75" x14ac:dyDescent="0.25">
      <c r="A1398" s="16">
        <v>1316603</v>
      </c>
      <c r="B1398" s="15" t="s">
        <v>4085</v>
      </c>
    </row>
    <row r="1399" spans="1:2" ht="15.75" x14ac:dyDescent="0.25">
      <c r="A1399" s="16">
        <v>1317531</v>
      </c>
      <c r="B1399" s="15" t="s">
        <v>4086</v>
      </c>
    </row>
    <row r="1400" spans="1:2" ht="15.75" x14ac:dyDescent="0.25">
      <c r="A1400" s="16">
        <v>1318118</v>
      </c>
      <c r="B1400" s="15" t="s">
        <v>4087</v>
      </c>
    </row>
    <row r="1401" spans="1:2" ht="15.75" x14ac:dyDescent="0.25">
      <c r="A1401" s="16">
        <v>1319327</v>
      </c>
      <c r="B1401" s="15" t="s">
        <v>4088</v>
      </c>
    </row>
    <row r="1402" spans="1:2" ht="15.75" x14ac:dyDescent="0.25">
      <c r="A1402" s="16">
        <v>1320121</v>
      </c>
      <c r="B1402" s="15" t="s">
        <v>4089</v>
      </c>
    </row>
    <row r="1403" spans="1:2" ht="15.75" x14ac:dyDescent="0.25">
      <c r="A1403" s="16">
        <v>1320123</v>
      </c>
      <c r="B1403" s="15" t="s">
        <v>4090</v>
      </c>
    </row>
    <row r="1404" spans="1:2" ht="15.75" x14ac:dyDescent="0.25">
      <c r="A1404" s="16">
        <v>1320599</v>
      </c>
      <c r="B1404" s="15" t="s">
        <v>4091</v>
      </c>
    </row>
    <row r="1405" spans="1:2" ht="15.75" x14ac:dyDescent="0.25">
      <c r="A1405" s="16">
        <v>1320725</v>
      </c>
      <c r="B1405" s="15" t="s">
        <v>4092</v>
      </c>
    </row>
    <row r="1406" spans="1:2" ht="15.75" x14ac:dyDescent="0.25">
      <c r="A1406" s="16">
        <v>1321343</v>
      </c>
      <c r="B1406" s="15" t="s">
        <v>4093</v>
      </c>
    </row>
    <row r="1407" spans="1:2" ht="15.75" x14ac:dyDescent="0.25">
      <c r="A1407" s="16">
        <v>1321451</v>
      </c>
      <c r="B1407" s="15" t="s">
        <v>4094</v>
      </c>
    </row>
    <row r="1408" spans="1:2" ht="15.75" x14ac:dyDescent="0.25">
      <c r="A1408" s="16">
        <v>1321551</v>
      </c>
      <c r="B1408" s="15" t="s">
        <v>4095</v>
      </c>
    </row>
    <row r="1409" spans="1:2" ht="15.75" x14ac:dyDescent="0.25">
      <c r="A1409" s="16">
        <v>1322486</v>
      </c>
      <c r="B1409" s="15" t="s">
        <v>4096</v>
      </c>
    </row>
    <row r="1410" spans="1:2" ht="15.75" x14ac:dyDescent="0.25">
      <c r="A1410" s="16">
        <v>1322543</v>
      </c>
      <c r="B1410" s="15" t="s">
        <v>4097</v>
      </c>
    </row>
    <row r="1411" spans="1:2" ht="15.75" x14ac:dyDescent="0.25">
      <c r="A1411" s="16">
        <v>1323377</v>
      </c>
      <c r="B1411" s="15" t="s">
        <v>4098</v>
      </c>
    </row>
    <row r="1412" spans="1:2" ht="15.75" x14ac:dyDescent="0.25">
      <c r="A1412" s="16">
        <v>1323677</v>
      </c>
      <c r="B1412" s="15" t="s">
        <v>4099</v>
      </c>
    </row>
    <row r="1413" spans="1:2" ht="15.75" x14ac:dyDescent="0.25">
      <c r="A1413" s="16">
        <v>1324048</v>
      </c>
      <c r="B1413" s="15" t="s">
        <v>4100</v>
      </c>
    </row>
    <row r="1414" spans="1:2" ht="15.75" x14ac:dyDescent="0.25">
      <c r="A1414" s="16">
        <v>1324809</v>
      </c>
      <c r="B1414" s="15" t="s">
        <v>4101</v>
      </c>
    </row>
    <row r="1415" spans="1:2" ht="15.75" x14ac:dyDescent="0.25">
      <c r="A1415" s="16">
        <v>1325450</v>
      </c>
      <c r="B1415" s="15" t="s">
        <v>4102</v>
      </c>
    </row>
    <row r="1416" spans="1:2" ht="15.75" x14ac:dyDescent="0.25">
      <c r="A1416" s="16">
        <v>1325473</v>
      </c>
      <c r="B1416" s="15" t="s">
        <v>4103</v>
      </c>
    </row>
    <row r="1417" spans="1:2" ht="15.75" x14ac:dyDescent="0.25">
      <c r="A1417" s="16">
        <v>1325798</v>
      </c>
      <c r="B1417" s="15" t="s">
        <v>4104</v>
      </c>
    </row>
    <row r="1418" spans="1:2" ht="15.75" x14ac:dyDescent="0.25">
      <c r="A1418" s="16">
        <v>1327614</v>
      </c>
      <c r="B1418" s="15" t="s">
        <v>4105</v>
      </c>
    </row>
    <row r="1419" spans="1:2" ht="15.75" x14ac:dyDescent="0.25">
      <c r="A1419" s="16">
        <v>1327651</v>
      </c>
      <c r="B1419" s="15" t="s">
        <v>4106</v>
      </c>
    </row>
    <row r="1420" spans="1:2" ht="15.75" x14ac:dyDescent="0.25">
      <c r="A1420" s="16">
        <v>1327755</v>
      </c>
      <c r="B1420" s="15" t="s">
        <v>4107</v>
      </c>
    </row>
    <row r="1421" spans="1:2" ht="15.75" x14ac:dyDescent="0.25">
      <c r="A1421" s="16">
        <v>1328669</v>
      </c>
      <c r="B1421" s="15" t="s">
        <v>4108</v>
      </c>
    </row>
    <row r="1422" spans="1:2" ht="15.75" x14ac:dyDescent="0.25">
      <c r="A1422" s="16">
        <v>1328714</v>
      </c>
      <c r="B1422" s="15" t="s">
        <v>4109</v>
      </c>
    </row>
    <row r="1423" spans="1:2" ht="15.75" x14ac:dyDescent="0.25">
      <c r="A1423" s="16">
        <v>1329068</v>
      </c>
      <c r="B1423" s="15" t="s">
        <v>4110</v>
      </c>
    </row>
    <row r="1424" spans="1:2" ht="15.75" x14ac:dyDescent="0.25">
      <c r="A1424" s="16">
        <v>1329829</v>
      </c>
      <c r="B1424" s="15" t="s">
        <v>4111</v>
      </c>
    </row>
    <row r="1425" spans="1:2" ht="15.75" x14ac:dyDescent="0.25">
      <c r="A1425" s="16">
        <v>1330782</v>
      </c>
      <c r="B1425" s="15" t="s">
        <v>4112</v>
      </c>
    </row>
    <row r="1426" spans="1:2" ht="15.75" x14ac:dyDescent="0.25">
      <c r="A1426" s="16">
        <v>1330803</v>
      </c>
      <c r="B1426" s="15" t="s">
        <v>4113</v>
      </c>
    </row>
    <row r="1427" spans="1:2" ht="15.75" x14ac:dyDescent="0.25">
      <c r="A1427" s="16">
        <v>1330812</v>
      </c>
      <c r="B1427" s="15" t="s">
        <v>4114</v>
      </c>
    </row>
    <row r="1428" spans="1:2" ht="15.75" x14ac:dyDescent="0.25">
      <c r="A1428" s="16">
        <v>1330817</v>
      </c>
      <c r="B1428" s="15" t="s">
        <v>4115</v>
      </c>
    </row>
    <row r="1429" spans="1:2" ht="15.75" x14ac:dyDescent="0.25">
      <c r="A1429" s="16">
        <v>1330836</v>
      </c>
      <c r="B1429" s="15" t="s">
        <v>4116</v>
      </c>
    </row>
    <row r="1430" spans="1:2" ht="15.75" x14ac:dyDescent="0.25">
      <c r="A1430" s="16">
        <v>1330871</v>
      </c>
      <c r="B1430" s="15" t="s">
        <v>4117</v>
      </c>
    </row>
    <row r="1431" spans="1:2" ht="15.75" x14ac:dyDescent="0.25">
      <c r="A1431" s="16">
        <v>1330880</v>
      </c>
      <c r="B1431" s="15" t="s">
        <v>4118</v>
      </c>
    </row>
    <row r="1432" spans="1:2" ht="15.75" x14ac:dyDescent="0.25">
      <c r="A1432" s="16">
        <v>1330885</v>
      </c>
      <c r="B1432" s="15" t="s">
        <v>4119</v>
      </c>
    </row>
    <row r="1433" spans="1:2" ht="15.75" x14ac:dyDescent="0.25">
      <c r="A1433" s="16">
        <v>1330915</v>
      </c>
      <c r="B1433" s="15" t="s">
        <v>4120</v>
      </c>
    </row>
    <row r="1434" spans="1:2" ht="15.75" x14ac:dyDescent="0.25">
      <c r="A1434" s="16">
        <v>1332213</v>
      </c>
      <c r="B1434" s="15" t="s">
        <v>4121</v>
      </c>
    </row>
    <row r="1435" spans="1:2" ht="15.75" x14ac:dyDescent="0.25">
      <c r="A1435" s="16">
        <v>1332791</v>
      </c>
      <c r="B1435" s="15" t="s">
        <v>4122</v>
      </c>
    </row>
    <row r="1436" spans="1:2" ht="15.75" x14ac:dyDescent="0.25">
      <c r="A1436" s="16">
        <v>1332794</v>
      </c>
      <c r="B1436" s="15" t="s">
        <v>4123</v>
      </c>
    </row>
    <row r="1437" spans="1:2" ht="15.75" x14ac:dyDescent="0.25">
      <c r="A1437" s="16">
        <v>1332799</v>
      </c>
      <c r="B1437" s="15" t="s">
        <v>4124</v>
      </c>
    </row>
    <row r="1438" spans="1:2" ht="15.75" x14ac:dyDescent="0.25">
      <c r="A1438" s="16">
        <v>1332815</v>
      </c>
      <c r="B1438" s="15" t="s">
        <v>4125</v>
      </c>
    </row>
    <row r="1439" spans="1:2" ht="15.75" x14ac:dyDescent="0.25">
      <c r="A1439" s="16">
        <v>1332837</v>
      </c>
      <c r="B1439" s="15" t="s">
        <v>4126</v>
      </c>
    </row>
    <row r="1440" spans="1:2" ht="15.75" x14ac:dyDescent="0.25">
      <c r="A1440" s="16">
        <v>1333820</v>
      </c>
      <c r="B1440" s="15" t="s">
        <v>4127</v>
      </c>
    </row>
    <row r="1441" spans="1:2" ht="15.75" x14ac:dyDescent="0.25">
      <c r="A1441" s="16">
        <v>1335444</v>
      </c>
      <c r="B1441" s="15" t="s">
        <v>4128</v>
      </c>
    </row>
    <row r="1442" spans="1:2" ht="15.75" x14ac:dyDescent="0.25">
      <c r="A1442" s="16">
        <v>1335473</v>
      </c>
      <c r="B1442" s="15" t="s">
        <v>4129</v>
      </c>
    </row>
    <row r="1443" spans="1:2" ht="15.75" x14ac:dyDescent="0.25">
      <c r="A1443" s="16">
        <v>1335661</v>
      </c>
      <c r="B1443" s="15" t="s">
        <v>4130</v>
      </c>
    </row>
    <row r="1444" spans="1:2" ht="15.75" x14ac:dyDescent="0.25">
      <c r="A1444" s="16">
        <v>1335824</v>
      </c>
      <c r="B1444" s="15" t="s">
        <v>4131</v>
      </c>
    </row>
    <row r="1445" spans="1:2" ht="15.75" x14ac:dyDescent="0.25">
      <c r="A1445" s="16">
        <v>1335999</v>
      </c>
      <c r="B1445" s="15" t="s">
        <v>4132</v>
      </c>
    </row>
    <row r="1446" spans="1:2" ht="15.75" x14ac:dyDescent="0.25">
      <c r="A1446" s="16">
        <v>1336168</v>
      </c>
      <c r="B1446" s="15" t="s">
        <v>4133</v>
      </c>
    </row>
    <row r="1447" spans="1:2" ht="15.75" x14ac:dyDescent="0.25">
      <c r="A1447" s="16">
        <v>1336545</v>
      </c>
      <c r="B1447" s="15" t="s">
        <v>4134</v>
      </c>
    </row>
    <row r="1448" spans="1:2" ht="15.75" x14ac:dyDescent="0.25">
      <c r="A1448" s="16">
        <v>1336817</v>
      </c>
      <c r="B1448" s="15" t="s">
        <v>4135</v>
      </c>
    </row>
    <row r="1449" spans="1:2" ht="15.75" x14ac:dyDescent="0.25">
      <c r="A1449" s="16">
        <v>1336928</v>
      </c>
      <c r="B1449" s="15" t="s">
        <v>4136</v>
      </c>
    </row>
    <row r="1450" spans="1:2" ht="15.75" x14ac:dyDescent="0.25">
      <c r="A1450" s="16">
        <v>1337073</v>
      </c>
      <c r="B1450" s="15" t="s">
        <v>4137</v>
      </c>
    </row>
    <row r="1451" spans="1:2" ht="15.75" x14ac:dyDescent="0.25">
      <c r="A1451" s="16">
        <v>1337502</v>
      </c>
      <c r="B1451" s="15" t="s">
        <v>4138</v>
      </c>
    </row>
    <row r="1452" spans="1:2" ht="15.75" x14ac:dyDescent="0.25">
      <c r="A1452" s="16">
        <v>1337929</v>
      </c>
      <c r="B1452" s="15" t="s">
        <v>4139</v>
      </c>
    </row>
    <row r="1453" spans="1:2" ht="15.75" x14ac:dyDescent="0.25">
      <c r="A1453" s="16">
        <v>1337944</v>
      </c>
      <c r="B1453" s="15" t="s">
        <v>4140</v>
      </c>
    </row>
    <row r="1454" spans="1:2" ht="15.75" x14ac:dyDescent="0.25">
      <c r="A1454" s="16">
        <v>1338597</v>
      </c>
      <c r="B1454" s="15" t="s">
        <v>4141</v>
      </c>
    </row>
    <row r="1455" spans="1:2" ht="15.75" x14ac:dyDescent="0.25">
      <c r="A1455" s="16">
        <v>1338703</v>
      </c>
      <c r="B1455" s="15" t="s">
        <v>4142</v>
      </c>
    </row>
    <row r="1456" spans="1:2" ht="15.75" x14ac:dyDescent="0.25">
      <c r="A1456" s="16">
        <v>1339159</v>
      </c>
      <c r="B1456" s="15" t="s">
        <v>4143</v>
      </c>
    </row>
    <row r="1457" spans="1:2" ht="15.75" x14ac:dyDescent="0.25">
      <c r="A1457" s="16">
        <v>1339727</v>
      </c>
      <c r="B1457" s="15" t="s">
        <v>4144</v>
      </c>
    </row>
    <row r="1458" spans="1:2" ht="15.75" x14ac:dyDescent="0.25">
      <c r="A1458" s="16">
        <v>1339745</v>
      </c>
      <c r="B1458" s="15" t="s">
        <v>4145</v>
      </c>
    </row>
    <row r="1459" spans="1:2" ht="15.75" x14ac:dyDescent="0.25">
      <c r="A1459" s="16">
        <v>1340355</v>
      </c>
      <c r="B1459" s="15" t="s">
        <v>4146</v>
      </c>
    </row>
    <row r="1460" spans="1:2" ht="15.75" x14ac:dyDescent="0.25">
      <c r="A1460" s="16">
        <v>1340645</v>
      </c>
      <c r="B1460" s="15" t="s">
        <v>4147</v>
      </c>
    </row>
    <row r="1461" spans="1:2" ht="15.75" x14ac:dyDescent="0.25">
      <c r="A1461" s="16">
        <v>1341391</v>
      </c>
      <c r="B1461" s="15" t="s">
        <v>4148</v>
      </c>
    </row>
    <row r="1462" spans="1:2" ht="15.75" x14ac:dyDescent="0.25">
      <c r="A1462" s="16">
        <v>1341643</v>
      </c>
      <c r="B1462" s="15" t="s">
        <v>4149</v>
      </c>
    </row>
    <row r="1463" spans="1:2" ht="15.75" x14ac:dyDescent="0.25">
      <c r="A1463" s="16">
        <v>1344124</v>
      </c>
      <c r="B1463" s="15" t="s">
        <v>4150</v>
      </c>
    </row>
    <row r="1464" spans="1:2" ht="15.75" x14ac:dyDescent="0.25">
      <c r="A1464" s="16">
        <v>1344478</v>
      </c>
      <c r="B1464" s="15" t="s">
        <v>4151</v>
      </c>
    </row>
    <row r="1465" spans="1:2" ht="15.75" x14ac:dyDescent="0.25">
      <c r="A1465" s="16">
        <v>1344507</v>
      </c>
      <c r="B1465" s="15" t="s">
        <v>4152</v>
      </c>
    </row>
    <row r="1466" spans="1:2" ht="15.75" x14ac:dyDescent="0.25">
      <c r="A1466" s="16">
        <v>1344760</v>
      </c>
      <c r="B1466" s="15" t="s">
        <v>4153</v>
      </c>
    </row>
    <row r="1467" spans="1:2" ht="15.75" x14ac:dyDescent="0.25">
      <c r="A1467" s="16">
        <v>1344871</v>
      </c>
      <c r="B1467" s="15" t="s">
        <v>4154</v>
      </c>
    </row>
    <row r="1468" spans="1:2" ht="15.75" x14ac:dyDescent="0.25">
      <c r="A1468" s="16">
        <v>1345016</v>
      </c>
      <c r="B1468" s="15" t="s">
        <v>4155</v>
      </c>
    </row>
    <row r="1469" spans="1:2" ht="15.75" x14ac:dyDescent="0.25">
      <c r="A1469" s="16">
        <v>1345308</v>
      </c>
      <c r="B1469" s="15" t="s">
        <v>4156</v>
      </c>
    </row>
    <row r="1470" spans="1:2" ht="15.75" x14ac:dyDescent="0.25">
      <c r="A1470" s="16">
        <v>1345347</v>
      </c>
      <c r="B1470" s="15" t="s">
        <v>4157</v>
      </c>
    </row>
    <row r="1471" spans="1:2" ht="15.75" x14ac:dyDescent="0.25">
      <c r="A1471" s="16">
        <v>1345365</v>
      </c>
      <c r="B1471" s="15" t="s">
        <v>4158</v>
      </c>
    </row>
    <row r="1472" spans="1:2" ht="15.75" x14ac:dyDescent="0.25">
      <c r="A1472" s="16">
        <v>1345367</v>
      </c>
      <c r="B1472" s="15" t="s">
        <v>4159</v>
      </c>
    </row>
    <row r="1473" spans="1:2" ht="15.75" x14ac:dyDescent="0.25">
      <c r="A1473" s="16">
        <v>1345655</v>
      </c>
      <c r="B1473" s="15" t="s">
        <v>4160</v>
      </c>
    </row>
    <row r="1474" spans="1:2" ht="15.75" x14ac:dyDescent="0.25">
      <c r="A1474" s="16">
        <v>1345660</v>
      </c>
      <c r="B1474" s="15" t="s">
        <v>4161</v>
      </c>
    </row>
    <row r="1475" spans="1:2" ht="15.75" x14ac:dyDescent="0.25">
      <c r="A1475" s="16">
        <v>1345873</v>
      </c>
      <c r="B1475" s="15" t="s">
        <v>4162</v>
      </c>
    </row>
    <row r="1476" spans="1:2" ht="15.75" x14ac:dyDescent="0.25">
      <c r="A1476" s="16">
        <v>1345997</v>
      </c>
      <c r="B1476" s="15" t="s">
        <v>4163</v>
      </c>
    </row>
    <row r="1477" spans="1:2" ht="15.75" x14ac:dyDescent="0.25">
      <c r="A1477" s="16">
        <v>1346096</v>
      </c>
      <c r="B1477" s="15" t="s">
        <v>4164</v>
      </c>
    </row>
    <row r="1478" spans="1:2" ht="15.75" x14ac:dyDescent="0.25">
      <c r="A1478" s="16">
        <v>1346339</v>
      </c>
      <c r="B1478" s="15" t="s">
        <v>4165</v>
      </c>
    </row>
    <row r="1479" spans="1:2" ht="15.75" x14ac:dyDescent="0.25">
      <c r="A1479" s="16">
        <v>1346377</v>
      </c>
      <c r="B1479" s="15" t="s">
        <v>4166</v>
      </c>
    </row>
    <row r="1480" spans="1:2" ht="15.75" x14ac:dyDescent="0.25">
      <c r="A1480" s="16">
        <v>1347036</v>
      </c>
      <c r="B1480" s="15" t="s">
        <v>4167</v>
      </c>
    </row>
    <row r="1481" spans="1:2" ht="15.75" x14ac:dyDescent="0.25">
      <c r="A1481" s="16">
        <v>1347040</v>
      </c>
      <c r="B1481" s="15" t="s">
        <v>4168</v>
      </c>
    </row>
    <row r="1482" spans="1:2" ht="15.75" x14ac:dyDescent="0.25">
      <c r="A1482" s="16">
        <v>1347042</v>
      </c>
      <c r="B1482" s="15" t="s">
        <v>4169</v>
      </c>
    </row>
    <row r="1483" spans="1:2" ht="15.75" x14ac:dyDescent="0.25">
      <c r="A1483" s="16">
        <v>1347068</v>
      </c>
      <c r="B1483" s="15" t="s">
        <v>4170</v>
      </c>
    </row>
    <row r="1484" spans="1:2" ht="15.75" x14ac:dyDescent="0.25">
      <c r="A1484" s="16">
        <v>1347154</v>
      </c>
      <c r="B1484" s="15" t="s">
        <v>4171</v>
      </c>
    </row>
    <row r="1485" spans="1:2" ht="15.75" x14ac:dyDescent="0.25">
      <c r="A1485" s="16">
        <v>1347158</v>
      </c>
      <c r="B1485" s="15" t="s">
        <v>4172</v>
      </c>
    </row>
    <row r="1486" spans="1:2" ht="15.75" x14ac:dyDescent="0.25">
      <c r="A1486" s="16">
        <v>1347474</v>
      </c>
      <c r="B1486" s="15" t="s">
        <v>4173</v>
      </c>
    </row>
    <row r="1487" spans="1:2" ht="15.75" x14ac:dyDescent="0.25">
      <c r="A1487" s="16">
        <v>1347698</v>
      </c>
      <c r="B1487" s="15" t="s">
        <v>4174</v>
      </c>
    </row>
    <row r="1488" spans="1:2" ht="15.75" x14ac:dyDescent="0.25">
      <c r="A1488" s="16">
        <v>1350422</v>
      </c>
      <c r="B1488" s="15" t="s">
        <v>4175</v>
      </c>
    </row>
    <row r="1489" spans="1:2" ht="15.75" x14ac:dyDescent="0.25">
      <c r="A1489" s="16">
        <v>1350578</v>
      </c>
      <c r="B1489" s="15" t="s">
        <v>4176</v>
      </c>
    </row>
    <row r="1490" spans="1:2" ht="15.75" x14ac:dyDescent="0.25">
      <c r="A1490" s="16">
        <v>1353060</v>
      </c>
      <c r="B1490" s="15" t="s">
        <v>4177</v>
      </c>
    </row>
    <row r="1491" spans="1:2" ht="15.75" x14ac:dyDescent="0.25">
      <c r="A1491" s="16">
        <v>1354357</v>
      </c>
      <c r="B1491" s="15" t="s">
        <v>4178</v>
      </c>
    </row>
    <row r="1492" spans="1:2" ht="15.75" x14ac:dyDescent="0.25">
      <c r="A1492" s="16">
        <v>1354629</v>
      </c>
      <c r="B1492" s="15" t="s">
        <v>4179</v>
      </c>
    </row>
    <row r="1493" spans="1:2" ht="15.75" x14ac:dyDescent="0.25">
      <c r="A1493" s="16">
        <v>1354896</v>
      </c>
      <c r="B1493" s="15" t="s">
        <v>4180</v>
      </c>
    </row>
    <row r="1494" spans="1:2" ht="15.75" x14ac:dyDescent="0.25">
      <c r="A1494" s="16">
        <v>1355108</v>
      </c>
      <c r="B1494" s="15" t="s">
        <v>4181</v>
      </c>
    </row>
    <row r="1495" spans="1:2" ht="15.75" x14ac:dyDescent="0.25">
      <c r="A1495" s="16">
        <v>1355160</v>
      </c>
      <c r="B1495" s="15" t="s">
        <v>4182</v>
      </c>
    </row>
    <row r="1496" spans="1:2" ht="15.75" x14ac:dyDescent="0.25">
      <c r="A1496" s="16">
        <v>1355649</v>
      </c>
      <c r="B1496" s="15" t="s">
        <v>4183</v>
      </c>
    </row>
    <row r="1497" spans="1:2" ht="15.75" x14ac:dyDescent="0.25">
      <c r="A1497" s="16">
        <v>1358159</v>
      </c>
      <c r="B1497" s="15" t="s">
        <v>4184</v>
      </c>
    </row>
    <row r="1498" spans="1:2" ht="15.75" x14ac:dyDescent="0.25">
      <c r="A1498" s="16">
        <v>1359514</v>
      </c>
      <c r="B1498" s="15" t="s">
        <v>4185</v>
      </c>
    </row>
    <row r="1499" spans="1:2" ht="15.75" x14ac:dyDescent="0.25">
      <c r="A1499" s="16">
        <v>1360329</v>
      </c>
      <c r="B1499" s="15" t="s">
        <v>4186</v>
      </c>
    </row>
    <row r="1500" spans="1:2" ht="15.75" x14ac:dyDescent="0.25">
      <c r="A1500" s="16">
        <v>1361799</v>
      </c>
      <c r="B1500" s="15" t="s">
        <v>4187</v>
      </c>
    </row>
    <row r="1501" spans="1:2" ht="15.75" x14ac:dyDescent="0.25">
      <c r="A1501" s="16">
        <v>1361888</v>
      </c>
      <c r="B1501" s="15" t="s">
        <v>4188</v>
      </c>
    </row>
    <row r="1502" spans="1:2" ht="15.75" x14ac:dyDescent="0.25">
      <c r="A1502" s="16">
        <v>1361906</v>
      </c>
      <c r="B1502" s="15" t="s">
        <v>4189</v>
      </c>
    </row>
    <row r="1503" spans="1:2" ht="15.75" x14ac:dyDescent="0.25">
      <c r="A1503" s="16">
        <v>1362587</v>
      </c>
      <c r="B1503" s="15" t="s">
        <v>4190</v>
      </c>
    </row>
    <row r="1504" spans="1:2" ht="15.75" x14ac:dyDescent="0.25">
      <c r="A1504" s="16">
        <v>1362856</v>
      </c>
      <c r="B1504" s="15" t="s">
        <v>4191</v>
      </c>
    </row>
    <row r="1505" spans="1:2" ht="15.75" x14ac:dyDescent="0.25">
      <c r="A1505" s="16">
        <v>1362912</v>
      </c>
      <c r="B1505" s="15" t="s">
        <v>4192</v>
      </c>
    </row>
    <row r="1506" spans="1:2" ht="15.75" x14ac:dyDescent="0.25">
      <c r="A1506" s="16">
        <v>1363030</v>
      </c>
      <c r="B1506" s="15" t="s">
        <v>4193</v>
      </c>
    </row>
    <row r="1507" spans="1:2" ht="15.75" x14ac:dyDescent="0.25">
      <c r="A1507" s="16">
        <v>1363054</v>
      </c>
      <c r="B1507" s="15" t="s">
        <v>4194</v>
      </c>
    </row>
    <row r="1508" spans="1:2" ht="15.75" x14ac:dyDescent="0.25">
      <c r="A1508" s="16">
        <v>1363149</v>
      </c>
      <c r="B1508" s="15" t="s">
        <v>4195</v>
      </c>
    </row>
    <row r="1509" spans="1:2" ht="15.75" x14ac:dyDescent="0.25">
      <c r="A1509" s="16">
        <v>1363161</v>
      </c>
      <c r="B1509" s="15" t="s">
        <v>4196</v>
      </c>
    </row>
    <row r="1510" spans="1:2" ht="15.75" x14ac:dyDescent="0.25">
      <c r="A1510" s="16">
        <v>1363240</v>
      </c>
      <c r="B1510" s="15" t="s">
        <v>4197</v>
      </c>
    </row>
    <row r="1511" spans="1:2" ht="15.75" x14ac:dyDescent="0.25">
      <c r="A1511" s="16">
        <v>1363357</v>
      </c>
      <c r="B1511" s="15" t="s">
        <v>4198</v>
      </c>
    </row>
    <row r="1512" spans="1:2" ht="15.75" x14ac:dyDescent="0.25">
      <c r="A1512" s="16">
        <v>1363359</v>
      </c>
      <c r="B1512" s="15" t="s">
        <v>4199</v>
      </c>
    </row>
    <row r="1513" spans="1:2" ht="15.75" x14ac:dyDescent="0.25">
      <c r="A1513" s="16">
        <v>1363362</v>
      </c>
      <c r="B1513" s="15" t="s">
        <v>4200</v>
      </c>
    </row>
    <row r="1514" spans="1:2" ht="15.75" x14ac:dyDescent="0.25">
      <c r="A1514" s="16">
        <v>1363389</v>
      </c>
      <c r="B1514" s="15" t="s">
        <v>4201</v>
      </c>
    </row>
    <row r="1515" spans="1:2" ht="15.75" x14ac:dyDescent="0.25">
      <c r="A1515" s="16">
        <v>1363632</v>
      </c>
      <c r="B1515" s="15" t="s">
        <v>4202</v>
      </c>
    </row>
    <row r="1516" spans="1:2" ht="15.75" x14ac:dyDescent="0.25">
      <c r="A1516" s="16">
        <v>1363649</v>
      </c>
      <c r="B1516" s="15" t="s">
        <v>4203</v>
      </c>
    </row>
    <row r="1517" spans="1:2" ht="15.75" x14ac:dyDescent="0.25">
      <c r="A1517" s="16">
        <v>1363748</v>
      </c>
      <c r="B1517" s="15" t="s">
        <v>4204</v>
      </c>
    </row>
    <row r="1518" spans="1:2" ht="15.75" x14ac:dyDescent="0.25">
      <c r="A1518" s="16">
        <v>1364078</v>
      </c>
      <c r="B1518" s="15" t="s">
        <v>4205</v>
      </c>
    </row>
    <row r="1519" spans="1:2" ht="15.75" x14ac:dyDescent="0.25">
      <c r="A1519" s="16">
        <v>1364267</v>
      </c>
      <c r="B1519" s="15" t="s">
        <v>4206</v>
      </c>
    </row>
    <row r="1520" spans="1:2" ht="15.75" x14ac:dyDescent="0.25">
      <c r="A1520" s="16">
        <v>1364593</v>
      </c>
      <c r="B1520" s="15" t="s">
        <v>4207</v>
      </c>
    </row>
    <row r="1521" spans="1:2" ht="15.75" x14ac:dyDescent="0.25">
      <c r="A1521" s="16">
        <v>1365039</v>
      </c>
      <c r="B1521" s="15" t="s">
        <v>4208</v>
      </c>
    </row>
    <row r="1522" spans="1:2" ht="15.75" x14ac:dyDescent="0.25">
      <c r="A1522" s="16">
        <v>1365077</v>
      </c>
      <c r="B1522" s="15" t="s">
        <v>4209</v>
      </c>
    </row>
    <row r="1523" spans="1:2" ht="15.75" x14ac:dyDescent="0.25">
      <c r="A1523" s="16">
        <v>1365153</v>
      </c>
      <c r="B1523" s="15" t="s">
        <v>4210</v>
      </c>
    </row>
    <row r="1524" spans="1:2" ht="15.75" x14ac:dyDescent="0.25">
      <c r="A1524" s="16">
        <v>1365492</v>
      </c>
      <c r="B1524" s="15" t="s">
        <v>4211</v>
      </c>
    </row>
    <row r="1525" spans="1:2" ht="15.75" x14ac:dyDescent="0.25">
      <c r="A1525" s="16">
        <v>1365580</v>
      </c>
      <c r="B1525" s="15" t="s">
        <v>4212</v>
      </c>
    </row>
    <row r="1526" spans="1:2" ht="15.75" x14ac:dyDescent="0.25">
      <c r="A1526" s="16">
        <v>1367822</v>
      </c>
      <c r="B1526" s="15" t="s">
        <v>4213</v>
      </c>
    </row>
    <row r="1527" spans="1:2" ht="15.75" x14ac:dyDescent="0.25">
      <c r="A1527" s="16">
        <v>1368994</v>
      </c>
      <c r="B1527" s="15" t="s">
        <v>4214</v>
      </c>
    </row>
    <row r="1528" spans="1:2" ht="15.75" x14ac:dyDescent="0.25">
      <c r="A1528" s="16">
        <v>1369006</v>
      </c>
      <c r="B1528" s="15" t="s">
        <v>4215</v>
      </c>
    </row>
    <row r="1529" spans="1:2" ht="15.75" x14ac:dyDescent="0.25">
      <c r="A1529" s="16">
        <v>1369010</v>
      </c>
      <c r="B1529" s="15" t="s">
        <v>4216</v>
      </c>
    </row>
    <row r="1530" spans="1:2" ht="15.75" x14ac:dyDescent="0.25">
      <c r="A1530" s="16">
        <v>1369082</v>
      </c>
      <c r="B1530" s="15" t="s">
        <v>4217</v>
      </c>
    </row>
    <row r="1531" spans="1:2" ht="15.75" x14ac:dyDescent="0.25">
      <c r="A1531" s="16">
        <v>1369116</v>
      </c>
      <c r="B1531" s="15" t="s">
        <v>4218</v>
      </c>
    </row>
    <row r="1532" spans="1:2" ht="15.75" x14ac:dyDescent="0.25">
      <c r="A1532" s="16">
        <v>1369120</v>
      </c>
      <c r="B1532" s="15" t="s">
        <v>4219</v>
      </c>
    </row>
    <row r="1533" spans="1:2" ht="15.75" x14ac:dyDescent="0.25">
      <c r="A1533" s="16">
        <v>1371355</v>
      </c>
      <c r="B1533" s="15" t="s">
        <v>4220</v>
      </c>
    </row>
    <row r="1534" spans="1:2" ht="15.75" x14ac:dyDescent="0.25">
      <c r="A1534" s="16">
        <v>1372022</v>
      </c>
      <c r="B1534" s="15" t="s">
        <v>4221</v>
      </c>
    </row>
    <row r="1535" spans="1:2" ht="15.75" x14ac:dyDescent="0.25">
      <c r="A1535" s="16">
        <v>1373007</v>
      </c>
      <c r="B1535" s="15" t="s">
        <v>4222</v>
      </c>
    </row>
    <row r="1536" spans="1:2" ht="15.75" x14ac:dyDescent="0.25">
      <c r="A1536" s="16">
        <v>1373230</v>
      </c>
      <c r="B1536" s="15" t="s">
        <v>4223</v>
      </c>
    </row>
    <row r="1537" spans="1:2" ht="15.75" x14ac:dyDescent="0.25">
      <c r="A1537" s="16">
        <v>1373852</v>
      </c>
      <c r="B1537" s="15" t="s">
        <v>4224</v>
      </c>
    </row>
    <row r="1538" spans="1:2" ht="15.75" x14ac:dyDescent="0.25">
      <c r="A1538" s="16">
        <v>1374110</v>
      </c>
      <c r="B1538" s="15" t="s">
        <v>4225</v>
      </c>
    </row>
    <row r="1539" spans="1:2" ht="15.75" x14ac:dyDescent="0.25">
      <c r="A1539" s="16">
        <v>1377483</v>
      </c>
      <c r="B1539" s="15" t="s">
        <v>4226</v>
      </c>
    </row>
    <row r="1540" spans="1:2" ht="15.75" x14ac:dyDescent="0.25">
      <c r="A1540" s="16">
        <v>1377628</v>
      </c>
      <c r="B1540" s="15" t="s">
        <v>4227</v>
      </c>
    </row>
    <row r="1541" spans="1:2" ht="15.75" x14ac:dyDescent="0.25">
      <c r="A1541" s="16">
        <v>1378384</v>
      </c>
      <c r="B1541" s="15" t="s">
        <v>4228</v>
      </c>
    </row>
    <row r="1542" spans="1:2" ht="15.75" x14ac:dyDescent="0.25">
      <c r="A1542" s="16">
        <v>1378993</v>
      </c>
      <c r="B1542" s="15" t="s">
        <v>4229</v>
      </c>
    </row>
    <row r="1543" spans="1:2" ht="15.75" x14ac:dyDescent="0.25">
      <c r="A1543" s="16">
        <v>1379120</v>
      </c>
      <c r="B1543" s="15" t="s">
        <v>4230</v>
      </c>
    </row>
    <row r="1544" spans="1:2" ht="15.75" x14ac:dyDescent="0.25">
      <c r="A1544" s="16">
        <v>1379248</v>
      </c>
      <c r="B1544" s="15" t="s">
        <v>4231</v>
      </c>
    </row>
    <row r="1545" spans="1:2" ht="15.75" x14ac:dyDescent="0.25">
      <c r="A1545" s="16">
        <v>1379671</v>
      </c>
      <c r="B1545" s="15" t="s">
        <v>4232</v>
      </c>
    </row>
    <row r="1546" spans="1:2" ht="15.75" x14ac:dyDescent="0.25">
      <c r="A1546" s="16">
        <v>1379686</v>
      </c>
      <c r="B1546" s="15" t="s">
        <v>4233</v>
      </c>
    </row>
    <row r="1547" spans="1:2" ht="15.75" x14ac:dyDescent="0.25">
      <c r="A1547" s="16">
        <v>1380513</v>
      </c>
      <c r="B1547" s="15" t="s">
        <v>4234</v>
      </c>
    </row>
    <row r="1548" spans="1:2" ht="15.75" x14ac:dyDescent="0.25">
      <c r="A1548" s="16">
        <v>1380540</v>
      </c>
      <c r="B1548" s="15" t="s">
        <v>4235</v>
      </c>
    </row>
    <row r="1549" spans="1:2" ht="15.75" x14ac:dyDescent="0.25">
      <c r="A1549" s="16">
        <v>1380677</v>
      </c>
      <c r="B1549" s="15" t="s">
        <v>4236</v>
      </c>
    </row>
    <row r="1550" spans="1:2" ht="15.75" x14ac:dyDescent="0.25">
      <c r="A1550" s="16">
        <v>1384110</v>
      </c>
      <c r="B1550" s="15" t="s">
        <v>4237</v>
      </c>
    </row>
    <row r="1551" spans="1:2" ht="15.75" x14ac:dyDescent="0.25">
      <c r="A1551" s="16">
        <v>1387599</v>
      </c>
      <c r="B1551" s="15" t="s">
        <v>4238</v>
      </c>
    </row>
    <row r="1552" spans="1:2" ht="15.75" x14ac:dyDescent="0.25">
      <c r="A1552" s="16">
        <v>1390510</v>
      </c>
      <c r="B1552" s="15" t="s">
        <v>4239</v>
      </c>
    </row>
    <row r="1553" spans="1:2" ht="15.75" x14ac:dyDescent="0.25">
      <c r="A1553" s="16">
        <v>1390659</v>
      </c>
      <c r="B1553" s="15" t="s">
        <v>4240</v>
      </c>
    </row>
    <row r="1554" spans="1:2" ht="15.75" x14ac:dyDescent="0.25">
      <c r="A1554" s="16">
        <v>1392135</v>
      </c>
      <c r="B1554" s="15" t="s">
        <v>4241</v>
      </c>
    </row>
    <row r="1555" spans="1:2" ht="15.75" x14ac:dyDescent="0.25">
      <c r="A1555" s="16">
        <v>1392250</v>
      </c>
      <c r="B1555" s="15" t="s">
        <v>4242</v>
      </c>
    </row>
    <row r="1556" spans="1:2" ht="15.75" x14ac:dyDescent="0.25">
      <c r="A1556" s="16">
        <v>1401966</v>
      </c>
      <c r="B1556" s="15" t="s">
        <v>4243</v>
      </c>
    </row>
    <row r="1557" spans="1:2" ht="15.75" x14ac:dyDescent="0.25">
      <c r="A1557" s="16">
        <v>1402061</v>
      </c>
      <c r="B1557" s="15" t="s">
        <v>4244</v>
      </c>
    </row>
    <row r="1558" spans="1:2" ht="15.75" x14ac:dyDescent="0.25">
      <c r="A1558" s="16">
        <v>1402094</v>
      </c>
      <c r="B1558" s="15" t="s">
        <v>4245</v>
      </c>
    </row>
    <row r="1559" spans="1:2" ht="15.75" x14ac:dyDescent="0.25">
      <c r="A1559" s="16">
        <v>1411672</v>
      </c>
      <c r="B1559" s="15" t="s">
        <v>4246</v>
      </c>
    </row>
    <row r="1560" spans="1:2" ht="15.75" x14ac:dyDescent="0.25">
      <c r="A1560" s="16">
        <v>1412423</v>
      </c>
      <c r="B1560" s="15" t="s">
        <v>4247</v>
      </c>
    </row>
    <row r="1561" spans="1:2" ht="15.75" x14ac:dyDescent="0.25">
      <c r="A1561" s="16">
        <v>1413143</v>
      </c>
      <c r="B1561" s="15" t="s">
        <v>4248</v>
      </c>
    </row>
    <row r="1562" spans="1:2" ht="15.75" x14ac:dyDescent="0.25">
      <c r="A1562" s="16">
        <v>1417120</v>
      </c>
      <c r="B1562" s="15" t="s">
        <v>4249</v>
      </c>
    </row>
    <row r="1563" spans="1:2" ht="15.75" x14ac:dyDescent="0.25">
      <c r="A1563" s="16">
        <v>1417914</v>
      </c>
      <c r="B1563" s="15" t="s">
        <v>4250</v>
      </c>
    </row>
    <row r="1564" spans="1:2" ht="15.75" x14ac:dyDescent="0.25">
      <c r="A1564" s="16">
        <v>1418765</v>
      </c>
      <c r="B1564" s="15" t="s">
        <v>4251</v>
      </c>
    </row>
    <row r="1565" spans="1:2" ht="15.75" x14ac:dyDescent="0.25">
      <c r="A1565" s="16">
        <v>1418775</v>
      </c>
      <c r="B1565" s="15" t="s">
        <v>4252</v>
      </c>
    </row>
    <row r="1566" spans="1:2" ht="15.75" x14ac:dyDescent="0.25">
      <c r="A1566" s="16">
        <v>1420897</v>
      </c>
      <c r="B1566" s="15" t="s">
        <v>4253</v>
      </c>
    </row>
    <row r="1567" spans="1:2" ht="15.75" x14ac:dyDescent="0.25">
      <c r="A1567" s="16">
        <v>1421051</v>
      </c>
      <c r="B1567" s="15" t="s">
        <v>4254</v>
      </c>
    </row>
    <row r="1568" spans="1:2" ht="15.75" x14ac:dyDescent="0.25">
      <c r="A1568" s="16">
        <v>1421059</v>
      </c>
      <c r="B1568" s="15" t="s">
        <v>4255</v>
      </c>
    </row>
    <row r="1569" spans="1:2" ht="15.75" x14ac:dyDescent="0.25">
      <c r="A1569" s="16">
        <v>1421238</v>
      </c>
      <c r="B1569" s="15" t="s">
        <v>4256</v>
      </c>
    </row>
    <row r="1570" spans="1:2" ht="15.75" x14ac:dyDescent="0.25">
      <c r="A1570" s="16">
        <v>1421543</v>
      </c>
      <c r="B1570" s="15" t="s">
        <v>4257</v>
      </c>
    </row>
    <row r="1571" spans="1:2" ht="15.75" x14ac:dyDescent="0.25">
      <c r="A1571" s="16">
        <v>1422355</v>
      </c>
      <c r="B1571" s="15" t="s">
        <v>4258</v>
      </c>
    </row>
    <row r="1572" spans="1:2" ht="15.75" x14ac:dyDescent="0.25">
      <c r="A1572" s="16">
        <v>1425823</v>
      </c>
      <c r="B1572" s="15" t="s">
        <v>4259</v>
      </c>
    </row>
    <row r="1573" spans="1:2" ht="15.75" x14ac:dyDescent="0.25">
      <c r="A1573" s="16">
        <v>1426777</v>
      </c>
      <c r="B1573" s="15" t="s">
        <v>4260</v>
      </c>
    </row>
    <row r="1574" spans="1:2" ht="15.75" x14ac:dyDescent="0.25">
      <c r="A1574" s="16">
        <v>1430780</v>
      </c>
      <c r="B1574" s="15" t="s">
        <v>4261</v>
      </c>
    </row>
    <row r="1575" spans="1:2" ht="15.75" x14ac:dyDescent="0.25">
      <c r="A1575" s="16">
        <v>1430796</v>
      </c>
      <c r="B1575" s="15" t="s">
        <v>4262</v>
      </c>
    </row>
    <row r="1576" spans="1:2" ht="15.75" x14ac:dyDescent="0.25">
      <c r="A1576" s="16">
        <v>1433178</v>
      </c>
      <c r="B1576" s="15" t="s">
        <v>4263</v>
      </c>
    </row>
    <row r="1577" spans="1:2" ht="15.75" x14ac:dyDescent="0.25">
      <c r="A1577" s="16">
        <v>1433218</v>
      </c>
      <c r="B1577" s="15" t="s">
        <v>4264</v>
      </c>
    </row>
    <row r="1578" spans="1:2" ht="15.75" x14ac:dyDescent="0.25">
      <c r="A1578" s="16">
        <v>1433304</v>
      </c>
      <c r="B1578" s="15" t="s">
        <v>4265</v>
      </c>
    </row>
    <row r="1579" spans="1:2" ht="15.75" x14ac:dyDescent="0.25">
      <c r="A1579" s="16">
        <v>1433748</v>
      </c>
      <c r="B1579" s="15" t="s">
        <v>4266</v>
      </c>
    </row>
    <row r="1580" spans="1:2" ht="15.75" x14ac:dyDescent="0.25">
      <c r="A1580" s="16">
        <v>1433749</v>
      </c>
      <c r="B1580" s="15" t="s">
        <v>4267</v>
      </c>
    </row>
    <row r="1581" spans="1:2" ht="15.75" x14ac:dyDescent="0.25">
      <c r="A1581" s="16">
        <v>1433827</v>
      </c>
      <c r="B1581" s="15" t="s">
        <v>4268</v>
      </c>
    </row>
    <row r="1582" spans="1:2" ht="15.75" x14ac:dyDescent="0.25">
      <c r="A1582" s="16">
        <v>1434761</v>
      </c>
      <c r="B1582" s="15" t="s">
        <v>4269</v>
      </c>
    </row>
    <row r="1583" spans="1:2" ht="15.75" x14ac:dyDescent="0.25">
      <c r="A1583" s="16">
        <v>1434865</v>
      </c>
      <c r="B1583" s="15" t="s">
        <v>4270</v>
      </c>
    </row>
    <row r="1584" spans="1:2" ht="15.75" x14ac:dyDescent="0.25">
      <c r="A1584" s="16">
        <v>1440532</v>
      </c>
      <c r="B1584" s="15" t="s">
        <v>4271</v>
      </c>
    </row>
    <row r="1585" spans="1:2" ht="15.75" x14ac:dyDescent="0.25">
      <c r="A1585" s="16">
        <v>1440538</v>
      </c>
      <c r="B1585" s="15" t="s">
        <v>4272</v>
      </c>
    </row>
    <row r="1586" spans="1:2" ht="15.75" x14ac:dyDescent="0.25">
      <c r="A1586" s="16">
        <v>1440579</v>
      </c>
      <c r="B1586" s="15" t="s">
        <v>4273</v>
      </c>
    </row>
    <row r="1587" spans="1:2" ht="15.75" x14ac:dyDescent="0.25">
      <c r="A1587" s="16">
        <v>1442280</v>
      </c>
      <c r="B1587" s="15" t="s">
        <v>4274</v>
      </c>
    </row>
    <row r="1588" spans="1:2" ht="15.75" x14ac:dyDescent="0.25">
      <c r="A1588" s="16">
        <v>1442748</v>
      </c>
      <c r="B1588" s="15" t="s">
        <v>4275</v>
      </c>
    </row>
    <row r="1589" spans="1:2" ht="15.75" x14ac:dyDescent="0.25">
      <c r="A1589" s="16">
        <v>1443378</v>
      </c>
      <c r="B1589" s="15" t="s">
        <v>4276</v>
      </c>
    </row>
    <row r="1590" spans="1:2" ht="15.75" x14ac:dyDescent="0.25">
      <c r="A1590" s="16">
        <v>1443387</v>
      </c>
      <c r="B1590" s="15" t="s">
        <v>4277</v>
      </c>
    </row>
    <row r="1591" spans="1:2" ht="15.75" x14ac:dyDescent="0.25">
      <c r="A1591" s="16">
        <v>1444929</v>
      </c>
      <c r="B1591" s="15" t="s">
        <v>4278</v>
      </c>
    </row>
    <row r="1592" spans="1:2" ht="15.75" x14ac:dyDescent="0.25">
      <c r="A1592" s="16">
        <v>1446758</v>
      </c>
      <c r="B1592" s="15" t="s">
        <v>4279</v>
      </c>
    </row>
    <row r="1593" spans="1:2" ht="15.75" x14ac:dyDescent="0.25">
      <c r="A1593" s="16">
        <v>1446984</v>
      </c>
      <c r="B1593" s="15" t="s">
        <v>4280</v>
      </c>
    </row>
    <row r="1594" spans="1:2" ht="15.75" x14ac:dyDescent="0.25">
      <c r="A1594" s="16">
        <v>1449656</v>
      </c>
      <c r="B1594" s="15" t="s">
        <v>4281</v>
      </c>
    </row>
    <row r="1595" spans="1:2" ht="15.75" x14ac:dyDescent="0.25">
      <c r="A1595" s="16">
        <v>1450054</v>
      </c>
      <c r="B1595" s="15" t="s">
        <v>4282</v>
      </c>
    </row>
    <row r="1596" spans="1:2" ht="15.75" x14ac:dyDescent="0.25">
      <c r="A1596" s="16">
        <v>1452701</v>
      </c>
      <c r="B1596" s="15" t="s">
        <v>4283</v>
      </c>
    </row>
    <row r="1597" spans="1:2" ht="15.75" x14ac:dyDescent="0.25">
      <c r="A1597" s="16">
        <v>1457971</v>
      </c>
      <c r="B1597" s="15" t="s">
        <v>4284</v>
      </c>
    </row>
    <row r="1598" spans="1:2" ht="15.75" x14ac:dyDescent="0.25">
      <c r="A1598" s="16">
        <v>1458034</v>
      </c>
      <c r="B1598" s="15" t="s">
        <v>4285</v>
      </c>
    </row>
    <row r="1599" spans="1:2" ht="15.75" x14ac:dyDescent="0.25">
      <c r="A1599" s="16">
        <v>1458047</v>
      </c>
      <c r="B1599" s="15" t="s">
        <v>4286</v>
      </c>
    </row>
    <row r="1600" spans="1:2" ht="15.75" x14ac:dyDescent="0.25">
      <c r="A1600" s="16">
        <v>1458069</v>
      </c>
      <c r="B1600" s="15" t="s">
        <v>4287</v>
      </c>
    </row>
    <row r="1601" spans="1:2" ht="15.75" x14ac:dyDescent="0.25">
      <c r="A1601" s="16">
        <v>1458088</v>
      </c>
      <c r="B1601" s="15" t="s">
        <v>4288</v>
      </c>
    </row>
    <row r="1602" spans="1:2" ht="15.75" x14ac:dyDescent="0.25">
      <c r="A1602" s="16">
        <v>1458093</v>
      </c>
      <c r="B1602" s="15" t="s">
        <v>4289</v>
      </c>
    </row>
    <row r="1603" spans="1:2" ht="15.75" x14ac:dyDescent="0.25">
      <c r="A1603" s="16">
        <v>1458120</v>
      </c>
      <c r="B1603" s="15" t="s">
        <v>4290</v>
      </c>
    </row>
    <row r="1604" spans="1:2" ht="15.75" x14ac:dyDescent="0.25">
      <c r="A1604" s="16">
        <v>1458186</v>
      </c>
      <c r="B1604" s="15" t="s">
        <v>4291</v>
      </c>
    </row>
    <row r="1605" spans="1:2" ht="15.75" x14ac:dyDescent="0.25">
      <c r="A1605" s="16">
        <v>1458231</v>
      </c>
      <c r="B1605" s="15" t="s">
        <v>4292</v>
      </c>
    </row>
    <row r="1606" spans="1:2" ht="15.75" x14ac:dyDescent="0.25">
      <c r="A1606" s="16">
        <v>1458471</v>
      </c>
      <c r="B1606" s="15" t="s">
        <v>4293</v>
      </c>
    </row>
    <row r="1607" spans="1:2" ht="15.75" x14ac:dyDescent="0.25">
      <c r="A1607" s="16">
        <v>1458564</v>
      </c>
      <c r="B1607" s="15" t="s">
        <v>4294</v>
      </c>
    </row>
    <row r="1608" spans="1:2" ht="15.75" x14ac:dyDescent="0.25">
      <c r="A1608" s="16">
        <v>1458899</v>
      </c>
      <c r="B1608" s="15" t="s">
        <v>4295</v>
      </c>
    </row>
    <row r="1609" spans="1:2" ht="15.75" x14ac:dyDescent="0.25">
      <c r="A1609" s="16">
        <v>1459369</v>
      </c>
      <c r="B1609" s="15" t="s">
        <v>4296</v>
      </c>
    </row>
    <row r="1610" spans="1:2" ht="15.75" x14ac:dyDescent="0.25">
      <c r="A1610" s="16">
        <v>1459651</v>
      </c>
      <c r="B1610" s="15" t="s">
        <v>4297</v>
      </c>
    </row>
    <row r="1611" spans="1:2" ht="15.75" x14ac:dyDescent="0.25">
      <c r="A1611" s="16">
        <v>1459672</v>
      </c>
      <c r="B1611" s="15" t="s">
        <v>4298</v>
      </c>
    </row>
    <row r="1612" spans="1:2" ht="15.75" x14ac:dyDescent="0.25">
      <c r="A1612" s="16">
        <v>1459856</v>
      </c>
      <c r="B1612" s="15" t="s">
        <v>4299</v>
      </c>
    </row>
    <row r="1613" spans="1:2" ht="15.75" x14ac:dyDescent="0.25">
      <c r="A1613" s="16">
        <v>1459862</v>
      </c>
      <c r="B1613" s="15" t="s">
        <v>4300</v>
      </c>
    </row>
    <row r="1614" spans="1:2" ht="15.75" x14ac:dyDescent="0.25">
      <c r="A1614" s="16">
        <v>1459983</v>
      </c>
      <c r="B1614" s="15" t="s">
        <v>4301</v>
      </c>
    </row>
    <row r="1615" spans="1:2" ht="15.75" x14ac:dyDescent="0.25">
      <c r="A1615" s="16">
        <v>1460439</v>
      </c>
      <c r="B1615" s="15" t="s">
        <v>4302</v>
      </c>
    </row>
    <row r="1616" spans="1:2" ht="15.75" x14ac:dyDescent="0.25">
      <c r="A1616" s="16">
        <v>1460770</v>
      </c>
      <c r="B1616" s="15" t="s">
        <v>4303</v>
      </c>
    </row>
    <row r="1617" spans="1:2" ht="15.75" x14ac:dyDescent="0.25">
      <c r="A1617" s="16">
        <v>1461797</v>
      </c>
      <c r="B1617" s="15" t="s">
        <v>4304</v>
      </c>
    </row>
    <row r="1618" spans="1:2" ht="15.75" x14ac:dyDescent="0.25">
      <c r="A1618" s="16">
        <v>1463767</v>
      </c>
      <c r="B1618" s="15" t="s">
        <v>4305</v>
      </c>
    </row>
    <row r="1619" spans="1:2" ht="15.75" x14ac:dyDescent="0.25">
      <c r="A1619" s="16">
        <v>1465405</v>
      </c>
      <c r="B1619" s="15" t="s">
        <v>4306</v>
      </c>
    </row>
    <row r="1620" spans="1:2" ht="15.75" x14ac:dyDescent="0.25">
      <c r="A1620" s="16">
        <v>1466666</v>
      </c>
      <c r="B1620" s="15" t="s">
        <v>4307</v>
      </c>
    </row>
    <row r="1621" spans="1:2" ht="15.75" x14ac:dyDescent="0.25">
      <c r="A1621" s="16">
        <v>1467833</v>
      </c>
      <c r="B1621" s="15" t="s">
        <v>4308</v>
      </c>
    </row>
    <row r="1622" spans="1:2" ht="15.75" x14ac:dyDescent="0.25">
      <c r="A1622" s="16">
        <v>1475258</v>
      </c>
      <c r="B1622" s="15" t="s">
        <v>4309</v>
      </c>
    </row>
    <row r="1623" spans="1:2" ht="15.75" x14ac:dyDescent="0.25">
      <c r="A1623" s="16">
        <v>1477339</v>
      </c>
      <c r="B1623" s="15" t="s">
        <v>4310</v>
      </c>
    </row>
    <row r="1624" spans="1:2" ht="15.75" x14ac:dyDescent="0.25">
      <c r="A1624" s="16">
        <v>1478399</v>
      </c>
      <c r="B1624" s="15" t="s">
        <v>4311</v>
      </c>
    </row>
    <row r="1625" spans="1:2" ht="15.75" x14ac:dyDescent="0.25">
      <c r="A1625" s="16">
        <v>1479150</v>
      </c>
      <c r="B1625" s="15" t="s">
        <v>4312</v>
      </c>
    </row>
    <row r="1626" spans="1:2" ht="15.75" x14ac:dyDescent="0.25">
      <c r="A1626" s="16">
        <v>1479394</v>
      </c>
      <c r="B1626" s="15" t="s">
        <v>4313</v>
      </c>
    </row>
    <row r="1627" spans="1:2" ht="15.75" x14ac:dyDescent="0.25">
      <c r="A1627" s="16">
        <v>1479600</v>
      </c>
      <c r="B1627" s="15" t="s">
        <v>4314</v>
      </c>
    </row>
    <row r="1628" spans="1:2" ht="15.75" x14ac:dyDescent="0.25">
      <c r="A1628" s="16">
        <v>1479664</v>
      </c>
      <c r="B1628" s="15" t="s">
        <v>4315</v>
      </c>
    </row>
    <row r="1629" spans="1:2" ht="15.75" x14ac:dyDescent="0.25">
      <c r="A1629" s="16">
        <v>1479745</v>
      </c>
      <c r="B1629" s="15" t="s">
        <v>4316</v>
      </c>
    </row>
    <row r="1630" spans="1:2" ht="15.75" x14ac:dyDescent="0.25">
      <c r="A1630" s="16">
        <v>1479866</v>
      </c>
      <c r="B1630" s="15" t="s">
        <v>4317</v>
      </c>
    </row>
    <row r="1631" spans="1:2" ht="15.75" x14ac:dyDescent="0.25">
      <c r="A1631" s="16">
        <v>1479873</v>
      </c>
      <c r="B1631" s="15" t="s">
        <v>4318</v>
      </c>
    </row>
    <row r="1632" spans="1:2" ht="15.75" x14ac:dyDescent="0.25">
      <c r="A1632" s="16">
        <v>1479938</v>
      </c>
      <c r="B1632" s="15" t="s">
        <v>4319</v>
      </c>
    </row>
    <row r="1633" spans="1:2" ht="15.75" x14ac:dyDescent="0.25">
      <c r="A1633" s="16">
        <v>1480210</v>
      </c>
      <c r="B1633" s="15" t="s">
        <v>4320</v>
      </c>
    </row>
    <row r="1634" spans="1:2" ht="15.75" x14ac:dyDescent="0.25">
      <c r="A1634" s="16">
        <v>1480230</v>
      </c>
      <c r="B1634" s="15" t="s">
        <v>4321</v>
      </c>
    </row>
    <row r="1635" spans="1:2" ht="15.75" x14ac:dyDescent="0.25">
      <c r="A1635" s="16">
        <v>1480282</v>
      </c>
      <c r="B1635" s="15" t="s">
        <v>4322</v>
      </c>
    </row>
    <row r="1636" spans="1:2" ht="15.75" x14ac:dyDescent="0.25">
      <c r="A1636" s="16">
        <v>1480694</v>
      </c>
      <c r="B1636" s="15" t="s">
        <v>4323</v>
      </c>
    </row>
    <row r="1637" spans="1:2" ht="15.75" x14ac:dyDescent="0.25">
      <c r="A1637" s="16">
        <v>1481072</v>
      </c>
      <c r="B1637" s="15" t="s">
        <v>4324</v>
      </c>
    </row>
    <row r="1638" spans="1:2" ht="15.75" x14ac:dyDescent="0.25">
      <c r="A1638" s="16">
        <v>1481879</v>
      </c>
      <c r="B1638" s="15" t="s">
        <v>4325</v>
      </c>
    </row>
    <row r="1639" spans="1:2" ht="15.75" x14ac:dyDescent="0.25">
      <c r="A1639" s="16">
        <v>1483239</v>
      </c>
      <c r="B1639" s="15" t="s">
        <v>4326</v>
      </c>
    </row>
    <row r="1640" spans="1:2" ht="15.75" x14ac:dyDescent="0.25">
      <c r="A1640" s="16">
        <v>1483964</v>
      </c>
      <c r="B1640" s="15" t="s">
        <v>4327</v>
      </c>
    </row>
    <row r="1641" spans="1:2" ht="15.75" x14ac:dyDescent="0.25">
      <c r="A1641" s="16">
        <v>1485227</v>
      </c>
      <c r="B1641" s="15" t="s">
        <v>4328</v>
      </c>
    </row>
    <row r="1642" spans="1:2" ht="15.75" x14ac:dyDescent="0.25">
      <c r="A1642" s="16">
        <v>1485272</v>
      </c>
      <c r="B1642" s="15" t="s">
        <v>4329</v>
      </c>
    </row>
    <row r="1643" spans="1:2" ht="15.75" x14ac:dyDescent="0.25">
      <c r="A1643" s="16">
        <v>1485288</v>
      </c>
      <c r="B1643" s="15" t="s">
        <v>4330</v>
      </c>
    </row>
    <row r="1644" spans="1:2" ht="15.75" x14ac:dyDescent="0.25">
      <c r="A1644" s="16">
        <v>1485289</v>
      </c>
      <c r="B1644" s="15" t="s">
        <v>4331</v>
      </c>
    </row>
    <row r="1645" spans="1:2" ht="15.75" x14ac:dyDescent="0.25">
      <c r="A1645" s="16">
        <v>1485316</v>
      </c>
      <c r="B1645" s="15" t="s">
        <v>4332</v>
      </c>
    </row>
    <row r="1646" spans="1:2" ht="15.75" x14ac:dyDescent="0.25">
      <c r="A1646" s="16">
        <v>1485320</v>
      </c>
      <c r="B1646" s="15" t="s">
        <v>4333</v>
      </c>
    </row>
    <row r="1647" spans="1:2" ht="15.75" x14ac:dyDescent="0.25">
      <c r="A1647" s="16">
        <v>1485349</v>
      </c>
      <c r="B1647" s="15" t="s">
        <v>4334</v>
      </c>
    </row>
    <row r="1648" spans="1:2" ht="15.75" x14ac:dyDescent="0.25">
      <c r="A1648" s="16">
        <v>1487733</v>
      </c>
      <c r="B1648" s="15" t="s">
        <v>4335</v>
      </c>
    </row>
    <row r="1649" spans="1:2" ht="15.75" x14ac:dyDescent="0.25">
      <c r="A1649" s="16">
        <v>1489057</v>
      </c>
      <c r="B1649" s="15" t="s">
        <v>4336</v>
      </c>
    </row>
    <row r="1650" spans="1:2" ht="15.75" x14ac:dyDescent="0.25">
      <c r="A1650" s="16">
        <v>1489711</v>
      </c>
      <c r="B1650" s="15" t="s">
        <v>4337</v>
      </c>
    </row>
    <row r="1651" spans="1:2" ht="15.75" x14ac:dyDescent="0.25">
      <c r="A1651" s="16">
        <v>1489850</v>
      </c>
      <c r="B1651" s="15" t="s">
        <v>4338</v>
      </c>
    </row>
    <row r="1652" spans="1:2" ht="15.75" x14ac:dyDescent="0.25">
      <c r="A1652" s="16">
        <v>1491585</v>
      </c>
      <c r="B1652" s="15" t="s">
        <v>4339</v>
      </c>
    </row>
    <row r="1653" spans="1:2" ht="15.75" x14ac:dyDescent="0.25">
      <c r="A1653" s="16">
        <v>1494547</v>
      </c>
      <c r="B1653" s="15" t="s">
        <v>4340</v>
      </c>
    </row>
    <row r="1654" spans="1:2" ht="15.75" x14ac:dyDescent="0.25">
      <c r="A1654" s="16">
        <v>1498547</v>
      </c>
      <c r="B1654" s="15" t="s">
        <v>4341</v>
      </c>
    </row>
    <row r="1655" spans="1:2" ht="15.75" x14ac:dyDescent="0.25">
      <c r="A1655" s="16">
        <v>1498549</v>
      </c>
      <c r="B1655" s="15" t="s">
        <v>4342</v>
      </c>
    </row>
    <row r="1656" spans="1:2" ht="15.75" x14ac:dyDescent="0.25">
      <c r="A1656" s="16">
        <v>1498615</v>
      </c>
      <c r="B1656" s="15" t="s">
        <v>4343</v>
      </c>
    </row>
    <row r="1657" spans="1:2" ht="15.75" x14ac:dyDescent="0.25">
      <c r="A1657" s="16">
        <v>1499497</v>
      </c>
      <c r="B1657" s="15" t="s">
        <v>4344</v>
      </c>
    </row>
    <row r="1658" spans="1:2" ht="15.75" x14ac:dyDescent="0.25">
      <c r="A1658" s="16">
        <v>1502452</v>
      </c>
      <c r="B1658" s="15" t="s">
        <v>4345</v>
      </c>
    </row>
    <row r="1659" spans="1:2" ht="15.75" x14ac:dyDescent="0.25">
      <c r="A1659" s="16">
        <v>1503067</v>
      </c>
      <c r="B1659" s="15" t="s">
        <v>4346</v>
      </c>
    </row>
    <row r="1660" spans="1:2" ht="15.75" x14ac:dyDescent="0.25">
      <c r="A1660" s="16">
        <v>1505897</v>
      </c>
      <c r="B1660" s="15" t="s">
        <v>4347</v>
      </c>
    </row>
    <row r="1661" spans="1:2" ht="15.75" x14ac:dyDescent="0.25">
      <c r="A1661" s="16">
        <v>1507860</v>
      </c>
      <c r="B1661" s="15" t="s">
        <v>4348</v>
      </c>
    </row>
    <row r="1662" spans="1:2" ht="15.75" x14ac:dyDescent="0.25">
      <c r="A1662" s="16">
        <v>1509642</v>
      </c>
      <c r="B1662" s="15" t="s">
        <v>4349</v>
      </c>
    </row>
    <row r="1663" spans="1:2" ht="15.75" x14ac:dyDescent="0.25">
      <c r="A1663" s="16">
        <v>1510309</v>
      </c>
      <c r="B1663" s="15" t="s">
        <v>4350</v>
      </c>
    </row>
    <row r="1664" spans="1:2" ht="15.75" x14ac:dyDescent="0.25">
      <c r="A1664" s="16">
        <v>1513184</v>
      </c>
      <c r="B1664" s="15" t="s">
        <v>4351</v>
      </c>
    </row>
    <row r="1665" spans="1:2" ht="15.75" x14ac:dyDescent="0.25">
      <c r="A1665" s="16">
        <v>1513428</v>
      </c>
      <c r="B1665" s="15" t="s">
        <v>4352</v>
      </c>
    </row>
    <row r="1666" spans="1:2" ht="15.75" x14ac:dyDescent="0.25">
      <c r="A1666" s="16">
        <v>1513675</v>
      </c>
      <c r="B1666" s="15" t="s">
        <v>4353</v>
      </c>
    </row>
    <row r="1667" spans="1:2" ht="15.75" x14ac:dyDescent="0.25">
      <c r="A1667" s="16">
        <v>1513723</v>
      </c>
      <c r="B1667" s="15" t="s">
        <v>4354</v>
      </c>
    </row>
    <row r="1668" spans="1:2" ht="15.75" x14ac:dyDescent="0.25">
      <c r="A1668" s="16">
        <v>1516386</v>
      </c>
      <c r="B1668" s="15" t="s">
        <v>4355</v>
      </c>
    </row>
    <row r="1669" spans="1:2" ht="15.75" x14ac:dyDescent="0.25">
      <c r="A1669" s="16">
        <v>1519529</v>
      </c>
      <c r="B1669" s="15" t="s">
        <v>4356</v>
      </c>
    </row>
    <row r="1670" spans="1:2" ht="15.75" x14ac:dyDescent="0.25">
      <c r="A1670" s="16">
        <v>1519979</v>
      </c>
      <c r="B1670" s="15" t="s">
        <v>4357</v>
      </c>
    </row>
    <row r="1671" spans="1:2" ht="15.75" x14ac:dyDescent="0.25">
      <c r="A1671" s="16">
        <v>1520022</v>
      </c>
      <c r="B1671" s="15" t="s">
        <v>4358</v>
      </c>
    </row>
    <row r="1672" spans="1:2" ht="15.75" x14ac:dyDescent="0.25">
      <c r="A1672" s="16">
        <v>1520036</v>
      </c>
      <c r="B1672" s="15" t="s">
        <v>4359</v>
      </c>
    </row>
    <row r="1673" spans="1:2" ht="15.75" x14ac:dyDescent="0.25">
      <c r="A1673" s="16">
        <v>1520520</v>
      </c>
      <c r="B1673" s="15" t="s">
        <v>4360</v>
      </c>
    </row>
    <row r="1674" spans="1:2" ht="15.75" x14ac:dyDescent="0.25">
      <c r="A1674" s="16">
        <v>1520521</v>
      </c>
      <c r="B1674" s="15" t="s">
        <v>4361</v>
      </c>
    </row>
    <row r="1675" spans="1:2" ht="15.75" x14ac:dyDescent="0.25">
      <c r="A1675" s="16">
        <v>1520592</v>
      </c>
      <c r="B1675" s="15" t="s">
        <v>4362</v>
      </c>
    </row>
    <row r="1676" spans="1:2" ht="15.75" x14ac:dyDescent="0.25">
      <c r="A1676" s="16">
        <v>1520681</v>
      </c>
      <c r="B1676" s="15" t="s">
        <v>4363</v>
      </c>
    </row>
    <row r="1677" spans="1:2" ht="15.75" x14ac:dyDescent="0.25">
      <c r="A1677" s="16">
        <v>1521207</v>
      </c>
      <c r="B1677" s="15" t="s">
        <v>4364</v>
      </c>
    </row>
    <row r="1678" spans="1:2" ht="15.75" x14ac:dyDescent="0.25">
      <c r="A1678" s="16">
        <v>1522641</v>
      </c>
      <c r="B1678" s="15" t="s">
        <v>4365</v>
      </c>
    </row>
    <row r="1679" spans="1:2" ht="15.75" x14ac:dyDescent="0.25">
      <c r="A1679" s="16">
        <v>1523283</v>
      </c>
      <c r="B1679" s="15" t="s">
        <v>4366</v>
      </c>
    </row>
    <row r="1680" spans="1:2" ht="15.75" x14ac:dyDescent="0.25">
      <c r="A1680" s="16">
        <v>1525100</v>
      </c>
      <c r="B1680" s="15" t="s">
        <v>4367</v>
      </c>
    </row>
    <row r="1681" spans="1:2" ht="15.75" x14ac:dyDescent="0.25">
      <c r="A1681" s="16">
        <v>1526196</v>
      </c>
      <c r="B1681" s="15" t="s">
        <v>4368</v>
      </c>
    </row>
    <row r="1682" spans="1:2" ht="15.75" x14ac:dyDescent="0.25">
      <c r="A1682" s="16">
        <v>1526454</v>
      </c>
      <c r="B1682" s="15" t="s">
        <v>4369</v>
      </c>
    </row>
    <row r="1683" spans="1:2" ht="15.75" x14ac:dyDescent="0.25">
      <c r="A1683" s="16">
        <v>1527063</v>
      </c>
      <c r="B1683" s="15" t="s">
        <v>4370</v>
      </c>
    </row>
    <row r="1684" spans="1:2" ht="15.75" x14ac:dyDescent="0.25">
      <c r="A1684" s="16">
        <v>1527405</v>
      </c>
      <c r="B1684" s="15" t="s">
        <v>4371</v>
      </c>
    </row>
    <row r="1685" spans="1:2" ht="15.75" x14ac:dyDescent="0.25">
      <c r="A1685" s="16">
        <v>1528267</v>
      </c>
      <c r="B1685" s="15" t="s">
        <v>4372</v>
      </c>
    </row>
    <row r="1686" spans="1:2" ht="15.75" x14ac:dyDescent="0.25">
      <c r="A1686" s="16">
        <v>1529940</v>
      </c>
      <c r="B1686" s="15" t="s">
        <v>4373</v>
      </c>
    </row>
    <row r="1687" spans="1:2" ht="15.75" x14ac:dyDescent="0.25">
      <c r="A1687" s="16">
        <v>1530622</v>
      </c>
      <c r="B1687" s="15" t="s">
        <v>4374</v>
      </c>
    </row>
    <row r="1688" spans="1:2" ht="15.75" x14ac:dyDescent="0.25">
      <c r="A1688" s="16">
        <v>1531132</v>
      </c>
      <c r="B1688" s="15" t="s">
        <v>4375</v>
      </c>
    </row>
    <row r="1689" spans="1:2" ht="15.75" x14ac:dyDescent="0.25">
      <c r="A1689" s="16">
        <v>1533722</v>
      </c>
      <c r="B1689" s="15" t="s">
        <v>4376</v>
      </c>
    </row>
    <row r="1690" spans="1:2" ht="15.75" x14ac:dyDescent="0.25">
      <c r="A1690" s="16">
        <v>1534555</v>
      </c>
      <c r="B1690" s="15" t="s">
        <v>4377</v>
      </c>
    </row>
    <row r="1691" spans="1:2" ht="15.75" x14ac:dyDescent="0.25">
      <c r="A1691" s="16">
        <v>1536751</v>
      </c>
      <c r="B1691" s="15" t="s">
        <v>4378</v>
      </c>
    </row>
    <row r="1692" spans="1:2" ht="15.75" x14ac:dyDescent="0.25">
      <c r="A1692" s="16">
        <v>1544814</v>
      </c>
      <c r="B1692" s="15" t="s">
        <v>4379</v>
      </c>
    </row>
    <row r="1693" spans="1:2" ht="15.75" x14ac:dyDescent="0.25">
      <c r="A1693" s="16">
        <v>1548875</v>
      </c>
      <c r="B1693" s="15" t="s">
        <v>4380</v>
      </c>
    </row>
    <row r="1694" spans="1:2" ht="15.75" x14ac:dyDescent="0.25">
      <c r="A1694" s="16">
        <v>1548918</v>
      </c>
      <c r="B1694" s="15" t="s">
        <v>4381</v>
      </c>
    </row>
    <row r="1695" spans="1:2" ht="15.75" x14ac:dyDescent="0.25">
      <c r="A1695" s="16">
        <v>1550173</v>
      </c>
      <c r="B1695" s="15" t="s">
        <v>4382</v>
      </c>
    </row>
    <row r="1696" spans="1:2" ht="15.75" x14ac:dyDescent="0.25">
      <c r="A1696" s="16">
        <v>1550181</v>
      </c>
      <c r="B1696" s="15" t="s">
        <v>4383</v>
      </c>
    </row>
    <row r="1697" spans="1:2" ht="15.75" x14ac:dyDescent="0.25">
      <c r="A1697" s="16">
        <v>1550196</v>
      </c>
      <c r="B1697" s="15" t="s">
        <v>4384</v>
      </c>
    </row>
    <row r="1698" spans="1:2" ht="15.75" x14ac:dyDescent="0.25">
      <c r="A1698" s="16">
        <v>1550401</v>
      </c>
      <c r="B1698" s="15" t="s">
        <v>4385</v>
      </c>
    </row>
    <row r="1699" spans="1:2" ht="15.75" x14ac:dyDescent="0.25">
      <c r="A1699" s="16">
        <v>1550516</v>
      </c>
      <c r="B1699" s="15" t="s">
        <v>4386</v>
      </c>
    </row>
    <row r="1700" spans="1:2" ht="15.75" x14ac:dyDescent="0.25">
      <c r="A1700" s="16">
        <v>1550530</v>
      </c>
      <c r="B1700" s="15" t="s">
        <v>4387</v>
      </c>
    </row>
    <row r="1701" spans="1:2" ht="15.75" x14ac:dyDescent="0.25">
      <c r="A1701" s="16">
        <v>1550957</v>
      </c>
      <c r="B1701" s="15" t="s">
        <v>4388</v>
      </c>
    </row>
    <row r="1702" spans="1:2" ht="15.75" x14ac:dyDescent="0.25">
      <c r="A1702" s="16">
        <v>1551184</v>
      </c>
      <c r="B1702" s="15" t="s">
        <v>4389</v>
      </c>
    </row>
    <row r="1703" spans="1:2" ht="15.75" x14ac:dyDescent="0.25">
      <c r="A1703" s="16">
        <v>1551282</v>
      </c>
      <c r="B1703" s="15" t="s">
        <v>4390</v>
      </c>
    </row>
    <row r="1704" spans="1:2" ht="15.75" x14ac:dyDescent="0.25">
      <c r="A1704" s="16">
        <v>1552009</v>
      </c>
      <c r="B1704" s="15" t="s">
        <v>4391</v>
      </c>
    </row>
    <row r="1705" spans="1:2" ht="15.75" x14ac:dyDescent="0.25">
      <c r="A1705" s="16">
        <v>1552112</v>
      </c>
      <c r="B1705" s="15" t="s">
        <v>4392</v>
      </c>
    </row>
    <row r="1706" spans="1:2" ht="15.75" x14ac:dyDescent="0.25">
      <c r="A1706" s="16">
        <v>1554361</v>
      </c>
      <c r="B1706" s="15" t="s">
        <v>4393</v>
      </c>
    </row>
    <row r="1707" spans="1:2" ht="15.75" x14ac:dyDescent="0.25">
      <c r="A1707" s="16">
        <v>1554449</v>
      </c>
      <c r="B1707" s="15" t="s">
        <v>4394</v>
      </c>
    </row>
    <row r="1708" spans="1:2" ht="15.75" x14ac:dyDescent="0.25">
      <c r="A1708" s="16">
        <v>1555999</v>
      </c>
      <c r="B1708" s="15" t="s">
        <v>4395</v>
      </c>
    </row>
    <row r="1709" spans="1:2" ht="15.75" x14ac:dyDescent="0.25">
      <c r="A1709" s="16">
        <v>1556114</v>
      </c>
      <c r="B1709" s="15" t="s">
        <v>4396</v>
      </c>
    </row>
    <row r="1710" spans="1:2" ht="15.75" x14ac:dyDescent="0.25">
      <c r="A1710" s="16">
        <v>1556116</v>
      </c>
      <c r="B1710" s="15" t="s">
        <v>4397</v>
      </c>
    </row>
    <row r="1711" spans="1:2" ht="15.75" x14ac:dyDescent="0.25">
      <c r="A1711" s="16">
        <v>1556507</v>
      </c>
      <c r="B1711" s="15" t="s">
        <v>4398</v>
      </c>
    </row>
    <row r="1712" spans="1:2" ht="15.75" x14ac:dyDescent="0.25">
      <c r="A1712" s="16">
        <v>1556510</v>
      </c>
      <c r="B1712" s="15" t="s">
        <v>4399</v>
      </c>
    </row>
    <row r="1713" spans="1:2" ht="15.75" x14ac:dyDescent="0.25">
      <c r="A1713" s="16">
        <v>1556512</v>
      </c>
      <c r="B1713" s="15" t="s">
        <v>4400</v>
      </c>
    </row>
    <row r="1714" spans="1:2" ht="15.75" x14ac:dyDescent="0.25">
      <c r="A1714" s="16">
        <v>1556557</v>
      </c>
      <c r="B1714" s="15" t="s">
        <v>4401</v>
      </c>
    </row>
    <row r="1715" spans="1:2" ht="15.75" x14ac:dyDescent="0.25">
      <c r="A1715" s="16">
        <v>1556697</v>
      </c>
      <c r="B1715" s="15" t="s">
        <v>4402</v>
      </c>
    </row>
    <row r="1716" spans="1:2" ht="15.75" x14ac:dyDescent="0.25">
      <c r="A1716" s="16">
        <v>1556727</v>
      </c>
      <c r="B1716" s="15" t="s">
        <v>4403</v>
      </c>
    </row>
    <row r="1717" spans="1:2" ht="15.75" x14ac:dyDescent="0.25">
      <c r="A1717" s="16">
        <v>1557088</v>
      </c>
      <c r="B1717" s="15" t="s">
        <v>4404</v>
      </c>
    </row>
    <row r="1718" spans="1:2" ht="15.75" x14ac:dyDescent="0.25">
      <c r="A1718" s="16">
        <v>1557322</v>
      </c>
      <c r="B1718" s="15" t="s">
        <v>4405</v>
      </c>
    </row>
    <row r="1719" spans="1:2" ht="15.75" x14ac:dyDescent="0.25">
      <c r="A1719" s="16">
        <v>1558110</v>
      </c>
      <c r="B1719" s="15" t="s">
        <v>4406</v>
      </c>
    </row>
    <row r="1720" spans="1:2" ht="15.75" x14ac:dyDescent="0.25">
      <c r="A1720" s="16">
        <v>1559188</v>
      </c>
      <c r="B1720" s="15" t="s">
        <v>4407</v>
      </c>
    </row>
    <row r="1721" spans="1:2" ht="15.75" x14ac:dyDescent="0.25">
      <c r="A1721" s="16">
        <v>1560602</v>
      </c>
      <c r="B1721" s="15" t="s">
        <v>4408</v>
      </c>
    </row>
    <row r="1722" spans="1:2" ht="15.75" x14ac:dyDescent="0.25">
      <c r="A1722" s="16">
        <v>1560749</v>
      </c>
      <c r="B1722" s="15" t="s">
        <v>4409</v>
      </c>
    </row>
    <row r="1723" spans="1:2" ht="15.75" x14ac:dyDescent="0.25">
      <c r="A1723" s="16">
        <v>1560762</v>
      </c>
      <c r="B1723" s="15" t="s">
        <v>4410</v>
      </c>
    </row>
    <row r="1724" spans="1:2" ht="15.75" x14ac:dyDescent="0.25">
      <c r="A1724" s="16">
        <v>1560781</v>
      </c>
      <c r="B1724" s="15" t="s">
        <v>4411</v>
      </c>
    </row>
    <row r="1725" spans="1:2" ht="15.75" x14ac:dyDescent="0.25">
      <c r="A1725" s="16">
        <v>1561323</v>
      </c>
      <c r="B1725" s="15" t="s">
        <v>4412</v>
      </c>
    </row>
    <row r="1726" spans="1:2" ht="15.75" x14ac:dyDescent="0.25">
      <c r="A1726" s="16">
        <v>1565152</v>
      </c>
      <c r="B1726" s="15" t="s">
        <v>4413</v>
      </c>
    </row>
    <row r="1727" spans="1:2" ht="15.75" x14ac:dyDescent="0.25">
      <c r="A1727" s="16">
        <v>1565214</v>
      </c>
      <c r="B1727" s="15" t="s">
        <v>4414</v>
      </c>
    </row>
    <row r="1728" spans="1:2" ht="15.75" x14ac:dyDescent="0.25">
      <c r="A1728" s="16">
        <v>1565655</v>
      </c>
      <c r="B1728" s="15" t="s">
        <v>4415</v>
      </c>
    </row>
    <row r="1729" spans="1:2" ht="15.75" x14ac:dyDescent="0.25">
      <c r="A1729" s="16">
        <v>1566306</v>
      </c>
      <c r="B1729" s="15" t="s">
        <v>4416</v>
      </c>
    </row>
    <row r="1730" spans="1:2" ht="15.75" x14ac:dyDescent="0.25">
      <c r="A1730" s="16">
        <v>1566322</v>
      </c>
      <c r="B1730" s="15" t="s">
        <v>4417</v>
      </c>
    </row>
    <row r="1731" spans="1:2" ht="15.75" x14ac:dyDescent="0.25">
      <c r="A1731" s="16">
        <v>1567503</v>
      </c>
      <c r="B1731" s="15" t="s">
        <v>4418</v>
      </c>
    </row>
    <row r="1732" spans="1:2" ht="15.75" x14ac:dyDescent="0.25">
      <c r="A1732" s="16">
        <v>1567622</v>
      </c>
      <c r="B1732" s="15" t="s">
        <v>4419</v>
      </c>
    </row>
    <row r="1733" spans="1:2" ht="15.75" x14ac:dyDescent="0.25">
      <c r="A1733" s="16">
        <v>1568228</v>
      </c>
      <c r="B1733" s="15" t="s">
        <v>4420</v>
      </c>
    </row>
    <row r="1734" spans="1:2" ht="15.75" x14ac:dyDescent="0.25">
      <c r="A1734" s="16">
        <v>1570970</v>
      </c>
      <c r="B1734" s="15" t="s">
        <v>4421</v>
      </c>
    </row>
    <row r="1735" spans="1:2" ht="15.75" x14ac:dyDescent="0.25">
      <c r="A1735" s="16">
        <v>1571829</v>
      </c>
      <c r="B1735" s="15" t="s">
        <v>4422</v>
      </c>
    </row>
    <row r="1736" spans="1:2" ht="15.75" x14ac:dyDescent="0.25">
      <c r="A1736" s="16">
        <v>1572366</v>
      </c>
      <c r="B1736" s="15" t="s">
        <v>4423</v>
      </c>
    </row>
    <row r="1737" spans="1:2" ht="15.75" x14ac:dyDescent="0.25">
      <c r="A1737" s="16">
        <v>1575557</v>
      </c>
      <c r="B1737" s="15" t="s">
        <v>4424</v>
      </c>
    </row>
    <row r="1738" spans="1:2" ht="15.75" x14ac:dyDescent="0.25">
      <c r="A1738" s="16">
        <v>1576348</v>
      </c>
      <c r="B1738" s="15" t="s">
        <v>4425</v>
      </c>
    </row>
    <row r="1739" spans="1:2" ht="15.75" x14ac:dyDescent="0.25">
      <c r="A1739" s="16">
        <v>1580297</v>
      </c>
      <c r="B1739" s="15" t="s">
        <v>4426</v>
      </c>
    </row>
    <row r="1740" spans="1:2" ht="15.75" x14ac:dyDescent="0.25">
      <c r="A1740" s="16">
        <v>1581688</v>
      </c>
      <c r="B1740" s="15" t="s">
        <v>4427</v>
      </c>
    </row>
    <row r="1741" spans="1:2" ht="15.75" x14ac:dyDescent="0.25">
      <c r="A1741" s="16">
        <v>1582423</v>
      </c>
      <c r="B1741" s="15" t="s">
        <v>4428</v>
      </c>
    </row>
    <row r="1742" spans="1:2" ht="15.75" x14ac:dyDescent="0.25">
      <c r="A1742" s="16">
        <v>1584231</v>
      </c>
      <c r="B1742" s="15" t="s">
        <v>4429</v>
      </c>
    </row>
    <row r="1743" spans="1:2" ht="15.75" x14ac:dyDescent="0.25">
      <c r="A1743" s="16">
        <v>1584351</v>
      </c>
      <c r="B1743" s="15" t="s">
        <v>4430</v>
      </c>
    </row>
    <row r="1744" spans="1:2" ht="15.75" x14ac:dyDescent="0.25">
      <c r="A1744" s="16">
        <v>1584404</v>
      </c>
      <c r="B1744" s="15" t="s">
        <v>4431</v>
      </c>
    </row>
    <row r="1745" spans="1:2" ht="15.75" x14ac:dyDescent="0.25">
      <c r="A1745" s="16">
        <v>1586063</v>
      </c>
      <c r="B1745" s="15" t="s">
        <v>4432</v>
      </c>
    </row>
    <row r="1746" spans="1:2" ht="15.75" x14ac:dyDescent="0.25">
      <c r="A1746" s="16">
        <v>1602001</v>
      </c>
      <c r="B1746" s="15" t="s">
        <v>4433</v>
      </c>
    </row>
    <row r="1747" spans="1:2" ht="15.75" x14ac:dyDescent="0.25">
      <c r="A1747" s="16">
        <v>1603808</v>
      </c>
      <c r="B1747" s="15" t="s">
        <v>4434</v>
      </c>
    </row>
    <row r="1748" spans="1:2" ht="15.75" x14ac:dyDescent="0.25">
      <c r="A1748" s="16">
        <v>1604102</v>
      </c>
      <c r="B1748" s="15" t="s">
        <v>4435</v>
      </c>
    </row>
    <row r="1749" spans="1:2" ht="15.75" x14ac:dyDescent="0.25">
      <c r="A1749" s="16">
        <v>1604121</v>
      </c>
      <c r="B1749" s="15" t="s">
        <v>4436</v>
      </c>
    </row>
    <row r="1750" spans="1:2" ht="15.75" x14ac:dyDescent="0.25">
      <c r="A1750" s="16">
        <v>1604166</v>
      </c>
      <c r="B1750" s="15" t="s">
        <v>4437</v>
      </c>
    </row>
    <row r="1751" spans="1:2" ht="15.75" x14ac:dyDescent="0.25">
      <c r="A1751" s="16">
        <v>1604249</v>
      </c>
      <c r="B1751" s="15" t="s">
        <v>4438</v>
      </c>
    </row>
    <row r="1752" spans="1:2" ht="15.75" x14ac:dyDescent="0.25">
      <c r="A1752" s="16">
        <v>1604334</v>
      </c>
      <c r="B1752" s="15" t="s">
        <v>4439</v>
      </c>
    </row>
    <row r="1753" spans="1:2" ht="15.75" x14ac:dyDescent="0.25">
      <c r="A1753" s="16">
        <v>1604338</v>
      </c>
      <c r="B1753" s="15" t="s">
        <v>4440</v>
      </c>
    </row>
    <row r="1754" spans="1:2" ht="15.75" x14ac:dyDescent="0.25">
      <c r="A1754" s="16">
        <v>1604394</v>
      </c>
      <c r="B1754" s="15" t="s">
        <v>4441</v>
      </c>
    </row>
    <row r="1755" spans="1:2" ht="15.75" x14ac:dyDescent="0.25">
      <c r="A1755" s="16">
        <v>1604625</v>
      </c>
      <c r="B1755" s="15" t="s">
        <v>4442</v>
      </c>
    </row>
    <row r="1756" spans="1:2" ht="15.75" x14ac:dyDescent="0.25">
      <c r="A1756" s="16">
        <v>1609368</v>
      </c>
      <c r="B1756" s="15" t="s">
        <v>4443</v>
      </c>
    </row>
    <row r="1757" spans="1:2" ht="15.75" x14ac:dyDescent="0.25">
      <c r="A1757" s="16">
        <v>1610255</v>
      </c>
      <c r="B1757" s="15" t="s">
        <v>4444</v>
      </c>
    </row>
    <row r="1758" spans="1:2" ht="15.75" x14ac:dyDescent="0.25">
      <c r="A1758" s="16">
        <v>1616163</v>
      </c>
      <c r="B1758" s="15" t="s">
        <v>4445</v>
      </c>
    </row>
    <row r="1759" spans="1:2" ht="15.75" x14ac:dyDescent="0.25">
      <c r="A1759" s="16">
        <v>1616165</v>
      </c>
      <c r="B1759" s="15" t="s">
        <v>4446</v>
      </c>
    </row>
    <row r="1760" spans="1:2" ht="15.75" x14ac:dyDescent="0.25">
      <c r="A1760" s="16">
        <v>1620749</v>
      </c>
      <c r="B1760" s="15" t="s">
        <v>4447</v>
      </c>
    </row>
    <row r="1761" spans="1:2" ht="15.75" x14ac:dyDescent="0.25">
      <c r="A1761" s="16">
        <v>1621659</v>
      </c>
      <c r="B1761" s="15" t="s">
        <v>4448</v>
      </c>
    </row>
    <row r="1762" spans="1:2" ht="15.75" x14ac:dyDescent="0.25">
      <c r="A1762" s="16">
        <v>1621661</v>
      </c>
      <c r="B1762" s="15" t="s">
        <v>4449</v>
      </c>
    </row>
    <row r="1763" spans="1:2" ht="15.75" x14ac:dyDescent="0.25">
      <c r="A1763" s="16">
        <v>1622389</v>
      </c>
      <c r="B1763" s="15" t="s">
        <v>4450</v>
      </c>
    </row>
    <row r="1764" spans="1:2" ht="15.75" x14ac:dyDescent="0.25">
      <c r="A1764" s="16">
        <v>1623183</v>
      </c>
      <c r="B1764" s="15" t="s">
        <v>4451</v>
      </c>
    </row>
    <row r="1765" spans="1:2" ht="15.75" x14ac:dyDescent="0.25">
      <c r="A1765" s="16">
        <v>1623538</v>
      </c>
      <c r="B1765" s="15" t="s">
        <v>4452</v>
      </c>
    </row>
    <row r="1766" spans="1:2" ht="15.75" x14ac:dyDescent="0.25">
      <c r="A1766" s="16">
        <v>1627040</v>
      </c>
      <c r="B1766" s="15" t="s">
        <v>4453</v>
      </c>
    </row>
    <row r="1767" spans="1:2" ht="15.75" x14ac:dyDescent="0.25">
      <c r="A1767" s="16">
        <v>1628376</v>
      </c>
      <c r="B1767" s="15" t="s">
        <v>4454</v>
      </c>
    </row>
    <row r="1768" spans="1:2" ht="15.75" x14ac:dyDescent="0.25">
      <c r="A1768" s="16">
        <v>1630580</v>
      </c>
      <c r="B1768" s="15" t="s">
        <v>4455</v>
      </c>
    </row>
    <row r="1769" spans="1:2" ht="15.75" x14ac:dyDescent="0.25">
      <c r="A1769" s="16">
        <v>1632183</v>
      </c>
      <c r="B1769" s="15" t="s">
        <v>4456</v>
      </c>
    </row>
    <row r="1770" spans="1:2" ht="15.75" x14ac:dyDescent="0.25">
      <c r="A1770" s="16">
        <v>1634609</v>
      </c>
      <c r="B1770" s="15" t="s">
        <v>4457</v>
      </c>
    </row>
    <row r="1771" spans="1:2" ht="15.75" x14ac:dyDescent="0.25">
      <c r="A1771" s="16">
        <v>1645838</v>
      </c>
      <c r="B1771" s="15" t="s">
        <v>4458</v>
      </c>
    </row>
    <row r="1772" spans="1:2" ht="15.75" x14ac:dyDescent="0.25">
      <c r="A1772" s="16">
        <v>1647187</v>
      </c>
      <c r="B1772" s="15" t="s">
        <v>4459</v>
      </c>
    </row>
    <row r="1773" spans="1:2" ht="15.75" x14ac:dyDescent="0.25">
      <c r="A1773" s="16">
        <v>1650797</v>
      </c>
      <c r="B1773" s="15" t="s">
        <v>4460</v>
      </c>
    </row>
    <row r="1774" spans="1:2" ht="15.75" x14ac:dyDescent="0.25">
      <c r="A1774" s="16">
        <v>1652681</v>
      </c>
      <c r="B1774" s="15" t="s">
        <v>4461</v>
      </c>
    </row>
    <row r="1775" spans="1:2" ht="15.75" x14ac:dyDescent="0.25">
      <c r="A1775" s="16">
        <v>1652682</v>
      </c>
      <c r="B1775" s="15" t="s">
        <v>4462</v>
      </c>
    </row>
    <row r="1776" spans="1:2" ht="15.75" x14ac:dyDescent="0.25">
      <c r="A1776" s="16">
        <v>1652686</v>
      </c>
      <c r="B1776" s="15" t="s">
        <v>4463</v>
      </c>
    </row>
    <row r="1777" spans="1:2" ht="15.75" x14ac:dyDescent="0.25">
      <c r="A1777" s="16">
        <v>1653162</v>
      </c>
      <c r="B1777" s="15" t="s">
        <v>4464</v>
      </c>
    </row>
    <row r="1778" spans="1:2" ht="15.75" x14ac:dyDescent="0.25">
      <c r="A1778" s="16">
        <v>1653484</v>
      </c>
      <c r="B1778" s="15" t="s">
        <v>4465</v>
      </c>
    </row>
    <row r="1779" spans="1:2" ht="15.75" x14ac:dyDescent="0.25">
      <c r="A1779" s="16">
        <v>1654543</v>
      </c>
      <c r="B1779" s="15" t="s">
        <v>4466</v>
      </c>
    </row>
    <row r="1780" spans="1:2" ht="15.75" x14ac:dyDescent="0.25">
      <c r="A1780" s="16">
        <v>1656999</v>
      </c>
      <c r="B1780" s="15" t="s">
        <v>4467</v>
      </c>
    </row>
    <row r="1781" spans="1:2" ht="15.75" x14ac:dyDescent="0.25">
      <c r="A1781" s="16">
        <v>1657012</v>
      </c>
      <c r="B1781" s="15" t="s">
        <v>4468</v>
      </c>
    </row>
    <row r="1782" spans="1:2" ht="15.75" x14ac:dyDescent="0.25">
      <c r="A1782" s="16">
        <v>1657267</v>
      </c>
      <c r="B1782" s="15" t="s">
        <v>4469</v>
      </c>
    </row>
    <row r="1783" spans="1:2" ht="15.75" x14ac:dyDescent="0.25">
      <c r="A1783" s="16">
        <v>1657458</v>
      </c>
      <c r="B1783" s="15" t="s">
        <v>4470</v>
      </c>
    </row>
    <row r="1784" spans="1:2" ht="15.75" x14ac:dyDescent="0.25">
      <c r="A1784" s="16">
        <v>1659192</v>
      </c>
      <c r="B1784" s="15" t="s">
        <v>4471</v>
      </c>
    </row>
    <row r="1785" spans="1:2" ht="15.75" x14ac:dyDescent="0.25">
      <c r="A1785" s="16">
        <v>1659582</v>
      </c>
      <c r="B1785" s="15" t="s">
        <v>4472</v>
      </c>
    </row>
    <row r="1786" spans="1:2" ht="15.75" x14ac:dyDescent="0.25">
      <c r="A1786" s="16">
        <v>1659983</v>
      </c>
      <c r="B1786" s="15" t="s">
        <v>4473</v>
      </c>
    </row>
    <row r="1787" spans="1:2" ht="15.75" x14ac:dyDescent="0.25">
      <c r="A1787" s="16">
        <v>1660033</v>
      </c>
      <c r="B1787" s="15" t="s">
        <v>4474</v>
      </c>
    </row>
    <row r="1788" spans="1:2" ht="15.75" x14ac:dyDescent="0.25">
      <c r="A1788" s="16">
        <v>1660096</v>
      </c>
      <c r="B1788" s="15" t="s">
        <v>4475</v>
      </c>
    </row>
    <row r="1789" spans="1:2" ht="15.75" x14ac:dyDescent="0.25">
      <c r="A1789" s="16">
        <v>1661990</v>
      </c>
      <c r="B1789" s="15" t="s">
        <v>4476</v>
      </c>
    </row>
    <row r="1790" spans="1:2" ht="15.75" x14ac:dyDescent="0.25">
      <c r="A1790" s="16">
        <v>1662146</v>
      </c>
      <c r="B1790" s="15" t="s">
        <v>4477</v>
      </c>
    </row>
    <row r="1791" spans="1:2" ht="15.75" x14ac:dyDescent="0.25">
      <c r="A1791" s="16">
        <v>1662356</v>
      </c>
      <c r="B1791" s="15" t="s">
        <v>4478</v>
      </c>
    </row>
    <row r="1792" spans="1:2" ht="15.75" x14ac:dyDescent="0.25">
      <c r="A1792" s="16">
        <v>1663442</v>
      </c>
      <c r="B1792" s="15" t="s">
        <v>4479</v>
      </c>
    </row>
    <row r="1793" spans="1:2" ht="15.75" x14ac:dyDescent="0.25">
      <c r="A1793" s="16">
        <v>1663477</v>
      </c>
      <c r="B1793" s="15" t="s">
        <v>4480</v>
      </c>
    </row>
    <row r="1794" spans="1:2" ht="15.75" x14ac:dyDescent="0.25">
      <c r="A1794" s="16">
        <v>1664133</v>
      </c>
      <c r="B1794" s="15" t="s">
        <v>4481</v>
      </c>
    </row>
    <row r="1795" spans="1:2" ht="15.75" x14ac:dyDescent="0.25">
      <c r="A1795" s="16">
        <v>1664668</v>
      </c>
      <c r="B1795" s="15" t="s">
        <v>4482</v>
      </c>
    </row>
    <row r="1796" spans="1:2" ht="15.75" x14ac:dyDescent="0.25">
      <c r="A1796" s="16">
        <v>1666402</v>
      </c>
      <c r="B1796" s="15" t="s">
        <v>4483</v>
      </c>
    </row>
    <row r="1797" spans="1:2" ht="15.75" x14ac:dyDescent="0.25">
      <c r="A1797" s="16">
        <v>1667137</v>
      </c>
      <c r="B1797" s="15" t="s">
        <v>4484</v>
      </c>
    </row>
    <row r="1798" spans="1:2" ht="15.75" x14ac:dyDescent="0.25">
      <c r="A1798" s="16">
        <v>1667210</v>
      </c>
      <c r="B1798" s="15" t="s">
        <v>4485</v>
      </c>
    </row>
    <row r="1799" spans="1:2" ht="15.75" x14ac:dyDescent="0.25">
      <c r="A1799" s="16">
        <v>1667361</v>
      </c>
      <c r="B1799" s="15" t="s">
        <v>4486</v>
      </c>
    </row>
    <row r="1800" spans="1:2" ht="15.75" x14ac:dyDescent="0.25">
      <c r="A1800" s="16">
        <v>1667897</v>
      </c>
      <c r="B1800" s="15" t="s">
        <v>4487</v>
      </c>
    </row>
    <row r="1801" spans="1:2" ht="15.75" x14ac:dyDescent="0.25">
      <c r="A1801" s="16">
        <v>1668532</v>
      </c>
      <c r="B1801" s="15" t="s">
        <v>4488</v>
      </c>
    </row>
    <row r="1802" spans="1:2" ht="15.75" x14ac:dyDescent="0.25">
      <c r="A1802" s="16">
        <v>1668874</v>
      </c>
      <c r="B1802" s="15" t="s">
        <v>4489</v>
      </c>
    </row>
    <row r="1803" spans="1:2" ht="15.75" x14ac:dyDescent="0.25">
      <c r="A1803" s="16">
        <v>1671800</v>
      </c>
      <c r="B1803" s="15" t="s">
        <v>4490</v>
      </c>
    </row>
    <row r="1804" spans="1:2" ht="15.75" x14ac:dyDescent="0.25">
      <c r="A1804" s="16">
        <v>1673267</v>
      </c>
      <c r="B1804" s="15" t="s">
        <v>4491</v>
      </c>
    </row>
    <row r="1805" spans="1:2" ht="15.75" x14ac:dyDescent="0.25">
      <c r="A1805" s="16">
        <v>1673557</v>
      </c>
      <c r="B1805" s="15" t="s">
        <v>4492</v>
      </c>
    </row>
    <row r="1806" spans="1:2" ht="15.75" x14ac:dyDescent="0.25">
      <c r="A1806" s="16">
        <v>1675038</v>
      </c>
      <c r="B1806" s="15" t="s">
        <v>4493</v>
      </c>
    </row>
    <row r="1807" spans="1:2" ht="15.75" x14ac:dyDescent="0.25">
      <c r="A1807" s="16">
        <v>1675443</v>
      </c>
      <c r="B1807" s="15" t="s">
        <v>4494</v>
      </c>
    </row>
    <row r="1808" spans="1:2" ht="15.75" x14ac:dyDescent="0.25">
      <c r="A1808" s="16">
        <v>1675813</v>
      </c>
      <c r="B1808" s="15" t="s">
        <v>4495</v>
      </c>
    </row>
    <row r="1809" spans="1:2" ht="15.75" x14ac:dyDescent="0.25">
      <c r="A1809" s="16">
        <v>1676271</v>
      </c>
      <c r="B1809" s="15" t="s">
        <v>4496</v>
      </c>
    </row>
    <row r="1810" spans="1:2" ht="15.75" x14ac:dyDescent="0.25">
      <c r="A1810" s="16">
        <v>1676685</v>
      </c>
      <c r="B1810" s="15" t="s">
        <v>4497</v>
      </c>
    </row>
    <row r="1811" spans="1:2" ht="15.75" x14ac:dyDescent="0.25">
      <c r="A1811" s="16">
        <v>1677398</v>
      </c>
      <c r="B1811" s="15" t="s">
        <v>4498</v>
      </c>
    </row>
    <row r="1812" spans="1:2" ht="15.75" x14ac:dyDescent="0.25">
      <c r="A1812" s="16">
        <v>1677401</v>
      </c>
      <c r="B1812" s="15" t="s">
        <v>4499</v>
      </c>
    </row>
    <row r="1813" spans="1:2" ht="15.75" x14ac:dyDescent="0.25">
      <c r="A1813" s="16">
        <v>1677418</v>
      </c>
      <c r="B1813" s="15" t="s">
        <v>4500</v>
      </c>
    </row>
    <row r="1814" spans="1:2" ht="15.75" x14ac:dyDescent="0.25">
      <c r="A1814" s="16">
        <v>1677422</v>
      </c>
      <c r="B1814" s="15" t="s">
        <v>4501</v>
      </c>
    </row>
    <row r="1815" spans="1:2" ht="15.75" x14ac:dyDescent="0.25">
      <c r="A1815" s="16">
        <v>1677436</v>
      </c>
      <c r="B1815" s="15" t="s">
        <v>4502</v>
      </c>
    </row>
    <row r="1816" spans="1:2" ht="15.75" x14ac:dyDescent="0.25">
      <c r="A1816" s="16">
        <v>1677438</v>
      </c>
      <c r="B1816" s="15" t="s">
        <v>4503</v>
      </c>
    </row>
    <row r="1817" spans="1:2" ht="15.75" x14ac:dyDescent="0.25">
      <c r="A1817" s="16">
        <v>1677443</v>
      </c>
      <c r="B1817" s="15" t="s">
        <v>4504</v>
      </c>
    </row>
    <row r="1818" spans="1:2" ht="15.75" x14ac:dyDescent="0.25">
      <c r="A1818" s="16">
        <v>1677447</v>
      </c>
      <c r="B1818" s="15" t="s">
        <v>4505</v>
      </c>
    </row>
    <row r="1819" spans="1:2" ht="15.75" x14ac:dyDescent="0.25">
      <c r="A1819" s="16">
        <v>1677448</v>
      </c>
      <c r="B1819" s="15" t="s">
        <v>4506</v>
      </c>
    </row>
    <row r="1820" spans="1:2" ht="15.75" x14ac:dyDescent="0.25">
      <c r="A1820" s="16">
        <v>1677474</v>
      </c>
      <c r="B1820" s="15" t="s">
        <v>4507</v>
      </c>
    </row>
    <row r="1821" spans="1:2" ht="15.75" x14ac:dyDescent="0.25">
      <c r="A1821" s="16">
        <v>1677603</v>
      </c>
      <c r="B1821" s="15" t="s">
        <v>4508</v>
      </c>
    </row>
    <row r="1822" spans="1:2" ht="15.75" x14ac:dyDescent="0.25">
      <c r="A1822" s="16">
        <v>1677619</v>
      </c>
      <c r="B1822" s="15" t="s">
        <v>4509</v>
      </c>
    </row>
    <row r="1823" spans="1:2" ht="15.75" x14ac:dyDescent="0.25">
      <c r="A1823" s="16">
        <v>1678088</v>
      </c>
      <c r="B1823" s="15" t="s">
        <v>4510</v>
      </c>
    </row>
    <row r="1824" spans="1:2" ht="15.75" x14ac:dyDescent="0.25">
      <c r="A1824" s="16">
        <v>1678091</v>
      </c>
      <c r="B1824" s="15" t="s">
        <v>4511</v>
      </c>
    </row>
    <row r="1825" spans="1:2" ht="15.75" x14ac:dyDescent="0.25">
      <c r="A1825" s="16">
        <v>1678481</v>
      </c>
      <c r="B1825" s="15" t="s">
        <v>4512</v>
      </c>
    </row>
    <row r="1826" spans="1:2" ht="15.75" x14ac:dyDescent="0.25">
      <c r="A1826" s="16">
        <v>1679046</v>
      </c>
      <c r="B1826" s="15" t="s">
        <v>4513</v>
      </c>
    </row>
    <row r="1827" spans="1:2" ht="15.75" x14ac:dyDescent="0.25">
      <c r="A1827" s="16">
        <v>1679531</v>
      </c>
      <c r="B1827" s="15" t="s">
        <v>4514</v>
      </c>
    </row>
    <row r="1828" spans="1:2" ht="15.75" x14ac:dyDescent="0.25">
      <c r="A1828" s="16">
        <v>1679827</v>
      </c>
      <c r="B1828" s="15" t="s">
        <v>4515</v>
      </c>
    </row>
    <row r="1829" spans="1:2" ht="15.75" x14ac:dyDescent="0.25">
      <c r="A1829" s="16">
        <v>1682516</v>
      </c>
      <c r="B1829" s="15" t="s">
        <v>4516</v>
      </c>
    </row>
    <row r="1830" spans="1:2" ht="15.75" x14ac:dyDescent="0.25">
      <c r="A1830" s="16">
        <v>1682518</v>
      </c>
      <c r="B1830" s="15" t="s">
        <v>4517</v>
      </c>
    </row>
    <row r="1831" spans="1:2" ht="15.75" x14ac:dyDescent="0.25">
      <c r="A1831" s="16">
        <v>1683191</v>
      </c>
      <c r="B1831" s="15" t="s">
        <v>4518</v>
      </c>
    </row>
    <row r="1832" spans="1:2" ht="15.75" x14ac:dyDescent="0.25">
      <c r="A1832" s="16">
        <v>1686422</v>
      </c>
      <c r="B1832" s="15" t="s">
        <v>4519</v>
      </c>
    </row>
    <row r="1833" spans="1:2" ht="15.75" x14ac:dyDescent="0.25">
      <c r="A1833" s="16">
        <v>1686509</v>
      </c>
      <c r="B1833" s="15" t="s">
        <v>4520</v>
      </c>
    </row>
    <row r="1834" spans="1:2" ht="15.75" x14ac:dyDescent="0.25">
      <c r="A1834" s="16">
        <v>1686677</v>
      </c>
      <c r="B1834" s="15" t="s">
        <v>4521</v>
      </c>
    </row>
    <row r="1835" spans="1:2" ht="15.75" x14ac:dyDescent="0.25">
      <c r="A1835" s="16">
        <v>1689777</v>
      </c>
      <c r="B1835" s="15" t="s">
        <v>4522</v>
      </c>
    </row>
    <row r="1836" spans="1:2" ht="15.75" x14ac:dyDescent="0.25">
      <c r="A1836" s="16">
        <v>1690432</v>
      </c>
      <c r="B1836" s="15" t="s">
        <v>4523</v>
      </c>
    </row>
    <row r="1837" spans="1:2" ht="15.75" x14ac:dyDescent="0.25">
      <c r="A1837" s="16">
        <v>1695519</v>
      </c>
      <c r="B1837" s="15" t="s">
        <v>4524</v>
      </c>
    </row>
    <row r="1838" spans="1:2" ht="15.75" x14ac:dyDescent="0.25">
      <c r="A1838" s="16">
        <v>1696525</v>
      </c>
      <c r="B1838" s="15" t="s">
        <v>4525</v>
      </c>
    </row>
    <row r="1839" spans="1:2" ht="15.75" x14ac:dyDescent="0.25">
      <c r="A1839" s="16">
        <v>1699219</v>
      </c>
      <c r="B1839" s="15" t="s">
        <v>4526</v>
      </c>
    </row>
    <row r="1840" spans="1:2" ht="15.75" x14ac:dyDescent="0.25">
      <c r="A1840" s="16">
        <v>1703249</v>
      </c>
      <c r="B1840" s="15" t="s">
        <v>4527</v>
      </c>
    </row>
    <row r="1841" spans="1:2" ht="15.75" x14ac:dyDescent="0.25">
      <c r="A1841" s="16">
        <v>1703315</v>
      </c>
      <c r="B1841" s="15" t="s">
        <v>4528</v>
      </c>
    </row>
    <row r="1842" spans="1:2" ht="15.75" x14ac:dyDescent="0.25">
      <c r="A1842" s="16">
        <v>1704632</v>
      </c>
      <c r="B1842" s="15" t="s">
        <v>4529</v>
      </c>
    </row>
    <row r="1843" spans="1:2" ht="15.75" x14ac:dyDescent="0.25">
      <c r="A1843" s="16">
        <v>1710630</v>
      </c>
      <c r="B1843" s="15" t="s">
        <v>4530</v>
      </c>
    </row>
    <row r="1844" spans="1:2" ht="15.75" x14ac:dyDescent="0.25">
      <c r="A1844" s="16">
        <v>1712521</v>
      </c>
      <c r="B1844" s="15" t="s">
        <v>4531</v>
      </c>
    </row>
    <row r="1845" spans="1:2" ht="15.75" x14ac:dyDescent="0.25">
      <c r="A1845" s="16">
        <v>1716172</v>
      </c>
      <c r="B1845" s="15" t="s">
        <v>4532</v>
      </c>
    </row>
    <row r="1846" spans="1:2" ht="15.75" x14ac:dyDescent="0.25">
      <c r="A1846" s="16">
        <v>1718106</v>
      </c>
      <c r="B1846" s="15" t="s">
        <v>4533</v>
      </c>
    </row>
    <row r="1847" spans="1:2" ht="15.75" x14ac:dyDescent="0.25">
      <c r="A1847" s="16">
        <v>1718932</v>
      </c>
      <c r="B1847" s="15" t="s">
        <v>4534</v>
      </c>
    </row>
    <row r="1848" spans="1:2" ht="15.75" x14ac:dyDescent="0.25">
      <c r="A1848" s="16">
        <v>1726528</v>
      </c>
      <c r="B1848" s="15" t="s">
        <v>4535</v>
      </c>
    </row>
    <row r="1849" spans="1:2" ht="15.75" x14ac:dyDescent="0.25">
      <c r="A1849" s="16">
        <v>1727883</v>
      </c>
      <c r="B1849" s="15" t="s">
        <v>4536</v>
      </c>
    </row>
    <row r="1850" spans="1:2" ht="15.75" x14ac:dyDescent="0.25">
      <c r="A1850" s="16">
        <v>1730121</v>
      </c>
      <c r="B1850" s="15" t="s">
        <v>4537</v>
      </c>
    </row>
    <row r="1851" spans="1:2" ht="15.75" x14ac:dyDescent="0.25">
      <c r="A1851" s="16">
        <v>1730339</v>
      </c>
      <c r="B1851" s="15" t="s">
        <v>4538</v>
      </c>
    </row>
    <row r="1852" spans="1:2" ht="15.75" x14ac:dyDescent="0.25">
      <c r="A1852" s="16">
        <v>1730948</v>
      </c>
      <c r="B1852" s="15" t="s">
        <v>4539</v>
      </c>
    </row>
    <row r="1853" spans="1:2" ht="15.75" x14ac:dyDescent="0.25">
      <c r="A1853" s="16">
        <v>1731021</v>
      </c>
      <c r="B1853" s="15" t="s">
        <v>4540</v>
      </c>
    </row>
    <row r="1854" spans="1:2" ht="15.75" x14ac:dyDescent="0.25">
      <c r="A1854" s="16">
        <v>1731240</v>
      </c>
      <c r="B1854" s="15" t="s">
        <v>4541</v>
      </c>
    </row>
    <row r="1855" spans="1:2" ht="15.75" x14ac:dyDescent="0.25">
      <c r="A1855" s="16">
        <v>1733797</v>
      </c>
      <c r="B1855" s="15" t="s">
        <v>4542</v>
      </c>
    </row>
    <row r="1856" spans="1:2" ht="15.75" x14ac:dyDescent="0.25">
      <c r="A1856" s="16">
        <v>1733798</v>
      </c>
      <c r="B1856" s="15" t="s">
        <v>4543</v>
      </c>
    </row>
    <row r="1857" spans="1:2" ht="15.75" x14ac:dyDescent="0.25">
      <c r="A1857" s="16">
        <v>1733818</v>
      </c>
      <c r="B1857" s="15" t="s">
        <v>4544</v>
      </c>
    </row>
    <row r="1858" spans="1:2" ht="15.75" x14ac:dyDescent="0.25">
      <c r="A1858" s="16">
        <v>1733819</v>
      </c>
      <c r="B1858" s="15" t="s">
        <v>4545</v>
      </c>
    </row>
    <row r="1859" spans="1:2" ht="15.75" x14ac:dyDescent="0.25">
      <c r="A1859" s="16">
        <v>1733821</v>
      </c>
      <c r="B1859" s="15" t="s">
        <v>4546</v>
      </c>
    </row>
    <row r="1860" spans="1:2" ht="15.75" x14ac:dyDescent="0.25">
      <c r="A1860" s="16">
        <v>1734015</v>
      </c>
      <c r="B1860" s="15" t="s">
        <v>4547</v>
      </c>
    </row>
    <row r="1861" spans="1:2" ht="15.75" x14ac:dyDescent="0.25">
      <c r="A1861" s="16">
        <v>1734083</v>
      </c>
      <c r="B1861" s="15" t="s">
        <v>4548</v>
      </c>
    </row>
    <row r="1862" spans="1:2" ht="15.75" x14ac:dyDescent="0.25">
      <c r="A1862" s="16">
        <v>1734472</v>
      </c>
      <c r="B1862" s="15" t="s">
        <v>4549</v>
      </c>
    </row>
    <row r="1863" spans="1:2" ht="15.75" x14ac:dyDescent="0.25">
      <c r="A1863" s="16">
        <v>1735383</v>
      </c>
      <c r="B1863" s="15" t="s">
        <v>4550</v>
      </c>
    </row>
    <row r="1864" spans="1:2" ht="15.75" x14ac:dyDescent="0.25">
      <c r="A1864" s="16">
        <v>1735423</v>
      </c>
      <c r="B1864" s="15" t="s">
        <v>4551</v>
      </c>
    </row>
    <row r="1865" spans="1:2" ht="15.75" x14ac:dyDescent="0.25">
      <c r="A1865" s="16">
        <v>1735566</v>
      </c>
      <c r="B1865" s="15" t="s">
        <v>4552</v>
      </c>
    </row>
    <row r="1866" spans="1:2" ht="15.75" x14ac:dyDescent="0.25">
      <c r="A1866" s="16">
        <v>1735569</v>
      </c>
      <c r="B1866" s="15" t="s">
        <v>4553</v>
      </c>
    </row>
    <row r="1867" spans="1:2" ht="15.75" x14ac:dyDescent="0.25">
      <c r="A1867" s="16">
        <v>1736071</v>
      </c>
      <c r="B1867" s="15" t="s">
        <v>4554</v>
      </c>
    </row>
    <row r="1868" spans="1:2" ht="15.75" x14ac:dyDescent="0.25">
      <c r="A1868" s="16">
        <v>1736074</v>
      </c>
      <c r="B1868" s="15" t="s">
        <v>4555</v>
      </c>
    </row>
    <row r="1869" spans="1:2" ht="15.75" x14ac:dyDescent="0.25">
      <c r="A1869" s="16">
        <v>1736245</v>
      </c>
      <c r="B1869" s="15" t="s">
        <v>4556</v>
      </c>
    </row>
    <row r="1870" spans="1:2" ht="15.75" x14ac:dyDescent="0.25">
      <c r="A1870" s="16">
        <v>1736667</v>
      </c>
      <c r="B1870" s="15" t="s">
        <v>4557</v>
      </c>
    </row>
    <row r="1871" spans="1:2" ht="15.75" x14ac:dyDescent="0.25">
      <c r="A1871" s="16">
        <v>1736726</v>
      </c>
      <c r="B1871" s="15" t="s">
        <v>4558</v>
      </c>
    </row>
    <row r="1872" spans="1:2" ht="15.75" x14ac:dyDescent="0.25">
      <c r="A1872" s="16">
        <v>1736727</v>
      </c>
      <c r="B1872" s="15" t="s">
        <v>4559</v>
      </c>
    </row>
    <row r="1873" spans="1:2" ht="15.75" x14ac:dyDescent="0.25">
      <c r="A1873" s="16">
        <v>1736874</v>
      </c>
      <c r="B1873" s="15" t="s">
        <v>4560</v>
      </c>
    </row>
    <row r="1874" spans="1:2" ht="15.75" x14ac:dyDescent="0.25">
      <c r="A1874" s="16">
        <v>1737990</v>
      </c>
      <c r="B1874" s="15" t="s">
        <v>4561</v>
      </c>
    </row>
    <row r="1875" spans="1:2" ht="15.75" x14ac:dyDescent="0.25">
      <c r="A1875" s="16">
        <v>1738102</v>
      </c>
      <c r="B1875" s="15" t="s">
        <v>4562</v>
      </c>
    </row>
    <row r="1876" spans="1:2" ht="15.75" x14ac:dyDescent="0.25">
      <c r="A1876" s="16">
        <v>1739433</v>
      </c>
      <c r="B1876" s="15" t="s">
        <v>4563</v>
      </c>
    </row>
    <row r="1877" spans="1:2" ht="15.75" x14ac:dyDescent="0.25">
      <c r="A1877" s="16">
        <v>1740551</v>
      </c>
      <c r="B1877" s="15" t="s">
        <v>4564</v>
      </c>
    </row>
    <row r="1878" spans="1:2" ht="15.75" x14ac:dyDescent="0.25">
      <c r="A1878" s="16">
        <v>1741129</v>
      </c>
      <c r="B1878" s="15" t="s">
        <v>4565</v>
      </c>
    </row>
    <row r="1879" spans="1:2" ht="15.75" x14ac:dyDescent="0.25">
      <c r="A1879" s="16">
        <v>1742275</v>
      </c>
      <c r="B1879" s="15" t="s">
        <v>4566</v>
      </c>
    </row>
    <row r="1880" spans="1:2" ht="15.75" x14ac:dyDescent="0.25">
      <c r="A1880" s="16">
        <v>1742616</v>
      </c>
      <c r="B1880" s="15" t="s">
        <v>4567</v>
      </c>
    </row>
    <row r="1881" spans="1:2" ht="15.75" x14ac:dyDescent="0.25">
      <c r="A1881" s="16">
        <v>1747379</v>
      </c>
      <c r="B1881" s="15" t="s">
        <v>4568</v>
      </c>
    </row>
    <row r="1882" spans="1:2" ht="15.75" x14ac:dyDescent="0.25">
      <c r="A1882" s="16">
        <v>1747583</v>
      </c>
      <c r="B1882" s="15" t="s">
        <v>4569</v>
      </c>
    </row>
    <row r="1883" spans="1:2" ht="15.75" x14ac:dyDescent="0.25">
      <c r="A1883" s="16">
        <v>1747695</v>
      </c>
      <c r="B1883" s="15" t="s">
        <v>4570</v>
      </c>
    </row>
    <row r="1884" spans="1:2" ht="15.75" x14ac:dyDescent="0.25">
      <c r="A1884" s="16">
        <v>1747701</v>
      </c>
      <c r="B1884" s="15" t="s">
        <v>4571</v>
      </c>
    </row>
    <row r="1885" spans="1:2" ht="15.75" x14ac:dyDescent="0.25">
      <c r="A1885" s="16">
        <v>1747706</v>
      </c>
      <c r="B1885" s="15" t="s">
        <v>4572</v>
      </c>
    </row>
    <row r="1886" spans="1:2" ht="15.75" x14ac:dyDescent="0.25">
      <c r="A1886" s="16">
        <v>1747720</v>
      </c>
      <c r="B1886" s="15" t="s">
        <v>4573</v>
      </c>
    </row>
    <row r="1887" spans="1:2" ht="15.75" x14ac:dyDescent="0.25">
      <c r="A1887" s="16">
        <v>1747736</v>
      </c>
      <c r="B1887" s="15" t="s">
        <v>4574</v>
      </c>
    </row>
    <row r="1888" spans="1:2" ht="15.75" x14ac:dyDescent="0.25">
      <c r="A1888" s="16">
        <v>1749974</v>
      </c>
      <c r="B1888" s="15" t="s">
        <v>4575</v>
      </c>
    </row>
    <row r="1889" spans="1:2" ht="15.75" x14ac:dyDescent="0.25">
      <c r="A1889" s="16">
        <v>1753304</v>
      </c>
      <c r="B1889" s="15" t="s">
        <v>4576</v>
      </c>
    </row>
    <row r="1890" spans="1:2" ht="15.75" x14ac:dyDescent="0.25">
      <c r="A1890" s="16">
        <v>1754543</v>
      </c>
      <c r="B1890" s="15" t="s">
        <v>4577</v>
      </c>
    </row>
    <row r="1891" spans="1:2" ht="15.75" x14ac:dyDescent="0.25">
      <c r="A1891" s="16">
        <v>1755059</v>
      </c>
      <c r="B1891" s="15" t="s">
        <v>4578</v>
      </c>
    </row>
    <row r="1892" spans="1:2" ht="15.75" x14ac:dyDescent="0.25">
      <c r="A1892" s="16">
        <v>1756776</v>
      </c>
      <c r="B1892" s="15" t="s">
        <v>4579</v>
      </c>
    </row>
    <row r="1893" spans="1:2" ht="15.75" x14ac:dyDescent="0.25">
      <c r="A1893" s="16">
        <v>1756850</v>
      </c>
      <c r="B1893" s="15" t="s">
        <v>4580</v>
      </c>
    </row>
    <row r="1894" spans="1:2" ht="15.75" x14ac:dyDescent="0.25">
      <c r="A1894" s="16">
        <v>1758046</v>
      </c>
      <c r="B1894" s="15" t="s">
        <v>4581</v>
      </c>
    </row>
    <row r="1895" spans="1:2" ht="15.75" x14ac:dyDescent="0.25">
      <c r="A1895" s="16">
        <v>1759866</v>
      </c>
      <c r="B1895" s="15" t="s">
        <v>4582</v>
      </c>
    </row>
    <row r="1896" spans="1:2" ht="15.75" x14ac:dyDescent="0.25">
      <c r="A1896" s="16">
        <v>1759890</v>
      </c>
      <c r="B1896" s="15" t="s">
        <v>4583</v>
      </c>
    </row>
    <row r="1897" spans="1:2" ht="15.75" x14ac:dyDescent="0.25">
      <c r="A1897" s="16">
        <v>1760224</v>
      </c>
      <c r="B1897" s="15" t="s">
        <v>4584</v>
      </c>
    </row>
    <row r="1898" spans="1:2" ht="15.75" x14ac:dyDescent="0.25">
      <c r="A1898" s="16">
        <v>1760232</v>
      </c>
      <c r="B1898" s="15" t="s">
        <v>4585</v>
      </c>
    </row>
    <row r="1899" spans="1:2" ht="15.75" x14ac:dyDescent="0.25">
      <c r="A1899" s="16">
        <v>1760241</v>
      </c>
      <c r="B1899" s="15" t="s">
        <v>4586</v>
      </c>
    </row>
    <row r="1900" spans="1:2" ht="15.75" x14ac:dyDescent="0.25">
      <c r="A1900" s="16">
        <v>1760262</v>
      </c>
      <c r="B1900" s="15" t="s">
        <v>4587</v>
      </c>
    </row>
    <row r="1901" spans="1:2" ht="15.75" x14ac:dyDescent="0.25">
      <c r="A1901" s="16">
        <v>1760263</v>
      </c>
      <c r="B1901" s="15" t="s">
        <v>4588</v>
      </c>
    </row>
    <row r="1902" spans="1:2" ht="15.75" x14ac:dyDescent="0.25">
      <c r="A1902" s="16">
        <v>1760273</v>
      </c>
      <c r="B1902" s="15" t="s">
        <v>4589</v>
      </c>
    </row>
    <row r="1903" spans="1:2" ht="15.75" x14ac:dyDescent="0.25">
      <c r="A1903" s="16">
        <v>1760778</v>
      </c>
      <c r="B1903" s="15" t="s">
        <v>4590</v>
      </c>
    </row>
    <row r="1904" spans="1:2" ht="15.75" x14ac:dyDescent="0.25">
      <c r="A1904" s="16">
        <v>1760966</v>
      </c>
      <c r="B1904" s="15" t="s">
        <v>4591</v>
      </c>
    </row>
    <row r="1905" spans="1:2" ht="15.75" x14ac:dyDescent="0.25">
      <c r="A1905" s="16">
        <v>1760992</v>
      </c>
      <c r="B1905" s="15" t="s">
        <v>4592</v>
      </c>
    </row>
    <row r="1906" spans="1:2" ht="15.75" x14ac:dyDescent="0.25">
      <c r="A1906" s="16">
        <v>1761074</v>
      </c>
      <c r="B1906" s="15" t="s">
        <v>4593</v>
      </c>
    </row>
    <row r="1907" spans="1:2" ht="15.75" x14ac:dyDescent="0.25">
      <c r="A1907" s="16">
        <v>1761549</v>
      </c>
      <c r="B1907" s="15" t="s">
        <v>4594</v>
      </c>
    </row>
    <row r="1908" spans="1:2" ht="15.75" x14ac:dyDescent="0.25">
      <c r="A1908" s="16">
        <v>1761684</v>
      </c>
      <c r="B1908" s="15" t="s">
        <v>4595</v>
      </c>
    </row>
    <row r="1909" spans="1:2" ht="15.75" x14ac:dyDescent="0.25">
      <c r="A1909" s="16">
        <v>1761726</v>
      </c>
      <c r="B1909" s="15" t="s">
        <v>4596</v>
      </c>
    </row>
    <row r="1910" spans="1:2" ht="15.75" x14ac:dyDescent="0.25">
      <c r="A1910" s="16">
        <v>1761815</v>
      </c>
      <c r="B1910" s="15" t="s">
        <v>4597</v>
      </c>
    </row>
    <row r="1911" spans="1:2" ht="15.75" x14ac:dyDescent="0.25">
      <c r="A1911" s="16">
        <v>1762695</v>
      </c>
      <c r="B1911" s="15" t="s">
        <v>4598</v>
      </c>
    </row>
    <row r="1912" spans="1:2" ht="15.75" x14ac:dyDescent="0.25">
      <c r="A1912" s="16">
        <v>1762722</v>
      </c>
      <c r="B1912" s="15" t="s">
        <v>4599</v>
      </c>
    </row>
    <row r="1913" spans="1:2" ht="15.75" x14ac:dyDescent="0.25">
      <c r="A1913" s="16">
        <v>1762727</v>
      </c>
      <c r="B1913" s="15" t="s">
        <v>4600</v>
      </c>
    </row>
    <row r="1914" spans="1:2" ht="15.75" x14ac:dyDescent="0.25">
      <c r="A1914" s="16">
        <v>1762731</v>
      </c>
      <c r="B1914" s="15" t="s">
        <v>4601</v>
      </c>
    </row>
    <row r="1915" spans="1:2" ht="15.75" x14ac:dyDescent="0.25">
      <c r="A1915" s="16">
        <v>1762734</v>
      </c>
      <c r="B1915" s="15" t="s">
        <v>4602</v>
      </c>
    </row>
    <row r="1916" spans="1:2" ht="15.75" x14ac:dyDescent="0.25">
      <c r="A1916" s="16">
        <v>1762757</v>
      </c>
      <c r="B1916" s="15" t="s">
        <v>4603</v>
      </c>
    </row>
    <row r="1917" spans="1:2" ht="15.75" x14ac:dyDescent="0.25">
      <c r="A1917" s="16">
        <v>1762761</v>
      </c>
      <c r="B1917" s="15" t="s">
        <v>4604</v>
      </c>
    </row>
    <row r="1918" spans="1:2" ht="15.75" x14ac:dyDescent="0.25">
      <c r="A1918" s="16">
        <v>1763927</v>
      </c>
      <c r="B1918" s="15" t="s">
        <v>4605</v>
      </c>
    </row>
    <row r="1919" spans="1:2" ht="15.75" x14ac:dyDescent="0.25">
      <c r="A1919" s="16">
        <v>1769399</v>
      </c>
      <c r="B1919" s="15" t="s">
        <v>4606</v>
      </c>
    </row>
    <row r="1920" spans="1:2" ht="15.75" x14ac:dyDescent="0.25">
      <c r="A1920" s="16">
        <v>1772942</v>
      </c>
      <c r="B1920" s="15" t="s">
        <v>4607</v>
      </c>
    </row>
    <row r="1921" spans="1:2" ht="15.75" x14ac:dyDescent="0.25">
      <c r="A1921" s="16">
        <v>1773008</v>
      </c>
      <c r="B1921" s="15" t="s">
        <v>4608</v>
      </c>
    </row>
    <row r="1922" spans="1:2" ht="15.75" x14ac:dyDescent="0.25">
      <c r="A1922" s="16">
        <v>1773519</v>
      </c>
      <c r="B1922" s="15" t="s">
        <v>4609</v>
      </c>
    </row>
    <row r="1923" spans="1:2" ht="15.75" x14ac:dyDescent="0.25">
      <c r="A1923" s="16">
        <v>1774039</v>
      </c>
      <c r="B1923" s="15" t="s">
        <v>4610</v>
      </c>
    </row>
    <row r="1924" spans="1:2" ht="15.75" x14ac:dyDescent="0.25">
      <c r="A1924" s="16">
        <v>1774152</v>
      </c>
      <c r="B1924" s="15" t="s">
        <v>4611</v>
      </c>
    </row>
    <row r="1925" spans="1:2" ht="15.75" x14ac:dyDescent="0.25">
      <c r="A1925" s="16">
        <v>1774248</v>
      </c>
      <c r="B1925" s="15" t="s">
        <v>4612</v>
      </c>
    </row>
    <row r="1926" spans="1:2" ht="15.75" x14ac:dyDescent="0.25">
      <c r="A1926" s="16">
        <v>1775111</v>
      </c>
      <c r="B1926" s="15" t="s">
        <v>4613</v>
      </c>
    </row>
    <row r="1927" spans="1:2" ht="15.75" x14ac:dyDescent="0.25">
      <c r="A1927" s="16">
        <v>1776489</v>
      </c>
      <c r="B1927" s="15" t="s">
        <v>4614</v>
      </c>
    </row>
    <row r="1928" spans="1:2" ht="15.75" x14ac:dyDescent="0.25">
      <c r="A1928" s="16">
        <v>1778100</v>
      </c>
      <c r="B1928" s="15" t="s">
        <v>4615</v>
      </c>
    </row>
    <row r="1929" spans="1:2" ht="15.75" x14ac:dyDescent="0.25">
      <c r="A1929" s="16">
        <v>1779231</v>
      </c>
      <c r="B1929" s="15" t="s">
        <v>4616</v>
      </c>
    </row>
    <row r="1930" spans="1:2" ht="15.75" x14ac:dyDescent="0.25">
      <c r="A1930" s="16">
        <v>1780343</v>
      </c>
      <c r="B1930" s="15" t="s">
        <v>4617</v>
      </c>
    </row>
    <row r="1931" spans="1:2" ht="15.75" x14ac:dyDescent="0.25">
      <c r="A1931" s="16">
        <v>1781303</v>
      </c>
      <c r="B1931" s="15" t="s">
        <v>4618</v>
      </c>
    </row>
    <row r="1932" spans="1:2" ht="15.75" x14ac:dyDescent="0.25">
      <c r="A1932" s="16">
        <v>1788289</v>
      </c>
      <c r="B1932" s="15" t="s">
        <v>4619</v>
      </c>
    </row>
    <row r="1933" spans="1:2" ht="15.75" x14ac:dyDescent="0.25">
      <c r="A1933" s="16">
        <v>1788607</v>
      </c>
      <c r="B1933" s="15" t="s">
        <v>4620</v>
      </c>
    </row>
    <row r="1934" spans="1:2" ht="15.75" x14ac:dyDescent="0.25">
      <c r="A1934" s="16">
        <v>1792762</v>
      </c>
      <c r="B1934" s="15" t="s">
        <v>4621</v>
      </c>
    </row>
    <row r="1935" spans="1:2" ht="15.75" x14ac:dyDescent="0.25">
      <c r="A1935" s="16">
        <v>1795772</v>
      </c>
      <c r="B1935" s="15" t="s">
        <v>4622</v>
      </c>
    </row>
    <row r="1936" spans="1:2" ht="15.75" x14ac:dyDescent="0.25">
      <c r="A1936" s="16">
        <v>1799703</v>
      </c>
      <c r="B1936" s="15" t="s">
        <v>4623</v>
      </c>
    </row>
    <row r="1937" spans="1:2" ht="15.75" x14ac:dyDescent="0.25">
      <c r="A1937" s="16">
        <v>1799822</v>
      </c>
      <c r="B1937" s="15" t="s">
        <v>4624</v>
      </c>
    </row>
    <row r="1938" spans="1:2" ht="15.75" x14ac:dyDescent="0.25">
      <c r="A1938" s="16">
        <v>1801336</v>
      </c>
      <c r="B1938" s="15" t="s">
        <v>4625</v>
      </c>
    </row>
    <row r="1939" spans="1:2" ht="15.75" x14ac:dyDescent="0.25">
      <c r="A1939" s="16">
        <v>1802638</v>
      </c>
      <c r="B1939" s="15" t="s">
        <v>4626</v>
      </c>
    </row>
    <row r="1940" spans="1:2" ht="15.75" x14ac:dyDescent="0.25">
      <c r="A1940" s="16">
        <v>1802885</v>
      </c>
      <c r="B1940" s="15" t="s">
        <v>4627</v>
      </c>
    </row>
    <row r="1941" spans="1:2" ht="15.75" x14ac:dyDescent="0.25">
      <c r="A1941" s="16">
        <v>1804586</v>
      </c>
      <c r="B1941" s="15" t="s">
        <v>4628</v>
      </c>
    </row>
    <row r="1942" spans="1:2" ht="15.75" x14ac:dyDescent="0.25">
      <c r="A1942" s="16">
        <v>1810846</v>
      </c>
      <c r="B1942" s="15" t="s">
        <v>4629</v>
      </c>
    </row>
    <row r="1943" spans="1:2" ht="15.75" x14ac:dyDescent="0.25">
      <c r="A1943" s="16">
        <v>1813147</v>
      </c>
      <c r="B1943" s="15" t="s">
        <v>4630</v>
      </c>
    </row>
    <row r="1944" spans="1:2" ht="15.75" x14ac:dyDescent="0.25">
      <c r="A1944" s="16">
        <v>1813903</v>
      </c>
      <c r="B1944" s="15" t="s">
        <v>4631</v>
      </c>
    </row>
    <row r="1945" spans="1:2" ht="15.75" x14ac:dyDescent="0.25">
      <c r="A1945" s="16">
        <v>1818169</v>
      </c>
      <c r="B1945" s="15" t="s">
        <v>4632</v>
      </c>
    </row>
    <row r="1946" spans="1:2" ht="15.75" x14ac:dyDescent="0.25">
      <c r="A1946" s="16">
        <v>1821470</v>
      </c>
      <c r="B1946" s="15" t="s">
        <v>4633</v>
      </c>
    </row>
    <row r="1947" spans="1:2" ht="15.75" x14ac:dyDescent="0.25">
      <c r="A1947" s="16">
        <v>1822051</v>
      </c>
      <c r="B1947" s="15" t="s">
        <v>4634</v>
      </c>
    </row>
    <row r="1948" spans="1:2" ht="15.75" x14ac:dyDescent="0.25">
      <c r="A1948" s="16">
        <v>1822267</v>
      </c>
      <c r="B1948" s="15" t="s">
        <v>4635</v>
      </c>
    </row>
    <row r="1949" spans="1:2" ht="15.75" x14ac:dyDescent="0.25">
      <c r="A1949" s="16">
        <v>1825390</v>
      </c>
      <c r="B1949" s="15" t="s">
        <v>4636</v>
      </c>
    </row>
    <row r="1950" spans="1:2" ht="15.75" x14ac:dyDescent="0.25">
      <c r="A1950" s="16">
        <v>1827343</v>
      </c>
      <c r="B1950" s="15" t="s">
        <v>4637</v>
      </c>
    </row>
    <row r="1951" spans="1:2" ht="15.75" x14ac:dyDescent="0.25">
      <c r="A1951" s="16">
        <v>1827513</v>
      </c>
      <c r="B1951" s="15" t="s">
        <v>4638</v>
      </c>
    </row>
    <row r="1952" spans="1:2" ht="15.75" x14ac:dyDescent="0.25">
      <c r="A1952" s="16">
        <v>1827747</v>
      </c>
      <c r="B1952" s="15" t="s">
        <v>4639</v>
      </c>
    </row>
    <row r="1953" spans="1:2" ht="15.75" x14ac:dyDescent="0.25">
      <c r="A1953" s="16">
        <v>1830264</v>
      </c>
      <c r="B1953" s="15" t="s">
        <v>4640</v>
      </c>
    </row>
    <row r="1954" spans="1:2" ht="15.75" x14ac:dyDescent="0.25">
      <c r="A1954" s="16">
        <v>1832811</v>
      </c>
      <c r="B1954" s="15" t="s">
        <v>4641</v>
      </c>
    </row>
    <row r="1955" spans="1:2" ht="15.75" x14ac:dyDescent="0.25">
      <c r="A1955" s="16">
        <v>1840757</v>
      </c>
      <c r="B1955" s="15" t="s">
        <v>4642</v>
      </c>
    </row>
    <row r="1956" spans="1:2" ht="15.75" x14ac:dyDescent="0.25">
      <c r="A1956" s="16">
        <v>1840835</v>
      </c>
      <c r="B1956" s="15" t="s">
        <v>4643</v>
      </c>
    </row>
    <row r="1957" spans="1:2" ht="15.75" x14ac:dyDescent="0.25">
      <c r="A1957" s="16">
        <v>1841086</v>
      </c>
      <c r="B1957" s="15" t="s">
        <v>4644</v>
      </c>
    </row>
    <row r="1958" spans="1:2" ht="15.75" x14ac:dyDescent="0.25">
      <c r="A1958" s="16">
        <v>1841105</v>
      </c>
      <c r="B1958" s="15" t="s">
        <v>4645</v>
      </c>
    </row>
    <row r="1959" spans="1:2" ht="15.75" x14ac:dyDescent="0.25">
      <c r="A1959" s="16">
        <v>1841152</v>
      </c>
      <c r="B1959" s="15" t="s">
        <v>4646</v>
      </c>
    </row>
    <row r="1960" spans="1:2" ht="15.75" x14ac:dyDescent="0.25">
      <c r="A1960" s="16">
        <v>1841176</v>
      </c>
      <c r="B1960" s="15" t="s">
        <v>4647</v>
      </c>
    </row>
    <row r="1961" spans="1:2" ht="15.75" x14ac:dyDescent="0.25">
      <c r="A1961" s="16">
        <v>1841537</v>
      </c>
      <c r="B1961" s="15" t="s">
        <v>4648</v>
      </c>
    </row>
    <row r="1962" spans="1:2" ht="15.75" x14ac:dyDescent="0.25">
      <c r="A1962" s="16">
        <v>1842744</v>
      </c>
      <c r="B1962" s="15" t="s">
        <v>4649</v>
      </c>
    </row>
    <row r="1963" spans="1:2" ht="15.75" x14ac:dyDescent="0.25">
      <c r="A1963" s="16">
        <v>1842760</v>
      </c>
      <c r="B1963" s="15" t="s">
        <v>4650</v>
      </c>
    </row>
    <row r="1964" spans="1:2" ht="15.75" x14ac:dyDescent="0.25">
      <c r="A1964" s="16">
        <v>1842768</v>
      </c>
      <c r="B1964" s="15" t="s">
        <v>4651</v>
      </c>
    </row>
    <row r="1965" spans="1:2" ht="15.75" x14ac:dyDescent="0.25">
      <c r="A1965" s="16">
        <v>1842816</v>
      </c>
      <c r="B1965" s="15" t="s">
        <v>4652</v>
      </c>
    </row>
    <row r="1966" spans="1:2" ht="15.75" x14ac:dyDescent="0.25">
      <c r="A1966" s="16">
        <v>1842827</v>
      </c>
      <c r="B1966" s="15" t="s">
        <v>4653</v>
      </c>
    </row>
    <row r="1967" spans="1:2" ht="15.75" x14ac:dyDescent="0.25">
      <c r="A1967" s="16">
        <v>1842859</v>
      </c>
      <c r="B1967" s="15" t="s">
        <v>4654</v>
      </c>
    </row>
    <row r="1968" spans="1:2" ht="15.75" x14ac:dyDescent="0.25">
      <c r="A1968" s="16">
        <v>1843350</v>
      </c>
      <c r="B1968" s="15" t="s">
        <v>4655</v>
      </c>
    </row>
    <row r="1969" spans="1:2" ht="15.75" x14ac:dyDescent="0.25">
      <c r="A1969" s="16">
        <v>1843693</v>
      </c>
      <c r="B1969" s="15" t="s">
        <v>4656</v>
      </c>
    </row>
    <row r="1970" spans="1:2" ht="15.75" x14ac:dyDescent="0.25">
      <c r="A1970" s="16">
        <v>1844573</v>
      </c>
      <c r="B1970" s="15" t="s">
        <v>4657</v>
      </c>
    </row>
    <row r="1971" spans="1:2" ht="15.75" x14ac:dyDescent="0.25">
      <c r="A1971" s="16">
        <v>1848311</v>
      </c>
      <c r="B1971" s="15" t="s">
        <v>4658</v>
      </c>
    </row>
    <row r="1972" spans="1:2" ht="15.75" x14ac:dyDescent="0.25">
      <c r="A1972" s="16">
        <v>1849345</v>
      </c>
      <c r="B1972" s="15" t="s">
        <v>4659</v>
      </c>
    </row>
    <row r="1973" spans="1:2" ht="15.75" x14ac:dyDescent="0.25">
      <c r="A1973" s="16">
        <v>1850601</v>
      </c>
      <c r="B1973" s="15" t="s">
        <v>4660</v>
      </c>
    </row>
    <row r="1974" spans="1:2" ht="15.75" x14ac:dyDescent="0.25">
      <c r="A1974" s="16">
        <v>1854220</v>
      </c>
      <c r="B1974" s="15" t="s">
        <v>4661</v>
      </c>
    </row>
    <row r="1975" spans="1:2" ht="15.75" x14ac:dyDescent="0.25">
      <c r="A1975" s="16">
        <v>1856071</v>
      </c>
      <c r="B1975" s="15" t="s">
        <v>4662</v>
      </c>
    </row>
    <row r="1976" spans="1:2" ht="15.75" x14ac:dyDescent="0.25">
      <c r="A1976" s="16">
        <v>1856339</v>
      </c>
      <c r="B1976" s="15" t="s">
        <v>4663</v>
      </c>
    </row>
    <row r="1977" spans="1:2" ht="15.75" x14ac:dyDescent="0.25">
      <c r="A1977" s="16">
        <v>1860476</v>
      </c>
      <c r="B1977" s="15" t="s">
        <v>4664</v>
      </c>
    </row>
    <row r="1978" spans="1:2" ht="15.75" x14ac:dyDescent="0.25">
      <c r="A1978" s="16">
        <v>1860909</v>
      </c>
      <c r="B1978" s="15" t="s">
        <v>4665</v>
      </c>
    </row>
    <row r="1979" spans="1:2" ht="15.75" x14ac:dyDescent="0.25">
      <c r="A1979" s="16">
        <v>1861160</v>
      </c>
      <c r="B1979" s="15" t="s">
        <v>4666</v>
      </c>
    </row>
    <row r="1980" spans="1:2" ht="15.75" x14ac:dyDescent="0.25">
      <c r="A1980" s="16">
        <v>1861658</v>
      </c>
      <c r="B1980" s="15" t="s">
        <v>4667</v>
      </c>
    </row>
    <row r="1981" spans="1:2" ht="15.75" x14ac:dyDescent="0.25">
      <c r="A1981" s="16">
        <v>1862876</v>
      </c>
      <c r="B1981" s="15" t="s">
        <v>4668</v>
      </c>
    </row>
    <row r="1982" spans="1:2" ht="15.75" x14ac:dyDescent="0.25">
      <c r="A1982" s="16">
        <v>1862882</v>
      </c>
      <c r="B1982" s="15" t="s">
        <v>4669</v>
      </c>
    </row>
    <row r="1983" spans="1:2" ht="15.75" x14ac:dyDescent="0.25">
      <c r="A1983" s="16">
        <v>1863805</v>
      </c>
      <c r="B1983" s="15" t="s">
        <v>4670</v>
      </c>
    </row>
    <row r="1984" spans="1:2" ht="15.75" x14ac:dyDescent="0.25">
      <c r="A1984" s="16">
        <v>1865537</v>
      </c>
      <c r="B1984" s="15" t="s">
        <v>4671</v>
      </c>
    </row>
    <row r="1985" spans="1:2" ht="15.75" x14ac:dyDescent="0.25">
      <c r="A1985" s="16">
        <v>1867397</v>
      </c>
      <c r="B1985" s="15" t="s">
        <v>4672</v>
      </c>
    </row>
    <row r="1986" spans="1:2" ht="15.75" x14ac:dyDescent="0.25">
      <c r="A1986" s="16">
        <v>1869925</v>
      </c>
      <c r="B1986" s="15" t="s">
        <v>4673</v>
      </c>
    </row>
    <row r="1987" spans="1:2" ht="15.75" x14ac:dyDescent="0.25">
      <c r="A1987" s="16">
        <v>1871230</v>
      </c>
      <c r="B1987" s="15" t="s">
        <v>4674</v>
      </c>
    </row>
    <row r="1988" spans="1:2" ht="15.75" x14ac:dyDescent="0.25">
      <c r="A1988" s="16">
        <v>1871553</v>
      </c>
      <c r="B1988" s="15" t="s">
        <v>4675</v>
      </c>
    </row>
    <row r="1989" spans="1:2" ht="15.75" x14ac:dyDescent="0.25">
      <c r="A1989" s="16">
        <v>1872250</v>
      </c>
      <c r="B1989" s="15" t="s">
        <v>4676</v>
      </c>
    </row>
    <row r="1990" spans="1:2" ht="15.75" x14ac:dyDescent="0.25">
      <c r="A1990" s="16">
        <v>1874930</v>
      </c>
      <c r="B1990" s="15" t="s">
        <v>4677</v>
      </c>
    </row>
    <row r="1991" spans="1:2" ht="15.75" x14ac:dyDescent="0.25">
      <c r="A1991" s="16">
        <v>1874935</v>
      </c>
      <c r="B1991" s="15" t="s">
        <v>4678</v>
      </c>
    </row>
    <row r="1992" spans="1:2" ht="15.75" x14ac:dyDescent="0.25">
      <c r="A1992" s="16">
        <v>1874949</v>
      </c>
      <c r="B1992" s="15" t="s">
        <v>4679</v>
      </c>
    </row>
    <row r="1993" spans="1:2" ht="15.75" x14ac:dyDescent="0.25">
      <c r="A1993" s="16">
        <v>1875001</v>
      </c>
      <c r="B1993" s="15" t="s">
        <v>4680</v>
      </c>
    </row>
    <row r="1994" spans="1:2" ht="15.75" x14ac:dyDescent="0.25">
      <c r="A1994" s="16">
        <v>1875368</v>
      </c>
      <c r="B1994" s="15" t="s">
        <v>4681</v>
      </c>
    </row>
    <row r="1995" spans="1:2" ht="15.75" x14ac:dyDescent="0.25">
      <c r="A1995" s="16">
        <v>1875695</v>
      </c>
      <c r="B1995" s="15" t="s">
        <v>4682</v>
      </c>
    </row>
    <row r="1996" spans="1:2" ht="15.75" x14ac:dyDescent="0.25">
      <c r="A1996" s="16">
        <v>1875736</v>
      </c>
      <c r="B1996" s="15" t="s">
        <v>4683</v>
      </c>
    </row>
    <row r="1997" spans="1:2" ht="15.75" x14ac:dyDescent="0.25">
      <c r="A1997" s="16">
        <v>1875744</v>
      </c>
      <c r="B1997" s="15" t="s">
        <v>4684</v>
      </c>
    </row>
    <row r="1998" spans="1:2" ht="15.75" x14ac:dyDescent="0.25">
      <c r="A1998" s="16">
        <v>1875746</v>
      </c>
      <c r="B1998" s="15" t="s">
        <v>4685</v>
      </c>
    </row>
    <row r="1999" spans="1:2" ht="15.75" x14ac:dyDescent="0.25">
      <c r="A1999" s="16">
        <v>1875749</v>
      </c>
      <c r="B1999" s="15" t="s">
        <v>4686</v>
      </c>
    </row>
    <row r="2000" spans="1:2" ht="15.75" x14ac:dyDescent="0.25">
      <c r="A2000" s="16">
        <v>1875755</v>
      </c>
      <c r="B2000" s="15" t="s">
        <v>4687</v>
      </c>
    </row>
    <row r="2001" spans="1:2" ht="15.75" x14ac:dyDescent="0.25">
      <c r="A2001" s="16">
        <v>1875773</v>
      </c>
      <c r="B2001" s="15" t="s">
        <v>4688</v>
      </c>
    </row>
    <row r="2002" spans="1:2" ht="15.75" x14ac:dyDescent="0.25">
      <c r="A2002" s="16">
        <v>1875777</v>
      </c>
      <c r="B2002" s="15" t="s">
        <v>4689</v>
      </c>
    </row>
    <row r="2003" spans="1:2" ht="15.75" x14ac:dyDescent="0.25">
      <c r="A2003" s="16">
        <v>1876490</v>
      </c>
      <c r="B2003" s="15" t="s">
        <v>4690</v>
      </c>
    </row>
    <row r="2004" spans="1:2" ht="15.75" x14ac:dyDescent="0.25">
      <c r="A2004" s="16">
        <v>1876528</v>
      </c>
      <c r="B2004" s="15" t="s">
        <v>4691</v>
      </c>
    </row>
    <row r="2005" spans="1:2" ht="15.75" x14ac:dyDescent="0.25">
      <c r="A2005" s="16">
        <v>1876566</v>
      </c>
      <c r="B2005" s="15" t="s">
        <v>4692</v>
      </c>
    </row>
    <row r="2006" spans="1:2" ht="15.75" x14ac:dyDescent="0.25">
      <c r="A2006" s="16">
        <v>1876708</v>
      </c>
      <c r="B2006" s="15" t="s">
        <v>4693</v>
      </c>
    </row>
    <row r="2007" spans="1:2" ht="15.75" x14ac:dyDescent="0.25">
      <c r="A2007" s="16">
        <v>1878564</v>
      </c>
      <c r="B2007" s="15" t="s">
        <v>4694</v>
      </c>
    </row>
    <row r="2008" spans="1:2" ht="15.75" x14ac:dyDescent="0.25">
      <c r="A2008" s="16">
        <v>1879479</v>
      </c>
      <c r="B2008" s="15" t="s">
        <v>4695</v>
      </c>
    </row>
    <row r="2009" spans="1:2" ht="15.75" x14ac:dyDescent="0.25">
      <c r="A2009" s="16">
        <v>1880461</v>
      </c>
      <c r="B2009" s="15" t="s">
        <v>4696</v>
      </c>
    </row>
    <row r="2010" spans="1:2" ht="15.75" x14ac:dyDescent="0.25">
      <c r="A2010" s="16">
        <v>1881868</v>
      </c>
      <c r="B2010" s="15" t="s">
        <v>4697</v>
      </c>
    </row>
    <row r="2011" spans="1:2" ht="15.75" x14ac:dyDescent="0.25">
      <c r="A2011" s="16">
        <v>1886296</v>
      </c>
      <c r="B2011" s="15" t="s">
        <v>4698</v>
      </c>
    </row>
    <row r="2012" spans="1:2" ht="15.75" x14ac:dyDescent="0.25">
      <c r="A2012" s="16">
        <v>1887156</v>
      </c>
      <c r="B2012" s="15" t="s">
        <v>4699</v>
      </c>
    </row>
    <row r="2013" spans="1:2" ht="15.75" x14ac:dyDescent="0.25">
      <c r="A2013" s="16">
        <v>1891941</v>
      </c>
      <c r="B2013" s="15" t="s">
        <v>4700</v>
      </c>
    </row>
    <row r="2014" spans="1:2" ht="15.75" x14ac:dyDescent="0.25">
      <c r="A2014" s="16">
        <v>1892470</v>
      </c>
      <c r="B2014" s="15" t="s">
        <v>4701</v>
      </c>
    </row>
    <row r="2015" spans="1:2" ht="15.75" x14ac:dyDescent="0.25">
      <c r="A2015" s="16">
        <v>1892472</v>
      </c>
      <c r="B2015" s="15" t="s">
        <v>4702</v>
      </c>
    </row>
    <row r="2016" spans="1:2" ht="15.75" x14ac:dyDescent="0.25">
      <c r="A2016" s="16">
        <v>1892940</v>
      </c>
      <c r="B2016" s="15" t="s">
        <v>4703</v>
      </c>
    </row>
    <row r="2017" spans="1:2" ht="15.75" x14ac:dyDescent="0.25">
      <c r="A2017" s="16">
        <v>1892965</v>
      </c>
      <c r="B2017" s="15" t="s">
        <v>4704</v>
      </c>
    </row>
    <row r="2018" spans="1:2" ht="15.75" x14ac:dyDescent="0.25">
      <c r="A2018" s="16">
        <v>1893838</v>
      </c>
      <c r="B2018" s="15" t="s">
        <v>4705</v>
      </c>
    </row>
    <row r="2019" spans="1:2" ht="15.75" x14ac:dyDescent="0.25">
      <c r="A2019" s="16">
        <v>1895017</v>
      </c>
      <c r="B2019" s="15" t="s">
        <v>4706</v>
      </c>
    </row>
    <row r="2020" spans="1:2" ht="15.75" x14ac:dyDescent="0.25">
      <c r="A2020" s="16">
        <v>1895222</v>
      </c>
      <c r="B2020" s="15" t="s">
        <v>4707</v>
      </c>
    </row>
    <row r="2021" spans="1:2" ht="15.75" x14ac:dyDescent="0.25">
      <c r="A2021" s="16">
        <v>1896249</v>
      </c>
      <c r="B2021" s="15" t="s">
        <v>4708</v>
      </c>
    </row>
    <row r="2022" spans="1:2" ht="15.75" x14ac:dyDescent="0.25">
      <c r="A2022" s="16">
        <v>1896972</v>
      </c>
      <c r="B2022" s="15" t="s">
        <v>4709</v>
      </c>
    </row>
    <row r="2023" spans="1:2" ht="15.75" x14ac:dyDescent="0.25">
      <c r="A2023" s="16">
        <v>1897062</v>
      </c>
      <c r="B2023" s="15" t="s">
        <v>4710</v>
      </c>
    </row>
    <row r="2024" spans="1:2" ht="15.75" x14ac:dyDescent="0.25">
      <c r="A2024" s="16">
        <v>1898312</v>
      </c>
      <c r="B2024" s="15" t="s">
        <v>4711</v>
      </c>
    </row>
    <row r="2025" spans="1:2" ht="15.75" x14ac:dyDescent="0.25">
      <c r="A2025" s="16">
        <v>1898323</v>
      </c>
      <c r="B2025" s="15" t="s">
        <v>4712</v>
      </c>
    </row>
    <row r="2026" spans="1:2" ht="15.75" x14ac:dyDescent="0.25">
      <c r="A2026" s="16">
        <v>1898572</v>
      </c>
      <c r="B2026" s="15" t="s">
        <v>4713</v>
      </c>
    </row>
    <row r="2027" spans="1:2" ht="15.75" x14ac:dyDescent="0.25">
      <c r="A2027" s="16">
        <v>1899865</v>
      </c>
      <c r="B2027" s="15" t="s">
        <v>4714</v>
      </c>
    </row>
    <row r="2028" spans="1:2" ht="15.75" x14ac:dyDescent="0.25">
      <c r="A2028" s="16">
        <v>1900175</v>
      </c>
      <c r="B2028" s="15" t="s">
        <v>4715</v>
      </c>
    </row>
    <row r="2029" spans="1:2" ht="15.75" x14ac:dyDescent="0.25">
      <c r="A2029" s="16">
        <v>1900848</v>
      </c>
      <c r="B2029" s="15" t="s">
        <v>4716</v>
      </c>
    </row>
    <row r="2030" spans="1:2" ht="15.75" x14ac:dyDescent="0.25">
      <c r="A2030" s="16">
        <v>1901202</v>
      </c>
      <c r="B2030" s="15" t="s">
        <v>4717</v>
      </c>
    </row>
    <row r="2031" spans="1:2" ht="15.75" x14ac:dyDescent="0.25">
      <c r="A2031" s="16">
        <v>1901207</v>
      </c>
      <c r="B2031" s="15" t="s">
        <v>4718</v>
      </c>
    </row>
    <row r="2032" spans="1:2" ht="15.75" x14ac:dyDescent="0.25">
      <c r="A2032" s="16">
        <v>1901213</v>
      </c>
      <c r="B2032" s="15" t="s">
        <v>4719</v>
      </c>
    </row>
    <row r="2033" spans="1:2" ht="15.75" x14ac:dyDescent="0.25">
      <c r="A2033" s="16">
        <v>1901589</v>
      </c>
      <c r="B2033" s="15" t="s">
        <v>4720</v>
      </c>
    </row>
    <row r="2034" spans="1:2" ht="15.75" x14ac:dyDescent="0.25">
      <c r="A2034" s="16">
        <v>1902923</v>
      </c>
      <c r="B2034" s="15" t="s">
        <v>4721</v>
      </c>
    </row>
    <row r="2035" spans="1:2" ht="15.75" x14ac:dyDescent="0.25">
      <c r="A2035" s="16">
        <v>1904106</v>
      </c>
      <c r="B2035" s="15" t="s">
        <v>4722</v>
      </c>
    </row>
    <row r="2036" spans="1:2" ht="15.75" x14ac:dyDescent="0.25">
      <c r="A2036" s="16">
        <v>1906212</v>
      </c>
      <c r="B2036" s="15" t="s">
        <v>4723</v>
      </c>
    </row>
    <row r="2037" spans="1:2" ht="15.75" x14ac:dyDescent="0.25">
      <c r="A2037" s="16">
        <v>1908844</v>
      </c>
      <c r="B2037" s="15" t="s">
        <v>4724</v>
      </c>
    </row>
    <row r="2038" spans="1:2" ht="15.75" x14ac:dyDescent="0.25">
      <c r="A2038" s="16">
        <v>1910234</v>
      </c>
      <c r="B2038" s="15" t="s">
        <v>4725</v>
      </c>
    </row>
    <row r="2039" spans="1:2" ht="15.75" x14ac:dyDescent="0.25">
      <c r="A2039" s="16">
        <v>1916046</v>
      </c>
      <c r="B2039" s="15" t="s">
        <v>4726</v>
      </c>
    </row>
    <row r="2040" spans="1:2" ht="15.75" x14ac:dyDescent="0.25">
      <c r="A2040" s="16">
        <v>1916981</v>
      </c>
      <c r="B2040" s="15" t="s">
        <v>4727</v>
      </c>
    </row>
    <row r="2041" spans="1:2" ht="15.75" x14ac:dyDescent="0.25">
      <c r="A2041" s="16">
        <v>1917120</v>
      </c>
      <c r="B2041" s="15" t="s">
        <v>4728</v>
      </c>
    </row>
    <row r="2042" spans="1:2" ht="15.75" x14ac:dyDescent="0.25">
      <c r="A2042" s="16">
        <v>1917127</v>
      </c>
      <c r="B2042" s="15" t="s">
        <v>4729</v>
      </c>
    </row>
    <row r="2043" spans="1:2" ht="15.75" x14ac:dyDescent="0.25">
      <c r="A2043" s="16">
        <v>1920289</v>
      </c>
      <c r="B2043" s="15" t="s">
        <v>4730</v>
      </c>
    </row>
    <row r="2044" spans="1:2" ht="15.75" x14ac:dyDescent="0.25">
      <c r="A2044" s="16">
        <v>1921068</v>
      </c>
      <c r="B2044" s="15" t="s">
        <v>4731</v>
      </c>
    </row>
    <row r="2045" spans="1:2" ht="15.75" x14ac:dyDescent="0.25">
      <c r="A2045" s="16">
        <v>1922070</v>
      </c>
      <c r="B2045" s="15" t="s">
        <v>4732</v>
      </c>
    </row>
    <row r="2046" spans="1:2" ht="15.75" x14ac:dyDescent="0.25">
      <c r="A2046" s="16">
        <v>1922241</v>
      </c>
      <c r="B2046" s="15" t="s">
        <v>4733</v>
      </c>
    </row>
    <row r="2047" spans="1:2" ht="15.75" x14ac:dyDescent="0.25">
      <c r="A2047" s="16">
        <v>1922928</v>
      </c>
      <c r="B2047" s="15" t="s">
        <v>4734</v>
      </c>
    </row>
    <row r="2048" spans="1:2" ht="15.75" x14ac:dyDescent="0.25">
      <c r="A2048" s="16">
        <v>1924557</v>
      </c>
      <c r="B2048" s="15" t="s">
        <v>4735</v>
      </c>
    </row>
    <row r="2049" spans="1:2" ht="15.75" x14ac:dyDescent="0.25">
      <c r="A2049" s="16">
        <v>1924908</v>
      </c>
      <c r="B2049" s="15" t="s">
        <v>4736</v>
      </c>
    </row>
    <row r="2050" spans="1:2" ht="15.75" x14ac:dyDescent="0.25">
      <c r="A2050" s="16">
        <v>1926263</v>
      </c>
      <c r="B2050" s="15" t="s">
        <v>4737</v>
      </c>
    </row>
    <row r="2051" spans="1:2" ht="15.75" x14ac:dyDescent="0.25">
      <c r="A2051" s="16">
        <v>1927264</v>
      </c>
      <c r="B2051" s="15" t="s">
        <v>4738</v>
      </c>
    </row>
    <row r="2052" spans="1:2" ht="15.75" x14ac:dyDescent="0.25">
      <c r="A2052" s="16">
        <v>1928785</v>
      </c>
      <c r="B2052" s="15" t="s">
        <v>4739</v>
      </c>
    </row>
    <row r="2053" spans="1:2" ht="15.75" x14ac:dyDescent="0.25">
      <c r="A2053" s="16">
        <v>1930326</v>
      </c>
      <c r="B2053" s="15" t="s">
        <v>4740</v>
      </c>
    </row>
    <row r="2054" spans="1:2" ht="15.75" x14ac:dyDescent="0.25">
      <c r="A2054" s="16">
        <v>1932015</v>
      </c>
      <c r="B2054" s="15" t="s">
        <v>4741</v>
      </c>
    </row>
    <row r="2055" spans="1:2" ht="15.75" x14ac:dyDescent="0.25">
      <c r="A2055" s="16">
        <v>1937553</v>
      </c>
      <c r="B2055" s="15" t="s">
        <v>4742</v>
      </c>
    </row>
    <row r="2056" spans="1:2" ht="15.75" x14ac:dyDescent="0.25">
      <c r="A2056" s="16">
        <v>1938721</v>
      </c>
      <c r="B2056" s="15" t="s">
        <v>4743</v>
      </c>
    </row>
    <row r="2057" spans="1:2" ht="15.75" x14ac:dyDescent="0.25">
      <c r="A2057" s="16">
        <v>1940207</v>
      </c>
      <c r="B2057" s="15" t="s">
        <v>4744</v>
      </c>
    </row>
    <row r="2058" spans="1:2" ht="15.75" x14ac:dyDescent="0.25">
      <c r="A2058" s="16">
        <v>1941605</v>
      </c>
      <c r="B2058" s="15" t="s">
        <v>4745</v>
      </c>
    </row>
    <row r="2059" spans="1:2" ht="15.75" x14ac:dyDescent="0.25">
      <c r="A2059" s="16">
        <v>1944021</v>
      </c>
      <c r="B2059" s="15" t="s">
        <v>4746</v>
      </c>
    </row>
    <row r="2060" spans="1:2" ht="15.75" x14ac:dyDescent="0.25">
      <c r="A2060" s="16">
        <v>1944835</v>
      </c>
      <c r="B2060" s="15" t="s">
        <v>4747</v>
      </c>
    </row>
    <row r="2061" spans="1:2" ht="15.75" x14ac:dyDescent="0.25">
      <c r="A2061" s="16">
        <v>1948669</v>
      </c>
      <c r="B2061" s="15" t="s">
        <v>4748</v>
      </c>
    </row>
    <row r="2062" spans="1:2" ht="15.75" x14ac:dyDescent="0.25">
      <c r="A2062" s="16">
        <v>1950364</v>
      </c>
      <c r="B2062" s="15" t="s">
        <v>4749</v>
      </c>
    </row>
    <row r="2063" spans="1:2" ht="15.75" x14ac:dyDescent="0.25">
      <c r="A2063" s="16">
        <v>1953962</v>
      </c>
      <c r="B2063" s="15" t="s">
        <v>4750</v>
      </c>
    </row>
    <row r="2064" spans="1:2" ht="15.75" x14ac:dyDescent="0.25">
      <c r="A2064" s="16">
        <v>1955740</v>
      </c>
      <c r="B2064" s="15" t="s">
        <v>4751</v>
      </c>
    </row>
    <row r="2065" spans="1:2" ht="15.75" x14ac:dyDescent="0.25">
      <c r="A2065" s="16">
        <v>1961781</v>
      </c>
      <c r="B2065" s="15" t="s">
        <v>4752</v>
      </c>
    </row>
    <row r="2066" spans="1:2" ht="15.75" x14ac:dyDescent="0.25">
      <c r="A2066" s="16">
        <v>1963800</v>
      </c>
      <c r="B2066" s="15" t="s">
        <v>4753</v>
      </c>
    </row>
    <row r="2067" spans="1:2" ht="15.75" x14ac:dyDescent="0.25">
      <c r="A2067" s="16">
        <v>1967813</v>
      </c>
      <c r="B2067" s="15" t="s">
        <v>4754</v>
      </c>
    </row>
    <row r="2068" spans="1:2" ht="15.75" x14ac:dyDescent="0.25">
      <c r="A2068" s="16">
        <v>1968999</v>
      </c>
      <c r="B2068" s="15" t="s">
        <v>4755</v>
      </c>
    </row>
    <row r="2069" spans="1:2" ht="15.75" x14ac:dyDescent="0.25">
      <c r="A2069" s="16">
        <v>1971339</v>
      </c>
      <c r="B2069" s="15" t="s">
        <v>4756</v>
      </c>
    </row>
    <row r="2070" spans="1:2" ht="15.75" x14ac:dyDescent="0.25">
      <c r="A2070" s="16">
        <v>1972473</v>
      </c>
      <c r="B2070" s="15" t="s">
        <v>4757</v>
      </c>
    </row>
    <row r="2071" spans="1:2" ht="15.75" x14ac:dyDescent="0.25">
      <c r="A2071" s="16">
        <v>1975664</v>
      </c>
      <c r="B2071" s="15" t="s">
        <v>4758</v>
      </c>
    </row>
    <row r="2072" spans="1:2" ht="15.75" x14ac:dyDescent="0.25">
      <c r="A2072" s="16">
        <v>1975701</v>
      </c>
      <c r="B2072" s="15" t="s">
        <v>4759</v>
      </c>
    </row>
    <row r="2073" spans="1:2" ht="15.75" x14ac:dyDescent="0.25">
      <c r="A2073" s="16">
        <v>1975704</v>
      </c>
      <c r="B2073" s="15" t="s">
        <v>4760</v>
      </c>
    </row>
    <row r="2074" spans="1:2" ht="15.75" x14ac:dyDescent="0.25">
      <c r="A2074" s="16">
        <v>1976063</v>
      </c>
      <c r="B2074" s="15" t="s">
        <v>4761</v>
      </c>
    </row>
    <row r="2075" spans="1:2" ht="15.75" x14ac:dyDescent="0.25">
      <c r="A2075" s="16">
        <v>1976065</v>
      </c>
      <c r="B2075" s="15" t="s">
        <v>4762</v>
      </c>
    </row>
    <row r="2076" spans="1:2" ht="15.75" x14ac:dyDescent="0.25">
      <c r="A2076" s="16">
        <v>1977208</v>
      </c>
      <c r="B2076" s="15" t="s">
        <v>4763</v>
      </c>
    </row>
    <row r="2077" spans="1:2" ht="15.75" x14ac:dyDescent="0.25">
      <c r="A2077" s="16">
        <v>1977502</v>
      </c>
      <c r="B2077" s="15" t="s">
        <v>4764</v>
      </c>
    </row>
    <row r="2078" spans="1:2" ht="15.75" x14ac:dyDescent="0.25">
      <c r="A2078" s="16">
        <v>1977503</v>
      </c>
      <c r="B2078" s="15" t="s">
        <v>4765</v>
      </c>
    </row>
    <row r="2079" spans="1:2" ht="15.75" x14ac:dyDescent="0.25">
      <c r="A2079" s="16">
        <v>1977508</v>
      </c>
      <c r="B2079" s="15" t="s">
        <v>4766</v>
      </c>
    </row>
    <row r="2080" spans="1:2" ht="15.75" x14ac:dyDescent="0.25">
      <c r="A2080" s="16">
        <v>1977758</v>
      </c>
      <c r="B2080" s="15" t="s">
        <v>4767</v>
      </c>
    </row>
    <row r="2081" spans="1:2" ht="15.75" x14ac:dyDescent="0.25">
      <c r="A2081" s="16">
        <v>1979082</v>
      </c>
      <c r="B2081" s="15" t="s">
        <v>4768</v>
      </c>
    </row>
    <row r="2082" spans="1:2" ht="15.75" x14ac:dyDescent="0.25">
      <c r="A2082" s="16">
        <v>1983171</v>
      </c>
      <c r="B2082" s="15" t="s">
        <v>4769</v>
      </c>
    </row>
    <row r="2083" spans="1:2" ht="15.75" x14ac:dyDescent="0.25">
      <c r="A2083" s="16">
        <v>1986433</v>
      </c>
      <c r="B2083" s="15" t="s">
        <v>4770</v>
      </c>
    </row>
    <row r="2084" spans="1:2" ht="15.75" x14ac:dyDescent="0.25">
      <c r="A2084" s="16">
        <v>1987379</v>
      </c>
      <c r="B2084" s="15" t="s">
        <v>4771</v>
      </c>
    </row>
    <row r="2085" spans="1:2" ht="15.75" x14ac:dyDescent="0.25">
      <c r="A2085" s="16">
        <v>1988573</v>
      </c>
      <c r="B2085" s="15" t="s">
        <v>4772</v>
      </c>
    </row>
    <row r="2086" spans="1:2" ht="15.75" x14ac:dyDescent="0.25">
      <c r="A2086" s="16">
        <v>1988968</v>
      </c>
      <c r="B2086" s="15" t="s">
        <v>4773</v>
      </c>
    </row>
    <row r="2087" spans="1:2" ht="15.75" x14ac:dyDescent="0.25">
      <c r="A2087" s="16">
        <v>1989746</v>
      </c>
      <c r="B2087" s="15" t="s">
        <v>4774</v>
      </c>
    </row>
    <row r="2088" spans="1:2" ht="15.75" x14ac:dyDescent="0.25">
      <c r="A2088" s="16">
        <v>1990258</v>
      </c>
      <c r="B2088" s="15" t="s">
        <v>4775</v>
      </c>
    </row>
    <row r="2089" spans="1:2" ht="15.75" x14ac:dyDescent="0.25">
      <c r="A2089" s="16">
        <v>1990264</v>
      </c>
      <c r="B2089" s="15" t="s">
        <v>4776</v>
      </c>
    </row>
    <row r="2090" spans="1:2" ht="15.75" x14ac:dyDescent="0.25">
      <c r="A2090" s="16">
        <v>1990298</v>
      </c>
      <c r="B2090" s="15" t="s">
        <v>4777</v>
      </c>
    </row>
    <row r="2091" spans="1:2" ht="15.75" x14ac:dyDescent="0.25">
      <c r="A2091" s="16">
        <v>1990622</v>
      </c>
      <c r="B2091" s="15" t="s">
        <v>4778</v>
      </c>
    </row>
    <row r="2092" spans="1:2" ht="15.75" x14ac:dyDescent="0.25">
      <c r="A2092" s="16">
        <v>1990728</v>
      </c>
      <c r="B2092" s="15" t="s">
        <v>4779</v>
      </c>
    </row>
    <row r="2093" spans="1:2" ht="15.75" x14ac:dyDescent="0.25">
      <c r="A2093" s="16">
        <v>1991817</v>
      </c>
      <c r="B2093" s="15" t="s">
        <v>4780</v>
      </c>
    </row>
    <row r="2094" spans="1:2" ht="15.75" x14ac:dyDescent="0.25">
      <c r="A2094" s="16">
        <v>1993580</v>
      </c>
      <c r="B2094" s="15" t="s">
        <v>4781</v>
      </c>
    </row>
    <row r="2095" spans="1:2" ht="15.75" x14ac:dyDescent="0.25">
      <c r="A2095" s="16">
        <v>1993811</v>
      </c>
      <c r="B2095" s="15" t="s">
        <v>4782</v>
      </c>
    </row>
    <row r="2096" spans="1:2" ht="15.75" x14ac:dyDescent="0.25">
      <c r="A2096" s="16">
        <v>1995409</v>
      </c>
      <c r="B2096" s="15" t="s">
        <v>4783</v>
      </c>
    </row>
    <row r="2097" spans="1:2" ht="15.75" x14ac:dyDescent="0.25">
      <c r="A2097" s="16">
        <v>1995494</v>
      </c>
      <c r="B2097" s="15" t="s">
        <v>4784</v>
      </c>
    </row>
    <row r="2098" spans="1:2" ht="15.75" x14ac:dyDescent="0.25">
      <c r="A2098" s="16">
        <v>1996152</v>
      </c>
      <c r="B2098" s="15" t="s">
        <v>4785</v>
      </c>
    </row>
    <row r="2099" spans="1:2" ht="15.75" x14ac:dyDescent="0.25">
      <c r="A2099" s="16">
        <v>1996450</v>
      </c>
      <c r="B2099" s="15" t="s">
        <v>4786</v>
      </c>
    </row>
    <row r="2100" spans="1:2" ht="15.75" x14ac:dyDescent="0.25">
      <c r="A2100" s="16">
        <v>1997884</v>
      </c>
      <c r="B2100" s="15" t="s">
        <v>4787</v>
      </c>
    </row>
    <row r="2101" spans="1:2" ht="15.75" x14ac:dyDescent="0.25">
      <c r="A2101" s="16">
        <v>1997928</v>
      </c>
      <c r="B2101" s="15" t="s">
        <v>4788</v>
      </c>
    </row>
    <row r="2102" spans="1:2" ht="15.75" x14ac:dyDescent="0.25">
      <c r="A2102" s="16">
        <v>1997936</v>
      </c>
      <c r="B2102" s="15" t="s">
        <v>4789</v>
      </c>
    </row>
    <row r="2103" spans="1:2" ht="15.75" x14ac:dyDescent="0.25">
      <c r="A2103" s="16">
        <v>1997982</v>
      </c>
      <c r="B2103" s="15" t="s">
        <v>4790</v>
      </c>
    </row>
    <row r="2104" spans="1:2" ht="15.75" x14ac:dyDescent="0.25">
      <c r="A2104" s="16">
        <v>1998028</v>
      </c>
      <c r="B2104" s="15" t="s">
        <v>4791</v>
      </c>
    </row>
    <row r="2105" spans="1:2" ht="15.75" x14ac:dyDescent="0.25">
      <c r="A2105" s="16">
        <v>1998043</v>
      </c>
      <c r="B2105" s="15" t="s">
        <v>4792</v>
      </c>
    </row>
    <row r="2106" spans="1:2" ht="15.75" x14ac:dyDescent="0.25">
      <c r="A2106" s="16">
        <v>1998114</v>
      </c>
      <c r="B2106" s="15" t="s">
        <v>4793</v>
      </c>
    </row>
    <row r="2107" spans="1:2" ht="15.75" x14ac:dyDescent="0.25">
      <c r="A2107" s="16">
        <v>1998129</v>
      </c>
      <c r="B2107" s="15" t="s">
        <v>4794</v>
      </c>
    </row>
    <row r="2108" spans="1:2" ht="15.75" x14ac:dyDescent="0.25">
      <c r="A2108" s="16">
        <v>1999132</v>
      </c>
      <c r="B2108" s="15" t="s">
        <v>4795</v>
      </c>
    </row>
    <row r="2109" spans="1:2" ht="15.75" x14ac:dyDescent="0.25">
      <c r="A2109" s="16">
        <v>1999203</v>
      </c>
      <c r="B2109" s="15" t="s">
        <v>4796</v>
      </c>
    </row>
    <row r="2110" spans="1:2" ht="15.75" x14ac:dyDescent="0.25">
      <c r="A2110" s="16">
        <v>1999592</v>
      </c>
      <c r="B2110" s="15" t="s">
        <v>4797</v>
      </c>
    </row>
    <row r="2111" spans="1:2" ht="15.75" x14ac:dyDescent="0.25">
      <c r="A2111" s="16">
        <v>2000349</v>
      </c>
      <c r="B2111" s="15" t="s">
        <v>4798</v>
      </c>
    </row>
    <row r="2112" spans="1:2" ht="15.75" x14ac:dyDescent="0.25">
      <c r="A2112" s="16">
        <v>2000925</v>
      </c>
      <c r="B2112" s="15" t="s">
        <v>4799</v>
      </c>
    </row>
    <row r="2113" spans="1:2" ht="15.75" x14ac:dyDescent="0.25">
      <c r="A2113" s="16">
        <v>2000940</v>
      </c>
      <c r="B2113" s="15" t="s">
        <v>4800</v>
      </c>
    </row>
    <row r="2114" spans="1:2" ht="15.75" x14ac:dyDescent="0.25">
      <c r="A2114" s="16">
        <v>2003962</v>
      </c>
      <c r="B2114" s="15" t="s">
        <v>4801</v>
      </c>
    </row>
    <row r="2115" spans="1:2" ht="15.75" x14ac:dyDescent="0.25">
      <c r="A2115" s="16">
        <v>2004570</v>
      </c>
      <c r="B2115" s="15" t="s">
        <v>4802</v>
      </c>
    </row>
    <row r="2116" spans="1:2" ht="15.75" x14ac:dyDescent="0.25">
      <c r="A2116" s="16">
        <v>2008177</v>
      </c>
      <c r="B2116" s="15" t="s">
        <v>4803</v>
      </c>
    </row>
    <row r="2117" spans="1:2" ht="15.75" x14ac:dyDescent="0.25">
      <c r="A2117" s="16">
        <v>2010704</v>
      </c>
      <c r="B2117" s="15" t="s">
        <v>4804</v>
      </c>
    </row>
    <row r="2118" spans="1:2" ht="15.75" x14ac:dyDescent="0.25">
      <c r="A2118" s="16">
        <v>2010728</v>
      </c>
      <c r="B2118" s="15" t="s">
        <v>4805</v>
      </c>
    </row>
    <row r="2119" spans="1:2" ht="15.75" x14ac:dyDescent="0.25">
      <c r="A2119" s="16">
        <v>2011137</v>
      </c>
      <c r="B2119" s="15" t="s">
        <v>4806</v>
      </c>
    </row>
    <row r="2120" spans="1:2" ht="15.75" x14ac:dyDescent="0.25">
      <c r="A2120" s="16">
        <v>2011376</v>
      </c>
      <c r="B2120" s="15" t="s">
        <v>4807</v>
      </c>
    </row>
    <row r="2121" spans="1:2" ht="15.75" x14ac:dyDescent="0.25">
      <c r="A2121" s="16">
        <v>2011414</v>
      </c>
      <c r="B2121" s="15" t="s">
        <v>4808</v>
      </c>
    </row>
    <row r="2122" spans="1:2" ht="15.75" x14ac:dyDescent="0.25">
      <c r="A2122" s="16">
        <v>2011435</v>
      </c>
      <c r="B2122" s="15" t="s">
        <v>4809</v>
      </c>
    </row>
    <row r="2123" spans="1:2" ht="15.75" x14ac:dyDescent="0.25">
      <c r="A2123" s="16">
        <v>2011696</v>
      </c>
      <c r="B2123" s="15" t="s">
        <v>4810</v>
      </c>
    </row>
    <row r="2124" spans="1:2" ht="15.75" x14ac:dyDescent="0.25">
      <c r="A2124" s="16">
        <v>2011836</v>
      </c>
      <c r="B2124" s="15" t="s">
        <v>4811</v>
      </c>
    </row>
    <row r="2125" spans="1:2" ht="15.75" x14ac:dyDescent="0.25">
      <c r="A2125" s="16">
        <v>2013089</v>
      </c>
      <c r="B2125" s="15" t="s">
        <v>4812</v>
      </c>
    </row>
    <row r="2126" spans="1:2" ht="15.75" x14ac:dyDescent="0.25">
      <c r="A2126" s="16">
        <v>2013140</v>
      </c>
      <c r="B2126" s="15" t="s">
        <v>4813</v>
      </c>
    </row>
    <row r="2127" spans="1:2" ht="15.75" x14ac:dyDescent="0.25">
      <c r="A2127" s="16">
        <v>2013894</v>
      </c>
      <c r="B2127" s="15" t="s">
        <v>4814</v>
      </c>
    </row>
    <row r="2128" spans="1:2" ht="15.75" x14ac:dyDescent="0.25">
      <c r="A2128" s="16">
        <v>2014819</v>
      </c>
      <c r="B2128" s="15" t="s">
        <v>4815</v>
      </c>
    </row>
    <row r="2129" spans="1:2" ht="15.75" x14ac:dyDescent="0.25">
      <c r="A2129" s="16">
        <v>2019072</v>
      </c>
      <c r="B2129" s="15" t="s">
        <v>4816</v>
      </c>
    </row>
    <row r="2130" spans="1:2" ht="15.75" x14ac:dyDescent="0.25">
      <c r="A2130" s="16">
        <v>2019610</v>
      </c>
      <c r="B2130" s="15" t="s">
        <v>4817</v>
      </c>
    </row>
    <row r="2131" spans="1:2" ht="15.75" x14ac:dyDescent="0.25">
      <c r="A2131" s="16">
        <v>2020568</v>
      </c>
      <c r="B2131" s="15" t="s">
        <v>4818</v>
      </c>
    </row>
    <row r="2132" spans="1:2" ht="15.75" x14ac:dyDescent="0.25">
      <c r="A2132" s="16">
        <v>2022132</v>
      </c>
      <c r="B2132" s="15" t="s">
        <v>4819</v>
      </c>
    </row>
    <row r="2133" spans="1:2" ht="15.75" x14ac:dyDescent="0.25">
      <c r="A2133" s="16">
        <v>2022656</v>
      </c>
      <c r="B2133" s="15" t="s">
        <v>4820</v>
      </c>
    </row>
    <row r="2134" spans="1:2" ht="15.75" x14ac:dyDescent="0.25">
      <c r="A2134" s="16">
        <v>2024550</v>
      </c>
      <c r="B2134" s="15" t="s">
        <v>4821</v>
      </c>
    </row>
    <row r="2135" spans="1:2" ht="15.75" x14ac:dyDescent="0.25">
      <c r="A2135" s="16">
        <v>2024973</v>
      </c>
      <c r="B2135" s="15" t="s">
        <v>4822</v>
      </c>
    </row>
    <row r="2136" spans="1:2" ht="15.75" x14ac:dyDescent="0.25">
      <c r="A2136" s="16">
        <v>2026415</v>
      </c>
      <c r="B2136" s="15" t="s">
        <v>4823</v>
      </c>
    </row>
    <row r="2137" spans="1:2" ht="15.75" x14ac:dyDescent="0.25">
      <c r="A2137" s="16">
        <v>2026434</v>
      </c>
      <c r="B2137" s="15" t="s">
        <v>4824</v>
      </c>
    </row>
    <row r="2138" spans="1:2" ht="15.75" x14ac:dyDescent="0.25">
      <c r="A2138" s="16">
        <v>2027710</v>
      </c>
      <c r="B2138" s="15" t="s">
        <v>4825</v>
      </c>
    </row>
    <row r="2139" spans="1:2" ht="15.75" x14ac:dyDescent="0.25">
      <c r="A2139" s="16">
        <v>2029999</v>
      </c>
      <c r="B2139" s="15" t="s">
        <v>4826</v>
      </c>
    </row>
    <row r="2140" spans="1:2" ht="15.75" x14ac:dyDescent="0.25">
      <c r="A2140" s="16">
        <v>2032642</v>
      </c>
      <c r="B2140" s="15" t="s">
        <v>4827</v>
      </c>
    </row>
    <row r="2141" spans="1:2" ht="15.75" x14ac:dyDescent="0.25">
      <c r="A2141" s="16">
        <v>2033102</v>
      </c>
      <c r="B2141" s="15" t="s">
        <v>4828</v>
      </c>
    </row>
    <row r="2142" spans="1:2" ht="15.75" x14ac:dyDescent="0.25">
      <c r="A2142" s="16">
        <v>2033882</v>
      </c>
      <c r="B2142" s="15" t="s">
        <v>4829</v>
      </c>
    </row>
    <row r="2143" spans="1:2" ht="15.75" x14ac:dyDescent="0.25">
      <c r="A2143" s="16">
        <v>2036826</v>
      </c>
      <c r="B2143" s="15" t="s">
        <v>4830</v>
      </c>
    </row>
    <row r="2144" spans="1:2" ht="15.75" x14ac:dyDescent="0.25">
      <c r="A2144" s="16">
        <v>2039861</v>
      </c>
      <c r="B2144" s="15" t="s">
        <v>4831</v>
      </c>
    </row>
    <row r="2145" spans="1:2" ht="15.75" x14ac:dyDescent="0.25">
      <c r="A2145" s="16">
        <v>2039960</v>
      </c>
      <c r="B2145" s="15" t="s">
        <v>4832</v>
      </c>
    </row>
    <row r="2146" spans="1:2" ht="15.75" x14ac:dyDescent="0.25">
      <c r="A2146" s="16">
        <v>2040106</v>
      </c>
      <c r="B2146" s="15" t="s">
        <v>4833</v>
      </c>
    </row>
    <row r="2147" spans="1:2" ht="15.75" x14ac:dyDescent="0.25">
      <c r="A2147" s="16">
        <v>2040228</v>
      </c>
      <c r="B2147" s="15" t="s">
        <v>4834</v>
      </c>
    </row>
    <row r="2148" spans="1:2" ht="15.75" x14ac:dyDescent="0.25">
      <c r="A2148" s="16">
        <v>2040350</v>
      </c>
      <c r="B2148" s="15" t="s">
        <v>4835</v>
      </c>
    </row>
    <row r="2149" spans="1:2" ht="15.75" x14ac:dyDescent="0.25">
      <c r="A2149" s="16">
        <v>2040398</v>
      </c>
      <c r="B2149" s="15" t="s">
        <v>4836</v>
      </c>
    </row>
    <row r="2150" spans="1:2" ht="15.75" x14ac:dyDescent="0.25">
      <c r="A2150" s="16">
        <v>2041642</v>
      </c>
      <c r="B2150" s="15" t="s">
        <v>4837</v>
      </c>
    </row>
    <row r="2151" spans="1:2" ht="15.75" x14ac:dyDescent="0.25">
      <c r="A2151" s="16">
        <v>2043662</v>
      </c>
      <c r="B2151" s="15" t="s">
        <v>4838</v>
      </c>
    </row>
    <row r="2152" spans="1:2" ht="15.75" x14ac:dyDescent="0.25">
      <c r="A2152" s="16">
        <v>2051942</v>
      </c>
      <c r="B2152" s="15" t="s">
        <v>4839</v>
      </c>
    </row>
    <row r="2153" spans="1:2" ht="15.75" x14ac:dyDescent="0.25">
      <c r="A2153" s="16">
        <v>2051979</v>
      </c>
      <c r="B2153" s="15" t="s">
        <v>4840</v>
      </c>
    </row>
    <row r="2154" spans="1:2" ht="15.75" x14ac:dyDescent="0.25">
      <c r="A2154" s="16">
        <v>2052034</v>
      </c>
      <c r="B2154" s="15" t="s">
        <v>4841</v>
      </c>
    </row>
    <row r="2155" spans="1:2" ht="15.75" x14ac:dyDescent="0.25">
      <c r="A2155" s="16">
        <v>2052047</v>
      </c>
      <c r="B2155" s="15" t="s">
        <v>4842</v>
      </c>
    </row>
    <row r="2156" spans="1:2" ht="15.75" x14ac:dyDescent="0.25">
      <c r="A2156" s="16">
        <v>2052165</v>
      </c>
      <c r="B2156" s="15" t="s">
        <v>4843</v>
      </c>
    </row>
    <row r="2157" spans="1:2" ht="15.75" x14ac:dyDescent="0.25">
      <c r="A2157" s="16">
        <v>2052198</v>
      </c>
      <c r="B2157" s="15" t="s">
        <v>4844</v>
      </c>
    </row>
    <row r="2158" spans="1:2" ht="15.75" x14ac:dyDescent="0.25">
      <c r="A2158" s="16">
        <v>2052317</v>
      </c>
      <c r="B2158" s="15" t="s">
        <v>4845</v>
      </c>
    </row>
    <row r="2159" spans="1:2" ht="15.75" x14ac:dyDescent="0.25">
      <c r="A2159" s="16">
        <v>2052853</v>
      </c>
      <c r="B2159" s="15" t="s">
        <v>4846</v>
      </c>
    </row>
    <row r="2160" spans="1:2" ht="15.75" x14ac:dyDescent="0.25">
      <c r="A2160" s="16">
        <v>2052854</v>
      </c>
      <c r="B2160" s="15" t="s">
        <v>4847</v>
      </c>
    </row>
    <row r="2161" spans="1:2" ht="15.75" x14ac:dyDescent="0.25">
      <c r="A2161" s="16">
        <v>2052857</v>
      </c>
      <c r="B2161" s="15" t="s">
        <v>4848</v>
      </c>
    </row>
    <row r="2162" spans="1:2" ht="15.75" x14ac:dyDescent="0.25">
      <c r="A2162" s="16">
        <v>2052858</v>
      </c>
      <c r="B2162" s="15" t="s">
        <v>4849</v>
      </c>
    </row>
    <row r="2163" spans="1:2" ht="15.75" x14ac:dyDescent="0.25">
      <c r="A2163" s="16">
        <v>2053980</v>
      </c>
      <c r="B2163" s="15" t="s">
        <v>4850</v>
      </c>
    </row>
    <row r="2164" spans="1:2" ht="15.75" x14ac:dyDescent="0.25">
      <c r="A2164" s="16">
        <v>2054060</v>
      </c>
      <c r="B2164" s="15" t="s">
        <v>4851</v>
      </c>
    </row>
    <row r="2165" spans="1:2" ht="15.75" x14ac:dyDescent="0.25">
      <c r="A2165" s="16">
        <v>2057152</v>
      </c>
      <c r="B2165" s="15" t="s">
        <v>4852</v>
      </c>
    </row>
    <row r="2166" spans="1:2" ht="15.75" x14ac:dyDescent="0.25">
      <c r="A2166" s="16">
        <v>2060463</v>
      </c>
      <c r="B2166" s="15" t="s">
        <v>4853</v>
      </c>
    </row>
    <row r="2167" spans="1:2" ht="15.75" x14ac:dyDescent="0.25">
      <c r="A2167" s="16">
        <v>2060804</v>
      </c>
      <c r="B2167" s="15" t="s">
        <v>4854</v>
      </c>
    </row>
    <row r="2168" spans="1:2" ht="15.75" x14ac:dyDescent="0.25">
      <c r="A2168" s="16">
        <v>2060828</v>
      </c>
      <c r="B2168" s="15" t="s">
        <v>4855</v>
      </c>
    </row>
    <row r="2169" spans="1:2" ht="15.75" x14ac:dyDescent="0.25">
      <c r="A2169" s="16">
        <v>2061008</v>
      </c>
      <c r="B2169" s="15" t="s">
        <v>4856</v>
      </c>
    </row>
    <row r="2170" spans="1:2" ht="15.75" x14ac:dyDescent="0.25">
      <c r="A2170" s="16">
        <v>2061640</v>
      </c>
      <c r="B2170" s="15" t="s">
        <v>4857</v>
      </c>
    </row>
    <row r="2171" spans="1:2" ht="15.75" x14ac:dyDescent="0.25">
      <c r="A2171" s="16">
        <v>2063039</v>
      </c>
      <c r="B2171" s="15" t="s">
        <v>4858</v>
      </c>
    </row>
    <row r="2172" spans="1:2" ht="15.75" x14ac:dyDescent="0.25">
      <c r="A2172" s="16">
        <v>2064134</v>
      </c>
      <c r="B2172" s="15" t="s">
        <v>4859</v>
      </c>
    </row>
    <row r="2173" spans="1:2" ht="15.75" x14ac:dyDescent="0.25">
      <c r="A2173" s="16">
        <v>2064137</v>
      </c>
      <c r="B2173" s="15" t="s">
        <v>4860</v>
      </c>
    </row>
    <row r="2174" spans="1:2" ht="15.75" x14ac:dyDescent="0.25">
      <c r="A2174" s="16">
        <v>2065519</v>
      </c>
      <c r="B2174" s="15" t="s">
        <v>4861</v>
      </c>
    </row>
    <row r="2175" spans="1:2" ht="15.75" x14ac:dyDescent="0.25">
      <c r="A2175" s="16">
        <v>2065969</v>
      </c>
      <c r="B2175" s="15" t="s">
        <v>4862</v>
      </c>
    </row>
    <row r="2176" spans="1:2" ht="15.75" x14ac:dyDescent="0.25">
      <c r="A2176" s="16">
        <v>2068371</v>
      </c>
      <c r="B2176" s="15" t="s">
        <v>4863</v>
      </c>
    </row>
    <row r="2177" spans="1:2" ht="15.75" x14ac:dyDescent="0.25">
      <c r="A2177" s="16">
        <v>2071439</v>
      </c>
      <c r="B2177" s="15" t="s">
        <v>4864</v>
      </c>
    </row>
    <row r="2178" spans="1:2" ht="15.75" x14ac:dyDescent="0.25">
      <c r="A2178" s="16">
        <v>2076034</v>
      </c>
      <c r="B2178" s="15" t="s">
        <v>4865</v>
      </c>
    </row>
    <row r="2179" spans="1:2" ht="15.75" x14ac:dyDescent="0.25">
      <c r="A2179" s="16">
        <v>2079684</v>
      </c>
      <c r="B2179" s="15" t="s">
        <v>4866</v>
      </c>
    </row>
    <row r="2180" spans="1:2" ht="15.75" x14ac:dyDescent="0.25">
      <c r="A2180" s="16">
        <v>2080691</v>
      </c>
      <c r="B2180" s="15" t="s">
        <v>4867</v>
      </c>
    </row>
    <row r="2181" spans="1:2" ht="15.75" x14ac:dyDescent="0.25">
      <c r="A2181" s="16">
        <v>2084239</v>
      </c>
      <c r="B2181" s="15" t="s">
        <v>4868</v>
      </c>
    </row>
    <row r="2182" spans="1:2" ht="15.75" x14ac:dyDescent="0.25">
      <c r="A2182" s="16">
        <v>2084303</v>
      </c>
      <c r="B2182" s="15" t="s">
        <v>4869</v>
      </c>
    </row>
    <row r="2183" spans="1:2" ht="15.75" x14ac:dyDescent="0.25">
      <c r="A2183" s="16">
        <v>2085228</v>
      </c>
      <c r="B2183" s="15" t="s">
        <v>4870</v>
      </c>
    </row>
    <row r="2184" spans="1:2" ht="15.75" x14ac:dyDescent="0.25">
      <c r="A2184" s="16">
        <v>2086106</v>
      </c>
      <c r="B2184" s="15" t="s">
        <v>4871</v>
      </c>
    </row>
    <row r="2185" spans="1:2" ht="15.75" x14ac:dyDescent="0.25">
      <c r="A2185" s="16">
        <v>2086404</v>
      </c>
      <c r="B2185" s="15" t="s">
        <v>4872</v>
      </c>
    </row>
    <row r="2186" spans="1:2" ht="15.75" x14ac:dyDescent="0.25">
      <c r="A2186" s="16">
        <v>2086782</v>
      </c>
      <c r="B2186" s="15" t="s">
        <v>4873</v>
      </c>
    </row>
    <row r="2187" spans="1:2" ht="15.75" x14ac:dyDescent="0.25">
      <c r="A2187" s="16">
        <v>2090571</v>
      </c>
      <c r="B2187" s="15" t="s">
        <v>4874</v>
      </c>
    </row>
    <row r="2188" spans="1:2" ht="15.75" x14ac:dyDescent="0.25">
      <c r="A2188" s="16">
        <v>2090577</v>
      </c>
      <c r="B2188" s="15" t="s">
        <v>4875</v>
      </c>
    </row>
    <row r="2189" spans="1:2" ht="15.75" x14ac:dyDescent="0.25">
      <c r="A2189" s="16">
        <v>2091322</v>
      </c>
      <c r="B2189" s="15" t="s">
        <v>4876</v>
      </c>
    </row>
    <row r="2190" spans="1:2" ht="15.75" x14ac:dyDescent="0.25">
      <c r="A2190" s="16">
        <v>2091595</v>
      </c>
      <c r="B2190" s="15" t="s">
        <v>4877</v>
      </c>
    </row>
    <row r="2191" spans="1:2" ht="15.75" x14ac:dyDescent="0.25">
      <c r="A2191" s="16">
        <v>2092091</v>
      </c>
      <c r="B2191" s="15" t="s">
        <v>4878</v>
      </c>
    </row>
    <row r="2192" spans="1:2" ht="15.75" x14ac:dyDescent="0.25">
      <c r="A2192" s="16">
        <v>2092215</v>
      </c>
      <c r="B2192" s="15" t="s">
        <v>4879</v>
      </c>
    </row>
    <row r="2193" spans="1:2" ht="15.75" x14ac:dyDescent="0.25">
      <c r="A2193" s="16">
        <v>2096736</v>
      </c>
      <c r="B2193" s="15" t="s">
        <v>4880</v>
      </c>
    </row>
    <row r="2194" spans="1:2" ht="15.75" x14ac:dyDescent="0.25">
      <c r="A2194" s="16">
        <v>2097106</v>
      </c>
      <c r="B2194" s="15" t="s">
        <v>4881</v>
      </c>
    </row>
    <row r="2195" spans="1:2" ht="15.75" x14ac:dyDescent="0.25">
      <c r="A2195" s="16">
        <v>2101780</v>
      </c>
      <c r="B2195" s="15" t="s">
        <v>4882</v>
      </c>
    </row>
    <row r="2196" spans="1:2" ht="15.75" x14ac:dyDescent="0.25">
      <c r="A2196" s="16">
        <v>2102316</v>
      </c>
      <c r="B2196" s="15" t="s">
        <v>4883</v>
      </c>
    </row>
    <row r="2197" spans="1:2" ht="15.75" x14ac:dyDescent="0.25">
      <c r="A2197" s="16">
        <v>2103714</v>
      </c>
      <c r="B2197" s="15" t="s">
        <v>4884</v>
      </c>
    </row>
    <row r="2198" spans="1:2" ht="15.75" x14ac:dyDescent="0.25">
      <c r="A2198" s="16">
        <v>2103837</v>
      </c>
      <c r="B2198" s="15" t="s">
        <v>4885</v>
      </c>
    </row>
    <row r="2199" spans="1:2" ht="15.75" x14ac:dyDescent="0.25">
      <c r="A2199" s="16">
        <v>2104111</v>
      </c>
      <c r="B2199" s="15" t="s">
        <v>4886</v>
      </c>
    </row>
    <row r="2200" spans="1:2" ht="15.75" x14ac:dyDescent="0.25">
      <c r="A2200" s="16">
        <v>2108146</v>
      </c>
      <c r="B2200" s="15" t="s">
        <v>4887</v>
      </c>
    </row>
    <row r="2201" spans="1:2" ht="15.75" x14ac:dyDescent="0.25">
      <c r="A2201" s="16">
        <v>2110806</v>
      </c>
      <c r="B2201" s="15" t="s">
        <v>4888</v>
      </c>
    </row>
    <row r="2202" spans="1:2" ht="15.75" x14ac:dyDescent="0.25">
      <c r="A2202" s="16">
        <v>2110955</v>
      </c>
      <c r="B2202" s="15" t="s">
        <v>4889</v>
      </c>
    </row>
    <row r="2203" spans="1:2" ht="15.75" x14ac:dyDescent="0.25">
      <c r="A2203" s="16">
        <v>2115150</v>
      </c>
      <c r="B2203" s="15" t="s">
        <v>4890</v>
      </c>
    </row>
    <row r="2204" spans="1:2" ht="15.75" x14ac:dyDescent="0.25">
      <c r="A2204" s="16">
        <v>2117261</v>
      </c>
      <c r="B2204" s="15" t="s">
        <v>4891</v>
      </c>
    </row>
    <row r="2205" spans="1:2" ht="15.75" x14ac:dyDescent="0.25">
      <c r="A2205" s="16">
        <v>2117273</v>
      </c>
      <c r="B2205" s="15" t="s">
        <v>4892</v>
      </c>
    </row>
    <row r="2206" spans="1:2" ht="15.75" x14ac:dyDescent="0.25">
      <c r="A2206" s="16">
        <v>2119291</v>
      </c>
      <c r="B2206" s="15" t="s">
        <v>4893</v>
      </c>
    </row>
    <row r="2207" spans="1:2" ht="15.75" x14ac:dyDescent="0.25">
      <c r="A2207" s="16">
        <v>2119301</v>
      </c>
      <c r="B2207" s="15" t="s">
        <v>4894</v>
      </c>
    </row>
    <row r="2208" spans="1:2" ht="15.75" x14ac:dyDescent="0.25">
      <c r="A2208" s="16">
        <v>2119317</v>
      </c>
      <c r="B2208" s="15" t="s">
        <v>4895</v>
      </c>
    </row>
    <row r="2209" spans="1:2" ht="15.75" x14ac:dyDescent="0.25">
      <c r="A2209" s="16">
        <v>2119372</v>
      </c>
      <c r="B2209" s="15" t="s">
        <v>4896</v>
      </c>
    </row>
    <row r="2210" spans="1:2" ht="15.75" x14ac:dyDescent="0.25">
      <c r="A2210" s="16">
        <v>2119951</v>
      </c>
      <c r="B2210" s="15" t="s">
        <v>4897</v>
      </c>
    </row>
    <row r="2211" spans="1:2" ht="15.75" x14ac:dyDescent="0.25">
      <c r="A2211" s="16">
        <v>2122024</v>
      </c>
      <c r="B2211" s="15" t="s">
        <v>4898</v>
      </c>
    </row>
    <row r="2212" spans="1:2" ht="15.75" x14ac:dyDescent="0.25">
      <c r="A2212" s="16">
        <v>2123456</v>
      </c>
      <c r="B2212" s="15" t="s">
        <v>4899</v>
      </c>
    </row>
    <row r="2213" spans="1:2" ht="15.75" x14ac:dyDescent="0.25">
      <c r="A2213" s="16">
        <v>2123460</v>
      </c>
      <c r="B2213" s="15" t="s">
        <v>4900</v>
      </c>
    </row>
    <row r="2214" spans="1:2" ht="15.75" x14ac:dyDescent="0.25">
      <c r="A2214" s="16">
        <v>2123461</v>
      </c>
      <c r="B2214" s="15" t="s">
        <v>4901</v>
      </c>
    </row>
    <row r="2215" spans="1:2" ht="15.75" x14ac:dyDescent="0.25">
      <c r="A2215" s="16">
        <v>2123491</v>
      </c>
      <c r="B2215" s="15" t="s">
        <v>4902</v>
      </c>
    </row>
    <row r="2216" spans="1:2" ht="15.75" x14ac:dyDescent="0.25">
      <c r="A2216" s="16">
        <v>2123493</v>
      </c>
      <c r="B2216" s="15" t="s">
        <v>4903</v>
      </c>
    </row>
    <row r="2217" spans="1:2" ht="15.75" x14ac:dyDescent="0.25">
      <c r="A2217" s="16">
        <v>2123528</v>
      </c>
      <c r="B2217" s="15" t="s">
        <v>4904</v>
      </c>
    </row>
    <row r="2218" spans="1:2" ht="15.75" x14ac:dyDescent="0.25">
      <c r="A2218" s="16">
        <v>2123606</v>
      </c>
      <c r="B2218" s="15" t="s">
        <v>4905</v>
      </c>
    </row>
    <row r="2219" spans="1:2" ht="15.75" x14ac:dyDescent="0.25">
      <c r="A2219" s="16">
        <v>2123820</v>
      </c>
      <c r="B2219" s="15" t="s">
        <v>4906</v>
      </c>
    </row>
    <row r="2220" spans="1:2" ht="15.75" x14ac:dyDescent="0.25">
      <c r="A2220" s="16">
        <v>2124138</v>
      </c>
      <c r="B2220" s="15" t="s">
        <v>4907</v>
      </c>
    </row>
    <row r="2221" spans="1:2" ht="15.75" x14ac:dyDescent="0.25">
      <c r="A2221" s="16">
        <v>2124430</v>
      </c>
      <c r="B2221" s="15" t="s">
        <v>4908</v>
      </c>
    </row>
    <row r="2222" spans="1:2" ht="15.75" x14ac:dyDescent="0.25">
      <c r="A2222" s="16">
        <v>2124544</v>
      </c>
      <c r="B2222" s="15" t="s">
        <v>4909</v>
      </c>
    </row>
    <row r="2223" spans="1:2" ht="15.75" x14ac:dyDescent="0.25">
      <c r="A2223" s="16">
        <v>2124798</v>
      </c>
      <c r="B2223" s="15" t="s">
        <v>4910</v>
      </c>
    </row>
    <row r="2224" spans="1:2" ht="15.75" x14ac:dyDescent="0.25">
      <c r="A2224" s="16">
        <v>2127159</v>
      </c>
      <c r="B2224" s="15" t="s">
        <v>4911</v>
      </c>
    </row>
    <row r="2225" spans="1:2" ht="15.75" x14ac:dyDescent="0.25">
      <c r="A2225" s="16">
        <v>2127657</v>
      </c>
      <c r="B2225" s="15" t="s">
        <v>4912</v>
      </c>
    </row>
    <row r="2226" spans="1:2" ht="15.75" x14ac:dyDescent="0.25">
      <c r="A2226" s="16">
        <v>2127674</v>
      </c>
      <c r="B2226" s="15" t="s">
        <v>4913</v>
      </c>
    </row>
    <row r="2227" spans="1:2" ht="15.75" x14ac:dyDescent="0.25">
      <c r="A2227" s="16">
        <v>2128016</v>
      </c>
      <c r="B2227" s="15" t="s">
        <v>4914</v>
      </c>
    </row>
    <row r="2228" spans="1:2" ht="15.75" x14ac:dyDescent="0.25">
      <c r="A2228" s="16">
        <v>2128037</v>
      </c>
      <c r="B2228" s="15" t="s">
        <v>4915</v>
      </c>
    </row>
    <row r="2229" spans="1:2" ht="15.75" x14ac:dyDescent="0.25">
      <c r="A2229" s="16">
        <v>2128038</v>
      </c>
      <c r="B2229" s="15" t="s">
        <v>4916</v>
      </c>
    </row>
    <row r="2230" spans="1:2" ht="15.75" x14ac:dyDescent="0.25">
      <c r="A2230" s="16">
        <v>2128056</v>
      </c>
      <c r="B2230" s="15" t="s">
        <v>4917</v>
      </c>
    </row>
    <row r="2231" spans="1:2" ht="15.75" x14ac:dyDescent="0.25">
      <c r="A2231" s="16">
        <v>2128139</v>
      </c>
      <c r="B2231" s="15" t="s">
        <v>4918</v>
      </c>
    </row>
    <row r="2232" spans="1:2" ht="15.75" x14ac:dyDescent="0.25">
      <c r="A2232" s="16">
        <v>2128143</v>
      </c>
      <c r="B2232" s="15" t="s">
        <v>4919</v>
      </c>
    </row>
    <row r="2233" spans="1:2" ht="15.75" x14ac:dyDescent="0.25">
      <c r="A2233" s="16">
        <v>2129209</v>
      </c>
      <c r="B2233" s="15" t="s">
        <v>4920</v>
      </c>
    </row>
    <row r="2234" spans="1:2" ht="15.75" x14ac:dyDescent="0.25">
      <c r="A2234" s="16">
        <v>2129938</v>
      </c>
      <c r="B2234" s="15" t="s">
        <v>4921</v>
      </c>
    </row>
    <row r="2235" spans="1:2" ht="15.75" x14ac:dyDescent="0.25">
      <c r="A2235" s="16">
        <v>2130057</v>
      </c>
      <c r="B2235" s="15" t="s">
        <v>4922</v>
      </c>
    </row>
    <row r="2236" spans="1:2" ht="15.75" x14ac:dyDescent="0.25">
      <c r="A2236" s="16">
        <v>2131576</v>
      </c>
      <c r="B2236" s="15" t="s">
        <v>4923</v>
      </c>
    </row>
    <row r="2237" spans="1:2" ht="15.75" x14ac:dyDescent="0.25">
      <c r="A2237" s="16">
        <v>2131866</v>
      </c>
      <c r="B2237" s="15" t="s">
        <v>4924</v>
      </c>
    </row>
    <row r="2238" spans="1:2" ht="15.75" x14ac:dyDescent="0.25">
      <c r="A2238" s="16">
        <v>2132045</v>
      </c>
      <c r="B2238" s="15" t="s">
        <v>4925</v>
      </c>
    </row>
    <row r="2239" spans="1:2" ht="15.75" x14ac:dyDescent="0.25">
      <c r="A2239" s="16">
        <v>2132046</v>
      </c>
      <c r="B2239" s="15" t="s">
        <v>4926</v>
      </c>
    </row>
    <row r="2240" spans="1:2" ht="15.75" x14ac:dyDescent="0.25">
      <c r="A2240" s="16">
        <v>2132171</v>
      </c>
      <c r="B2240" s="15" t="s">
        <v>4927</v>
      </c>
    </row>
    <row r="2241" spans="1:2" ht="15.75" x14ac:dyDescent="0.25">
      <c r="A2241" s="16">
        <v>2132612</v>
      </c>
      <c r="B2241" s="15" t="s">
        <v>4928</v>
      </c>
    </row>
    <row r="2242" spans="1:2" ht="15.75" x14ac:dyDescent="0.25">
      <c r="A2242" s="16">
        <v>2132614</v>
      </c>
      <c r="B2242" s="15" t="s">
        <v>4929</v>
      </c>
    </row>
    <row r="2243" spans="1:2" ht="15.75" x14ac:dyDescent="0.25">
      <c r="A2243" s="16">
        <v>2132643</v>
      </c>
      <c r="B2243" s="15" t="s">
        <v>4930</v>
      </c>
    </row>
    <row r="2244" spans="1:2" ht="15.75" x14ac:dyDescent="0.25">
      <c r="A2244" s="16">
        <v>2132655</v>
      </c>
      <c r="B2244" s="15" t="s">
        <v>4931</v>
      </c>
    </row>
    <row r="2245" spans="1:2" ht="15.75" x14ac:dyDescent="0.25">
      <c r="A2245" s="16">
        <v>2133810</v>
      </c>
      <c r="B2245" s="15" t="s">
        <v>4932</v>
      </c>
    </row>
    <row r="2246" spans="1:2" ht="15.75" x14ac:dyDescent="0.25">
      <c r="A2246" s="16">
        <v>2133865</v>
      </c>
      <c r="B2246" s="15" t="s">
        <v>4933</v>
      </c>
    </row>
    <row r="2247" spans="1:2" ht="15.75" x14ac:dyDescent="0.25">
      <c r="A2247" s="16">
        <v>2133941</v>
      </c>
      <c r="B2247" s="15" t="s">
        <v>4934</v>
      </c>
    </row>
    <row r="2248" spans="1:2" ht="15.75" x14ac:dyDescent="0.25">
      <c r="A2248" s="16">
        <v>2135201</v>
      </c>
      <c r="B2248" s="15" t="s">
        <v>4935</v>
      </c>
    </row>
    <row r="2249" spans="1:2" ht="15.75" x14ac:dyDescent="0.25">
      <c r="A2249" s="16">
        <v>2136465</v>
      </c>
      <c r="B2249" s="15" t="s">
        <v>4936</v>
      </c>
    </row>
    <row r="2250" spans="1:2" ht="15.75" x14ac:dyDescent="0.25">
      <c r="A2250" s="16">
        <v>2136479</v>
      </c>
      <c r="B2250" s="15" t="s">
        <v>4937</v>
      </c>
    </row>
    <row r="2251" spans="1:2" ht="15.75" x14ac:dyDescent="0.25">
      <c r="A2251" s="16">
        <v>2139108</v>
      </c>
      <c r="B2251" s="15" t="s">
        <v>4938</v>
      </c>
    </row>
    <row r="2252" spans="1:2" ht="15.75" x14ac:dyDescent="0.25">
      <c r="A2252" s="16">
        <v>2139110</v>
      </c>
      <c r="B2252" s="15" t="s">
        <v>4939</v>
      </c>
    </row>
    <row r="2253" spans="1:2" ht="15.75" x14ac:dyDescent="0.25">
      <c r="A2253" s="16">
        <v>2139112</v>
      </c>
      <c r="B2253" s="15" t="s">
        <v>4940</v>
      </c>
    </row>
    <row r="2254" spans="1:2" ht="15.75" x14ac:dyDescent="0.25">
      <c r="A2254" s="16">
        <v>2139117</v>
      </c>
      <c r="B2254" s="15" t="s">
        <v>4941</v>
      </c>
    </row>
    <row r="2255" spans="1:2" ht="15.75" x14ac:dyDescent="0.25">
      <c r="A2255" s="16">
        <v>2139812</v>
      </c>
      <c r="B2255" s="15" t="s">
        <v>4942</v>
      </c>
    </row>
    <row r="2256" spans="1:2" ht="15.75" x14ac:dyDescent="0.25">
      <c r="A2256" s="16">
        <v>2140022</v>
      </c>
      <c r="B2256" s="15" t="s">
        <v>4943</v>
      </c>
    </row>
    <row r="2257" spans="1:2" ht="15.75" x14ac:dyDescent="0.25">
      <c r="A2257" s="16">
        <v>2140882</v>
      </c>
      <c r="B2257" s="15" t="s">
        <v>4944</v>
      </c>
    </row>
    <row r="2258" spans="1:2" ht="15.75" x14ac:dyDescent="0.25">
      <c r="A2258" s="16">
        <v>2143180</v>
      </c>
      <c r="B2258" s="15" t="s">
        <v>4945</v>
      </c>
    </row>
    <row r="2259" spans="1:2" ht="15.75" x14ac:dyDescent="0.25">
      <c r="A2259" s="16">
        <v>2143403</v>
      </c>
      <c r="B2259" s="15" t="s">
        <v>4946</v>
      </c>
    </row>
    <row r="2260" spans="1:2" ht="15.75" x14ac:dyDescent="0.25">
      <c r="A2260" s="16">
        <v>2143435</v>
      </c>
      <c r="B2260" s="15" t="s">
        <v>4947</v>
      </c>
    </row>
    <row r="2261" spans="1:2" ht="15.75" x14ac:dyDescent="0.25">
      <c r="A2261" s="16">
        <v>2143519</v>
      </c>
      <c r="B2261" s="15" t="s">
        <v>4948</v>
      </c>
    </row>
    <row r="2262" spans="1:2" ht="15.75" x14ac:dyDescent="0.25">
      <c r="A2262" s="16">
        <v>2143578</v>
      </c>
      <c r="B2262" s="15" t="s">
        <v>4949</v>
      </c>
    </row>
    <row r="2263" spans="1:2" ht="15.75" x14ac:dyDescent="0.25">
      <c r="A2263" s="16">
        <v>2143615</v>
      </c>
      <c r="B2263" s="15" t="s">
        <v>4950</v>
      </c>
    </row>
    <row r="2264" spans="1:2" ht="15.75" x14ac:dyDescent="0.25">
      <c r="A2264" s="16">
        <v>2143716</v>
      </c>
      <c r="B2264" s="15" t="s">
        <v>4951</v>
      </c>
    </row>
    <row r="2265" spans="1:2" ht="15.75" x14ac:dyDescent="0.25">
      <c r="A2265" s="16">
        <v>2143780</v>
      </c>
      <c r="B2265" s="15" t="s">
        <v>4952</v>
      </c>
    </row>
    <row r="2266" spans="1:2" ht="15.75" x14ac:dyDescent="0.25">
      <c r="A2266" s="16">
        <v>2143795</v>
      </c>
      <c r="B2266" s="15" t="s">
        <v>4953</v>
      </c>
    </row>
    <row r="2267" spans="1:2" ht="15.75" x14ac:dyDescent="0.25">
      <c r="A2267" s="16">
        <v>2143902</v>
      </c>
      <c r="B2267" s="15" t="s">
        <v>4954</v>
      </c>
    </row>
    <row r="2268" spans="1:2" ht="15.75" x14ac:dyDescent="0.25">
      <c r="A2268" s="16">
        <v>2143935</v>
      </c>
      <c r="B2268" s="15" t="s">
        <v>4955</v>
      </c>
    </row>
    <row r="2269" spans="1:2" ht="15.75" x14ac:dyDescent="0.25">
      <c r="A2269" s="16">
        <v>2144230</v>
      </c>
      <c r="B2269" s="15" t="s">
        <v>4956</v>
      </c>
    </row>
    <row r="2270" spans="1:2" ht="15.75" x14ac:dyDescent="0.25">
      <c r="A2270" s="16">
        <v>2144301</v>
      </c>
      <c r="B2270" s="15" t="s">
        <v>4957</v>
      </c>
    </row>
    <row r="2271" spans="1:2" ht="15.75" x14ac:dyDescent="0.25">
      <c r="A2271" s="16">
        <v>2144323</v>
      </c>
      <c r="B2271" s="15" t="s">
        <v>4958</v>
      </c>
    </row>
    <row r="2272" spans="1:2" ht="15.75" x14ac:dyDescent="0.25">
      <c r="A2272" s="16">
        <v>2144336</v>
      </c>
      <c r="B2272" s="15" t="s">
        <v>4959</v>
      </c>
    </row>
    <row r="2273" spans="1:2" ht="15.75" x14ac:dyDescent="0.25">
      <c r="A2273" s="16">
        <v>2144399</v>
      </c>
      <c r="B2273" s="15" t="s">
        <v>4960</v>
      </c>
    </row>
    <row r="2274" spans="1:2" ht="15.75" x14ac:dyDescent="0.25">
      <c r="A2274" s="16">
        <v>2144482</v>
      </c>
      <c r="B2274" s="15" t="s">
        <v>4961</v>
      </c>
    </row>
    <row r="2275" spans="1:2" ht="15.75" x14ac:dyDescent="0.25">
      <c r="A2275" s="16">
        <v>2144620</v>
      </c>
      <c r="B2275" s="15" t="s">
        <v>4962</v>
      </c>
    </row>
    <row r="2276" spans="1:2" ht="15.75" x14ac:dyDescent="0.25">
      <c r="A2276" s="16">
        <v>2144631</v>
      </c>
      <c r="B2276" s="15" t="s">
        <v>4963</v>
      </c>
    </row>
    <row r="2277" spans="1:2" ht="15.75" x14ac:dyDescent="0.25">
      <c r="A2277" s="16">
        <v>2144846</v>
      </c>
      <c r="B2277" s="15" t="s">
        <v>4964</v>
      </c>
    </row>
    <row r="2278" spans="1:2" ht="15.75" x14ac:dyDescent="0.25">
      <c r="A2278" s="16">
        <v>2151497</v>
      </c>
      <c r="B2278" s="15" t="s">
        <v>4965</v>
      </c>
    </row>
    <row r="2279" spans="1:2" ht="15.75" x14ac:dyDescent="0.25">
      <c r="A2279" s="16">
        <v>2152316</v>
      </c>
      <c r="B2279" s="15" t="s">
        <v>4966</v>
      </c>
    </row>
    <row r="2280" spans="1:2" ht="15.75" x14ac:dyDescent="0.25">
      <c r="A2280" s="16">
        <v>2156668</v>
      </c>
      <c r="B2280" s="15" t="s">
        <v>4967</v>
      </c>
    </row>
    <row r="2281" spans="1:2" ht="15.75" x14ac:dyDescent="0.25">
      <c r="A2281" s="16">
        <v>2157635</v>
      </c>
      <c r="B2281" s="15" t="s">
        <v>4968</v>
      </c>
    </row>
    <row r="2282" spans="1:2" ht="15.75" x14ac:dyDescent="0.25">
      <c r="A2282" s="16">
        <v>2157651</v>
      </c>
      <c r="B2282" s="15" t="s">
        <v>4969</v>
      </c>
    </row>
    <row r="2283" spans="1:2" ht="15.75" x14ac:dyDescent="0.25">
      <c r="A2283" s="16">
        <v>2157731</v>
      </c>
      <c r="B2283" s="15" t="s">
        <v>4970</v>
      </c>
    </row>
    <row r="2284" spans="1:2" ht="15.75" x14ac:dyDescent="0.25">
      <c r="A2284" s="16">
        <v>2157765</v>
      </c>
      <c r="B2284" s="15" t="s">
        <v>4971</v>
      </c>
    </row>
    <row r="2285" spans="1:2" ht="15.75" x14ac:dyDescent="0.25">
      <c r="A2285" s="16">
        <v>2161176</v>
      </c>
      <c r="B2285" s="15" t="s">
        <v>4972</v>
      </c>
    </row>
    <row r="2286" spans="1:2" ht="15.75" x14ac:dyDescent="0.25">
      <c r="A2286" s="16">
        <v>2161606</v>
      </c>
      <c r="B2286" s="15" t="s">
        <v>4973</v>
      </c>
    </row>
    <row r="2287" spans="1:2" ht="15.75" x14ac:dyDescent="0.25">
      <c r="A2287" s="16">
        <v>2166867</v>
      </c>
      <c r="B2287" s="15" t="s">
        <v>4974</v>
      </c>
    </row>
    <row r="2288" spans="1:2" ht="15.75" x14ac:dyDescent="0.25">
      <c r="A2288" s="16">
        <v>2166921</v>
      </c>
      <c r="B2288" s="15" t="s">
        <v>4975</v>
      </c>
    </row>
    <row r="2289" spans="1:2" ht="15.75" x14ac:dyDescent="0.25">
      <c r="A2289" s="16">
        <v>2167217</v>
      </c>
      <c r="B2289" s="15" t="s">
        <v>4976</v>
      </c>
    </row>
    <row r="2290" spans="1:2" ht="15.75" x14ac:dyDescent="0.25">
      <c r="A2290" s="16">
        <v>2167234</v>
      </c>
      <c r="B2290" s="15" t="s">
        <v>4977</v>
      </c>
    </row>
    <row r="2291" spans="1:2" ht="15.75" x14ac:dyDescent="0.25">
      <c r="A2291" s="16">
        <v>2168169</v>
      </c>
      <c r="B2291" s="15" t="s">
        <v>4978</v>
      </c>
    </row>
    <row r="2292" spans="1:2" ht="15.75" x14ac:dyDescent="0.25">
      <c r="A2292" s="16">
        <v>2168210</v>
      </c>
      <c r="B2292" s="15" t="s">
        <v>4979</v>
      </c>
    </row>
    <row r="2293" spans="1:2" ht="15.75" x14ac:dyDescent="0.25">
      <c r="A2293" s="16">
        <v>2168671</v>
      </c>
      <c r="B2293" s="15" t="s">
        <v>4980</v>
      </c>
    </row>
    <row r="2294" spans="1:2" ht="15.75" x14ac:dyDescent="0.25">
      <c r="A2294" s="16">
        <v>2170053</v>
      </c>
      <c r="B2294" s="15" t="s">
        <v>4981</v>
      </c>
    </row>
    <row r="2295" spans="1:2" ht="15.75" x14ac:dyDescent="0.25">
      <c r="A2295" s="16">
        <v>2170059</v>
      </c>
      <c r="B2295" s="15" t="s">
        <v>4982</v>
      </c>
    </row>
    <row r="2296" spans="1:2" ht="15.75" x14ac:dyDescent="0.25">
      <c r="A2296" s="16">
        <v>2170515</v>
      </c>
      <c r="B2296" s="15" t="s">
        <v>4983</v>
      </c>
    </row>
    <row r="2297" spans="1:2" ht="15.75" x14ac:dyDescent="0.25">
      <c r="A2297" s="16">
        <v>2171282</v>
      </c>
      <c r="B2297" s="15" t="s">
        <v>4984</v>
      </c>
    </row>
    <row r="2298" spans="1:2" ht="15.75" x14ac:dyDescent="0.25">
      <c r="A2298" s="16">
        <v>2171602</v>
      </c>
      <c r="B2298" s="15" t="s">
        <v>4985</v>
      </c>
    </row>
    <row r="2299" spans="1:2" ht="15.75" x14ac:dyDescent="0.25">
      <c r="A2299" s="16">
        <v>2171614</v>
      </c>
      <c r="B2299" s="15" t="s">
        <v>4986</v>
      </c>
    </row>
    <row r="2300" spans="1:2" ht="15.75" x14ac:dyDescent="0.25">
      <c r="A2300" s="16">
        <v>2171888</v>
      </c>
      <c r="B2300" s="15" t="s">
        <v>4987</v>
      </c>
    </row>
    <row r="2301" spans="1:2" ht="15.75" x14ac:dyDescent="0.25">
      <c r="A2301" s="16">
        <v>2172526</v>
      </c>
      <c r="B2301" s="15" t="s">
        <v>4988</v>
      </c>
    </row>
    <row r="2302" spans="1:2" ht="15.75" x14ac:dyDescent="0.25">
      <c r="A2302" s="16">
        <v>2172531</v>
      </c>
      <c r="B2302" s="15" t="s">
        <v>4989</v>
      </c>
    </row>
    <row r="2303" spans="1:2" ht="15.75" x14ac:dyDescent="0.25">
      <c r="A2303" s="16">
        <v>2172537</v>
      </c>
      <c r="B2303" s="15" t="s">
        <v>4990</v>
      </c>
    </row>
    <row r="2304" spans="1:2" ht="15.75" x14ac:dyDescent="0.25">
      <c r="A2304" s="16">
        <v>2172538</v>
      </c>
      <c r="B2304" s="15" t="s">
        <v>4991</v>
      </c>
    </row>
    <row r="2305" spans="1:2" ht="15.75" x14ac:dyDescent="0.25">
      <c r="A2305" s="16">
        <v>2172586</v>
      </c>
      <c r="B2305" s="15" t="s">
        <v>4992</v>
      </c>
    </row>
    <row r="2306" spans="1:2" ht="15.75" x14ac:dyDescent="0.25">
      <c r="A2306" s="16">
        <v>2172611</v>
      </c>
      <c r="B2306" s="15" t="s">
        <v>4993</v>
      </c>
    </row>
    <row r="2307" spans="1:2" ht="15.75" x14ac:dyDescent="0.25">
      <c r="A2307" s="16">
        <v>2172618</v>
      </c>
      <c r="B2307" s="15" t="s">
        <v>4994</v>
      </c>
    </row>
    <row r="2308" spans="1:2" ht="15.75" x14ac:dyDescent="0.25">
      <c r="A2308" s="16">
        <v>2173089</v>
      </c>
      <c r="B2308" s="15" t="s">
        <v>4995</v>
      </c>
    </row>
    <row r="2309" spans="1:2" ht="15.75" x14ac:dyDescent="0.25">
      <c r="A2309" s="16">
        <v>2173975</v>
      </c>
      <c r="B2309" s="15" t="s">
        <v>4996</v>
      </c>
    </row>
    <row r="2310" spans="1:2" ht="15.75" x14ac:dyDescent="0.25">
      <c r="A2310" s="16">
        <v>2175993</v>
      </c>
      <c r="B2310" s="15" t="s">
        <v>4997</v>
      </c>
    </row>
    <row r="2311" spans="1:2" ht="15.75" x14ac:dyDescent="0.25">
      <c r="A2311" s="16">
        <v>2177088</v>
      </c>
      <c r="B2311" s="15" t="s">
        <v>4998</v>
      </c>
    </row>
    <row r="2312" spans="1:2" ht="15.75" x14ac:dyDescent="0.25">
      <c r="A2312" s="16">
        <v>2177368</v>
      </c>
      <c r="B2312" s="15" t="s">
        <v>4999</v>
      </c>
    </row>
    <row r="2313" spans="1:2" ht="15.75" x14ac:dyDescent="0.25">
      <c r="A2313" s="16">
        <v>2177620</v>
      </c>
      <c r="B2313" s="15" t="s">
        <v>5000</v>
      </c>
    </row>
    <row r="2314" spans="1:2" ht="15.75" x14ac:dyDescent="0.25">
      <c r="A2314" s="16">
        <v>2177635</v>
      </c>
      <c r="B2314" s="15" t="s">
        <v>5001</v>
      </c>
    </row>
    <row r="2315" spans="1:2" ht="15.75" x14ac:dyDescent="0.25">
      <c r="A2315" s="16">
        <v>2177680</v>
      </c>
      <c r="B2315" s="15" t="s">
        <v>5002</v>
      </c>
    </row>
    <row r="2316" spans="1:2" ht="15.75" x14ac:dyDescent="0.25">
      <c r="A2316" s="16">
        <v>2177704</v>
      </c>
      <c r="B2316" s="15" t="s">
        <v>5003</v>
      </c>
    </row>
    <row r="2317" spans="1:2" ht="15.75" x14ac:dyDescent="0.25">
      <c r="A2317" s="16">
        <v>2178780</v>
      </c>
      <c r="B2317" s="15" t="s">
        <v>5004</v>
      </c>
    </row>
    <row r="2318" spans="1:2" ht="15.75" x14ac:dyDescent="0.25">
      <c r="A2318" s="16">
        <v>2178808</v>
      </c>
      <c r="B2318" s="15" t="s">
        <v>5005</v>
      </c>
    </row>
    <row r="2319" spans="1:2" ht="15.75" x14ac:dyDescent="0.25">
      <c r="A2319" s="16">
        <v>2180052</v>
      </c>
      <c r="B2319" s="15" t="s">
        <v>5006</v>
      </c>
    </row>
    <row r="2320" spans="1:2" ht="15.75" x14ac:dyDescent="0.25">
      <c r="A2320" s="16">
        <v>2180463</v>
      </c>
      <c r="B2320" s="15" t="s">
        <v>5007</v>
      </c>
    </row>
    <row r="2321" spans="1:2" ht="15.75" x14ac:dyDescent="0.25">
      <c r="A2321" s="16">
        <v>2180492</v>
      </c>
      <c r="B2321" s="15" t="s">
        <v>5008</v>
      </c>
    </row>
    <row r="2322" spans="1:2" ht="15.75" x14ac:dyDescent="0.25">
      <c r="A2322" s="16">
        <v>2182725</v>
      </c>
      <c r="B2322" s="15" t="s">
        <v>5009</v>
      </c>
    </row>
    <row r="2323" spans="1:2" ht="15.75" x14ac:dyDescent="0.25">
      <c r="A2323" s="16">
        <v>2183388</v>
      </c>
      <c r="B2323" s="15" t="s">
        <v>5010</v>
      </c>
    </row>
    <row r="2324" spans="1:2" ht="15.75" x14ac:dyDescent="0.25">
      <c r="A2324" s="16">
        <v>2183766</v>
      </c>
      <c r="B2324" s="15" t="s">
        <v>5011</v>
      </c>
    </row>
    <row r="2325" spans="1:2" ht="15.75" x14ac:dyDescent="0.25">
      <c r="A2325" s="16">
        <v>2183769</v>
      </c>
      <c r="B2325" s="15" t="s">
        <v>5012</v>
      </c>
    </row>
    <row r="2326" spans="1:2" ht="15.75" x14ac:dyDescent="0.25">
      <c r="A2326" s="16">
        <v>2183984</v>
      </c>
      <c r="B2326" s="15" t="s">
        <v>5013</v>
      </c>
    </row>
    <row r="2327" spans="1:2" ht="15.75" x14ac:dyDescent="0.25">
      <c r="A2327" s="16">
        <v>2184188</v>
      </c>
      <c r="B2327" s="15" t="s">
        <v>5014</v>
      </c>
    </row>
    <row r="2328" spans="1:2" ht="15.75" x14ac:dyDescent="0.25">
      <c r="A2328" s="16">
        <v>2189309</v>
      </c>
      <c r="B2328" s="15" t="s">
        <v>5015</v>
      </c>
    </row>
    <row r="2329" spans="1:2" ht="15.75" x14ac:dyDescent="0.25">
      <c r="A2329" s="16">
        <v>2192272</v>
      </c>
      <c r="B2329" s="15" t="s">
        <v>5016</v>
      </c>
    </row>
    <row r="2330" spans="1:2" ht="15.75" x14ac:dyDescent="0.25">
      <c r="A2330" s="16">
        <v>2192390</v>
      </c>
      <c r="B2330" s="15" t="s">
        <v>5017</v>
      </c>
    </row>
    <row r="2331" spans="1:2" ht="15.75" x14ac:dyDescent="0.25">
      <c r="A2331" s="16">
        <v>2192937</v>
      </c>
      <c r="B2331" s="15" t="s">
        <v>5018</v>
      </c>
    </row>
    <row r="2332" spans="1:2" ht="15.75" x14ac:dyDescent="0.25">
      <c r="A2332" s="16">
        <v>2192996</v>
      </c>
      <c r="B2332" s="15" t="s">
        <v>5019</v>
      </c>
    </row>
    <row r="2333" spans="1:2" ht="15.75" x14ac:dyDescent="0.25">
      <c r="A2333" s="16">
        <v>2193463</v>
      </c>
      <c r="B2333" s="15" t="s">
        <v>5020</v>
      </c>
    </row>
    <row r="2334" spans="1:2" ht="15.75" x14ac:dyDescent="0.25">
      <c r="A2334" s="16">
        <v>2193853</v>
      </c>
      <c r="B2334" s="15" t="s">
        <v>5021</v>
      </c>
    </row>
    <row r="2335" spans="1:2" ht="15.75" x14ac:dyDescent="0.25">
      <c r="A2335" s="16">
        <v>2194252</v>
      </c>
      <c r="B2335" s="15" t="s">
        <v>5022</v>
      </c>
    </row>
    <row r="2336" spans="1:2" ht="15.75" x14ac:dyDescent="0.25">
      <c r="A2336" s="16">
        <v>2194285</v>
      </c>
      <c r="B2336" s="15" t="s">
        <v>5023</v>
      </c>
    </row>
    <row r="2337" spans="1:2" ht="15.75" x14ac:dyDescent="0.25">
      <c r="A2337" s="16">
        <v>2194319</v>
      </c>
      <c r="B2337" s="15" t="s">
        <v>5024</v>
      </c>
    </row>
    <row r="2338" spans="1:2" ht="15.75" x14ac:dyDescent="0.25">
      <c r="A2338" s="16">
        <v>2195820</v>
      </c>
      <c r="B2338" s="15" t="s">
        <v>5025</v>
      </c>
    </row>
    <row r="2339" spans="1:2" ht="15.75" x14ac:dyDescent="0.25">
      <c r="A2339" s="16">
        <v>2198156</v>
      </c>
      <c r="B2339" s="15" t="s">
        <v>5026</v>
      </c>
    </row>
    <row r="2340" spans="1:2" ht="15.75" x14ac:dyDescent="0.25">
      <c r="A2340" s="16">
        <v>2198730</v>
      </c>
      <c r="B2340" s="15" t="s">
        <v>5027</v>
      </c>
    </row>
    <row r="2341" spans="1:2" ht="15.75" x14ac:dyDescent="0.25">
      <c r="A2341" s="16">
        <v>2199268</v>
      </c>
      <c r="B2341" s="15" t="s">
        <v>5028</v>
      </c>
    </row>
    <row r="2342" spans="1:2" ht="15.75" x14ac:dyDescent="0.25">
      <c r="A2342" s="16">
        <v>2199512</v>
      </c>
      <c r="B2342" s="15" t="s">
        <v>5029</v>
      </c>
    </row>
    <row r="2343" spans="1:2" ht="15.75" x14ac:dyDescent="0.25">
      <c r="A2343" s="16">
        <v>2201643</v>
      </c>
      <c r="B2343" s="15" t="s">
        <v>5030</v>
      </c>
    </row>
    <row r="2344" spans="1:2" ht="15.75" x14ac:dyDescent="0.25">
      <c r="A2344" s="16">
        <v>2202629</v>
      </c>
      <c r="B2344" s="15" t="s">
        <v>5031</v>
      </c>
    </row>
    <row r="2345" spans="1:2" ht="15.75" x14ac:dyDescent="0.25">
      <c r="A2345" s="16">
        <v>2206408</v>
      </c>
      <c r="B2345" s="15" t="s">
        <v>5032</v>
      </c>
    </row>
    <row r="2346" spans="1:2" ht="15.75" x14ac:dyDescent="0.25">
      <c r="A2346" s="16">
        <v>2206529</v>
      </c>
      <c r="B2346" s="15" t="s">
        <v>5033</v>
      </c>
    </row>
    <row r="2347" spans="1:2" ht="15.75" x14ac:dyDescent="0.25">
      <c r="A2347" s="16">
        <v>2207481</v>
      </c>
      <c r="B2347" s="15" t="s">
        <v>5034</v>
      </c>
    </row>
    <row r="2348" spans="1:2" ht="15.75" x14ac:dyDescent="0.25">
      <c r="A2348" s="16">
        <v>2208715</v>
      </c>
      <c r="B2348" s="15" t="s">
        <v>5035</v>
      </c>
    </row>
    <row r="2349" spans="1:2" ht="15.75" x14ac:dyDescent="0.25">
      <c r="A2349" s="16">
        <v>2208883</v>
      </c>
      <c r="B2349" s="15" t="s">
        <v>5036</v>
      </c>
    </row>
    <row r="2350" spans="1:2" ht="15.75" x14ac:dyDescent="0.25">
      <c r="A2350" s="16">
        <v>2209983</v>
      </c>
      <c r="B2350" s="15" t="s">
        <v>5037</v>
      </c>
    </row>
    <row r="2351" spans="1:2" ht="15.75" x14ac:dyDescent="0.25">
      <c r="A2351" s="16">
        <v>2211413</v>
      </c>
      <c r="B2351" s="15" t="s">
        <v>5038</v>
      </c>
    </row>
    <row r="2352" spans="1:2" ht="15.75" x14ac:dyDescent="0.25">
      <c r="A2352" s="16">
        <v>2211445</v>
      </c>
      <c r="B2352" s="15" t="s">
        <v>5039</v>
      </c>
    </row>
    <row r="2353" spans="1:2" ht="15.75" x14ac:dyDescent="0.25">
      <c r="A2353" s="16">
        <v>2212282</v>
      </c>
      <c r="B2353" s="15" t="s">
        <v>5040</v>
      </c>
    </row>
    <row r="2354" spans="1:2" ht="15.75" x14ac:dyDescent="0.25">
      <c r="A2354" s="16">
        <v>2212494</v>
      </c>
      <c r="B2354" s="15" t="s">
        <v>5041</v>
      </c>
    </row>
    <row r="2355" spans="1:2" ht="15.75" x14ac:dyDescent="0.25">
      <c r="A2355" s="16">
        <v>2213297</v>
      </c>
      <c r="B2355" s="15" t="s">
        <v>5042</v>
      </c>
    </row>
    <row r="2356" spans="1:2" ht="15.75" x14ac:dyDescent="0.25">
      <c r="A2356" s="16">
        <v>2220704</v>
      </c>
      <c r="B2356" s="15" t="s">
        <v>5043</v>
      </c>
    </row>
    <row r="2357" spans="1:2" ht="15.75" x14ac:dyDescent="0.25">
      <c r="A2357" s="16">
        <v>2221151</v>
      </c>
      <c r="B2357" s="15" t="s">
        <v>5044</v>
      </c>
    </row>
    <row r="2358" spans="1:2" ht="15.75" x14ac:dyDescent="0.25">
      <c r="A2358" s="16">
        <v>2222790</v>
      </c>
      <c r="B2358" s="15" t="s">
        <v>5045</v>
      </c>
    </row>
    <row r="2359" spans="1:2" ht="15.75" x14ac:dyDescent="0.25">
      <c r="A2359" s="16">
        <v>2223368</v>
      </c>
      <c r="B2359" s="15" t="s">
        <v>5046</v>
      </c>
    </row>
    <row r="2360" spans="1:2" ht="15.75" x14ac:dyDescent="0.25">
      <c r="A2360" s="16">
        <v>2223530</v>
      </c>
      <c r="B2360" s="15" t="s">
        <v>5047</v>
      </c>
    </row>
    <row r="2361" spans="1:2" ht="15.75" x14ac:dyDescent="0.25">
      <c r="A2361" s="16">
        <v>2223567</v>
      </c>
      <c r="B2361" s="15" t="s">
        <v>5048</v>
      </c>
    </row>
    <row r="2362" spans="1:2" ht="15.75" x14ac:dyDescent="0.25">
      <c r="A2362" s="16">
        <v>2223577</v>
      </c>
      <c r="B2362" s="15" t="s">
        <v>5049</v>
      </c>
    </row>
    <row r="2363" spans="1:2" ht="15.75" x14ac:dyDescent="0.25">
      <c r="A2363" s="16">
        <v>2223651</v>
      </c>
      <c r="B2363" s="15" t="s">
        <v>5050</v>
      </c>
    </row>
    <row r="2364" spans="1:2" ht="15.75" x14ac:dyDescent="0.25">
      <c r="A2364" s="16">
        <v>2223777</v>
      </c>
      <c r="B2364" s="15" t="s">
        <v>5051</v>
      </c>
    </row>
    <row r="2365" spans="1:2" ht="15.75" x14ac:dyDescent="0.25">
      <c r="A2365" s="16">
        <v>2224028</v>
      </c>
      <c r="B2365" s="15" t="s">
        <v>5052</v>
      </c>
    </row>
    <row r="2366" spans="1:2" ht="15.75" x14ac:dyDescent="0.25">
      <c r="A2366" s="16">
        <v>2224271</v>
      </c>
      <c r="B2366" s="15" t="s">
        <v>5053</v>
      </c>
    </row>
    <row r="2367" spans="1:2" ht="15.75" x14ac:dyDescent="0.25">
      <c r="A2367" s="16">
        <v>2225314</v>
      </c>
      <c r="B2367" s="15" t="s">
        <v>5054</v>
      </c>
    </row>
    <row r="2368" spans="1:2" ht="15.75" x14ac:dyDescent="0.25">
      <c r="A2368" s="16">
        <v>2225515</v>
      </c>
      <c r="B2368" s="15" t="s">
        <v>5055</v>
      </c>
    </row>
    <row r="2369" spans="1:2" ht="15.75" x14ac:dyDescent="0.25">
      <c r="A2369" s="16">
        <v>2226031</v>
      </c>
      <c r="B2369" s="15" t="s">
        <v>5056</v>
      </c>
    </row>
    <row r="2370" spans="1:2" ht="15.75" x14ac:dyDescent="0.25">
      <c r="A2370" s="16">
        <v>2226382</v>
      </c>
      <c r="B2370" s="15" t="s">
        <v>5057</v>
      </c>
    </row>
    <row r="2371" spans="1:2" ht="15.75" x14ac:dyDescent="0.25">
      <c r="A2371" s="16">
        <v>2226531</v>
      </c>
      <c r="B2371" s="15" t="s">
        <v>5058</v>
      </c>
    </row>
    <row r="2372" spans="1:2" ht="15.75" x14ac:dyDescent="0.25">
      <c r="A2372" s="16">
        <v>2227831</v>
      </c>
      <c r="B2372" s="15" t="s">
        <v>5059</v>
      </c>
    </row>
    <row r="2373" spans="1:2" ht="15.75" x14ac:dyDescent="0.25">
      <c r="A2373" s="16">
        <v>2228181</v>
      </c>
      <c r="B2373" s="15" t="s">
        <v>5060</v>
      </c>
    </row>
    <row r="2374" spans="1:2" ht="15.75" x14ac:dyDescent="0.25">
      <c r="A2374" s="16">
        <v>2228656</v>
      </c>
      <c r="B2374" s="15" t="s">
        <v>5061</v>
      </c>
    </row>
    <row r="2375" spans="1:2" ht="15.75" x14ac:dyDescent="0.25">
      <c r="A2375" s="16">
        <v>2228679</v>
      </c>
      <c r="B2375" s="15" t="s">
        <v>5062</v>
      </c>
    </row>
    <row r="2376" spans="1:2" ht="15.75" x14ac:dyDescent="0.25">
      <c r="A2376" s="16">
        <v>2228755</v>
      </c>
      <c r="B2376" s="15" t="s">
        <v>5063</v>
      </c>
    </row>
    <row r="2377" spans="1:2" ht="15.75" x14ac:dyDescent="0.25">
      <c r="A2377" s="16">
        <v>2230142</v>
      </c>
      <c r="B2377" s="15" t="s">
        <v>5064</v>
      </c>
    </row>
    <row r="2378" spans="1:2" ht="15.75" x14ac:dyDescent="0.25">
      <c r="A2378" s="16">
        <v>2230394</v>
      </c>
      <c r="B2378" s="15" t="s">
        <v>5065</v>
      </c>
    </row>
    <row r="2379" spans="1:2" ht="15.75" x14ac:dyDescent="0.25">
      <c r="A2379" s="16">
        <v>2232865</v>
      </c>
      <c r="B2379" s="15" t="s">
        <v>5066</v>
      </c>
    </row>
    <row r="2380" spans="1:2" ht="15.75" x14ac:dyDescent="0.25">
      <c r="A2380" s="16">
        <v>2236428</v>
      </c>
      <c r="B2380" s="15" t="s">
        <v>5067</v>
      </c>
    </row>
    <row r="2381" spans="1:2" ht="15.75" x14ac:dyDescent="0.25">
      <c r="A2381" s="16">
        <v>2246161</v>
      </c>
      <c r="B2381" s="15" t="s">
        <v>5068</v>
      </c>
    </row>
    <row r="2382" spans="1:2" ht="15.75" x14ac:dyDescent="0.25">
      <c r="A2382" s="16">
        <v>2257559</v>
      </c>
      <c r="B2382" s="15" t="s">
        <v>5069</v>
      </c>
    </row>
    <row r="2383" spans="1:2" ht="15.75" x14ac:dyDescent="0.25">
      <c r="A2383" s="16">
        <v>2257732</v>
      </c>
      <c r="B2383" s="15" t="s">
        <v>5070</v>
      </c>
    </row>
    <row r="2384" spans="1:2" ht="15.75" x14ac:dyDescent="0.25">
      <c r="A2384" s="16">
        <v>2257774</v>
      </c>
      <c r="B2384" s="15" t="s">
        <v>5071</v>
      </c>
    </row>
    <row r="2385" spans="1:2" ht="15.75" x14ac:dyDescent="0.25">
      <c r="A2385" s="16">
        <v>2258479</v>
      </c>
      <c r="B2385" s="15" t="s">
        <v>5072</v>
      </c>
    </row>
    <row r="2386" spans="1:2" ht="15.75" x14ac:dyDescent="0.25">
      <c r="A2386" s="16">
        <v>2258594</v>
      </c>
      <c r="B2386" s="15" t="s">
        <v>5073</v>
      </c>
    </row>
    <row r="2387" spans="1:2" ht="15.75" x14ac:dyDescent="0.25">
      <c r="A2387" s="16">
        <v>2261205</v>
      </c>
      <c r="B2387" s="15" t="s">
        <v>5074</v>
      </c>
    </row>
    <row r="2388" spans="1:2" ht="15.75" x14ac:dyDescent="0.25">
      <c r="A2388" s="16">
        <v>2261257</v>
      </c>
      <c r="B2388" s="15" t="s">
        <v>5075</v>
      </c>
    </row>
    <row r="2389" spans="1:2" ht="15.75" x14ac:dyDescent="0.25">
      <c r="A2389" s="16">
        <v>2263462</v>
      </c>
      <c r="B2389" s="15" t="s">
        <v>5076</v>
      </c>
    </row>
    <row r="2390" spans="1:2" ht="15.75" x14ac:dyDescent="0.25">
      <c r="A2390" s="16">
        <v>2264244</v>
      </c>
      <c r="B2390" s="15" t="s">
        <v>5077</v>
      </c>
    </row>
    <row r="2391" spans="1:2" ht="15.75" x14ac:dyDescent="0.25">
      <c r="A2391" s="16">
        <v>2264729</v>
      </c>
      <c r="B2391" s="15" t="s">
        <v>5078</v>
      </c>
    </row>
    <row r="2392" spans="1:2" ht="15.75" x14ac:dyDescent="0.25">
      <c r="A2392" s="16">
        <v>2264992</v>
      </c>
      <c r="B2392" s="15" t="s">
        <v>5079</v>
      </c>
    </row>
    <row r="2393" spans="1:2" ht="15.75" x14ac:dyDescent="0.25">
      <c r="A2393" s="16">
        <v>2265486</v>
      </c>
      <c r="B2393" s="15" t="s">
        <v>5080</v>
      </c>
    </row>
    <row r="2394" spans="1:2" ht="15.75" x14ac:dyDescent="0.25">
      <c r="A2394" s="16">
        <v>2265602</v>
      </c>
      <c r="B2394" s="15" t="s">
        <v>5081</v>
      </c>
    </row>
    <row r="2395" spans="1:2" ht="15.75" x14ac:dyDescent="0.25">
      <c r="A2395" s="16">
        <v>2265705</v>
      </c>
      <c r="B2395" s="15" t="s">
        <v>5082</v>
      </c>
    </row>
    <row r="2396" spans="1:2" ht="15.75" x14ac:dyDescent="0.25">
      <c r="A2396" s="16">
        <v>2265957</v>
      </c>
      <c r="B2396" s="15" t="s">
        <v>5083</v>
      </c>
    </row>
    <row r="2397" spans="1:2" ht="15.75" x14ac:dyDescent="0.25">
      <c r="A2397" s="16">
        <v>2266034</v>
      </c>
      <c r="B2397" s="15" t="s">
        <v>5084</v>
      </c>
    </row>
    <row r="2398" spans="1:2" ht="15.75" x14ac:dyDescent="0.25">
      <c r="A2398" s="16">
        <v>2266167</v>
      </c>
      <c r="B2398" s="15" t="s">
        <v>5085</v>
      </c>
    </row>
    <row r="2399" spans="1:2" ht="15.75" x14ac:dyDescent="0.25">
      <c r="A2399" s="16">
        <v>2266178</v>
      </c>
      <c r="B2399" s="15" t="s">
        <v>5086</v>
      </c>
    </row>
    <row r="2400" spans="1:2" ht="15.75" x14ac:dyDescent="0.25">
      <c r="A2400" s="16">
        <v>2266638</v>
      </c>
      <c r="B2400" s="15" t="s">
        <v>5087</v>
      </c>
    </row>
    <row r="2401" spans="1:2" ht="15.75" x14ac:dyDescent="0.25">
      <c r="A2401" s="16">
        <v>2270380</v>
      </c>
      <c r="B2401" s="15" t="s">
        <v>5088</v>
      </c>
    </row>
    <row r="2402" spans="1:2" ht="15.75" x14ac:dyDescent="0.25">
      <c r="A2402" s="16">
        <v>2270557</v>
      </c>
      <c r="B2402" s="15" t="s">
        <v>5089</v>
      </c>
    </row>
    <row r="2403" spans="1:2" ht="15.75" x14ac:dyDescent="0.25">
      <c r="A2403" s="16">
        <v>2270839</v>
      </c>
      <c r="B2403" s="15" t="s">
        <v>5090</v>
      </c>
    </row>
    <row r="2404" spans="1:2" ht="15.75" x14ac:dyDescent="0.25">
      <c r="A2404" s="16">
        <v>2270987</v>
      </c>
      <c r="B2404" s="15" t="s">
        <v>5091</v>
      </c>
    </row>
    <row r="2405" spans="1:2" ht="15.75" x14ac:dyDescent="0.25">
      <c r="A2405" s="16">
        <v>2271095</v>
      </c>
      <c r="B2405" s="15" t="s">
        <v>5092</v>
      </c>
    </row>
    <row r="2406" spans="1:2" ht="15.75" x14ac:dyDescent="0.25">
      <c r="A2406" s="16">
        <v>2271286</v>
      </c>
      <c r="B2406" s="15" t="s">
        <v>5093</v>
      </c>
    </row>
    <row r="2407" spans="1:2" ht="15.75" x14ac:dyDescent="0.25">
      <c r="A2407" s="16">
        <v>2271317</v>
      </c>
      <c r="B2407" s="15" t="s">
        <v>5094</v>
      </c>
    </row>
    <row r="2408" spans="1:2" ht="15.75" x14ac:dyDescent="0.25">
      <c r="A2408" s="16">
        <v>2272757</v>
      </c>
      <c r="B2408" s="15" t="s">
        <v>5095</v>
      </c>
    </row>
    <row r="2409" spans="1:2" ht="15.75" x14ac:dyDescent="0.25">
      <c r="A2409" s="16">
        <v>2274225</v>
      </c>
      <c r="B2409" s="15" t="s">
        <v>5096</v>
      </c>
    </row>
    <row r="2410" spans="1:2" ht="15.75" x14ac:dyDescent="0.25">
      <c r="A2410" s="16">
        <v>2274396</v>
      </c>
      <c r="B2410" s="15" t="s">
        <v>5097</v>
      </c>
    </row>
    <row r="2411" spans="1:2" ht="15.75" x14ac:dyDescent="0.25">
      <c r="A2411" s="16">
        <v>2274410</v>
      </c>
      <c r="B2411" s="15" t="s">
        <v>5098</v>
      </c>
    </row>
    <row r="2412" spans="1:2" ht="15.75" x14ac:dyDescent="0.25">
      <c r="A2412" s="16">
        <v>2274482</v>
      </c>
      <c r="B2412" s="15" t="s">
        <v>5099</v>
      </c>
    </row>
    <row r="2413" spans="1:2" ht="15.75" x14ac:dyDescent="0.25">
      <c r="A2413" s="16">
        <v>2275418</v>
      </c>
      <c r="B2413" s="15" t="s">
        <v>5100</v>
      </c>
    </row>
    <row r="2414" spans="1:2" ht="15.75" x14ac:dyDescent="0.25">
      <c r="A2414" s="16">
        <v>2275638</v>
      </c>
      <c r="B2414" s="15" t="s">
        <v>5101</v>
      </c>
    </row>
    <row r="2415" spans="1:2" ht="15.75" x14ac:dyDescent="0.25">
      <c r="A2415" s="16">
        <v>2276802</v>
      </c>
      <c r="B2415" s="15" t="s">
        <v>5102</v>
      </c>
    </row>
    <row r="2416" spans="1:2" ht="15.75" x14ac:dyDescent="0.25">
      <c r="A2416" s="16">
        <v>2278196</v>
      </c>
      <c r="B2416" s="15" t="s">
        <v>5103</v>
      </c>
    </row>
    <row r="2417" spans="1:2" ht="15.75" x14ac:dyDescent="0.25">
      <c r="A2417" s="16">
        <v>2278766</v>
      </c>
      <c r="B2417" s="15" t="s">
        <v>5104</v>
      </c>
    </row>
    <row r="2418" spans="1:2" ht="15.75" x14ac:dyDescent="0.25">
      <c r="A2418" s="16">
        <v>2278900</v>
      </c>
      <c r="B2418" s="15" t="s">
        <v>5105</v>
      </c>
    </row>
    <row r="2419" spans="1:2" ht="15.75" x14ac:dyDescent="0.25">
      <c r="A2419" s="16">
        <v>2278996</v>
      </c>
      <c r="B2419" s="15" t="s">
        <v>5106</v>
      </c>
    </row>
    <row r="2420" spans="1:2" ht="15.75" x14ac:dyDescent="0.25">
      <c r="A2420" s="16">
        <v>2279363</v>
      </c>
      <c r="B2420" s="15" t="s">
        <v>5107</v>
      </c>
    </row>
    <row r="2421" spans="1:2" ht="15.75" x14ac:dyDescent="0.25">
      <c r="A2421" s="16">
        <v>2279412</v>
      </c>
      <c r="B2421" s="15" t="s">
        <v>5108</v>
      </c>
    </row>
    <row r="2422" spans="1:2" ht="15.75" x14ac:dyDescent="0.25">
      <c r="A2422" s="16">
        <v>2279417</v>
      </c>
      <c r="B2422" s="15" t="s">
        <v>5109</v>
      </c>
    </row>
    <row r="2423" spans="1:2" ht="15.75" x14ac:dyDescent="0.25">
      <c r="A2423" s="16">
        <v>2279489</v>
      </c>
      <c r="B2423" s="15" t="s">
        <v>5110</v>
      </c>
    </row>
    <row r="2424" spans="1:2" ht="15.75" x14ac:dyDescent="0.25">
      <c r="A2424" s="16">
        <v>2279620</v>
      </c>
      <c r="B2424" s="15" t="s">
        <v>5111</v>
      </c>
    </row>
    <row r="2425" spans="1:2" ht="15.75" x14ac:dyDescent="0.25">
      <c r="A2425" s="16">
        <v>2279649</v>
      </c>
      <c r="B2425" s="15" t="s">
        <v>5112</v>
      </c>
    </row>
    <row r="2426" spans="1:2" ht="15.75" x14ac:dyDescent="0.25">
      <c r="A2426" s="16">
        <v>2279723</v>
      </c>
      <c r="B2426" s="15" t="s">
        <v>5113</v>
      </c>
    </row>
    <row r="2427" spans="1:2" ht="15.75" x14ac:dyDescent="0.25">
      <c r="A2427" s="16">
        <v>2279755</v>
      </c>
      <c r="B2427" s="15" t="s">
        <v>5114</v>
      </c>
    </row>
    <row r="2428" spans="1:2" ht="15.75" x14ac:dyDescent="0.25">
      <c r="A2428" s="16">
        <v>2279784</v>
      </c>
      <c r="B2428" s="15" t="s">
        <v>5115</v>
      </c>
    </row>
    <row r="2429" spans="1:2" ht="15.75" x14ac:dyDescent="0.25">
      <c r="A2429" s="16">
        <v>2279908</v>
      </c>
      <c r="B2429" s="15" t="s">
        <v>5116</v>
      </c>
    </row>
    <row r="2430" spans="1:2" ht="15.75" x14ac:dyDescent="0.25">
      <c r="A2430" s="16">
        <v>2280102</v>
      </c>
      <c r="B2430" s="15" t="s">
        <v>5117</v>
      </c>
    </row>
    <row r="2431" spans="1:2" ht="15.75" x14ac:dyDescent="0.25">
      <c r="A2431" s="16">
        <v>2280134</v>
      </c>
      <c r="B2431" s="15" t="s">
        <v>5118</v>
      </c>
    </row>
    <row r="2432" spans="1:2" ht="15.75" x14ac:dyDescent="0.25">
      <c r="A2432" s="16">
        <v>2280170</v>
      </c>
      <c r="B2432" s="15" t="s">
        <v>5119</v>
      </c>
    </row>
    <row r="2433" spans="1:2" ht="15.75" x14ac:dyDescent="0.25">
      <c r="A2433" s="16">
        <v>2280176</v>
      </c>
      <c r="B2433" s="15" t="s">
        <v>5120</v>
      </c>
    </row>
    <row r="2434" spans="1:2" ht="15.75" x14ac:dyDescent="0.25">
      <c r="A2434" s="16">
        <v>2280196</v>
      </c>
      <c r="B2434" s="15" t="s">
        <v>5121</v>
      </c>
    </row>
    <row r="2435" spans="1:2" ht="15.75" x14ac:dyDescent="0.25">
      <c r="A2435" s="16">
        <v>2280235</v>
      </c>
      <c r="B2435" s="15" t="s">
        <v>5122</v>
      </c>
    </row>
    <row r="2436" spans="1:2" ht="15.75" x14ac:dyDescent="0.25">
      <c r="A2436" s="16">
        <v>2281673</v>
      </c>
      <c r="B2436" s="15" t="s">
        <v>5123</v>
      </c>
    </row>
    <row r="2437" spans="1:2" ht="15.75" x14ac:dyDescent="0.25">
      <c r="A2437" s="16">
        <v>2282957</v>
      </c>
      <c r="B2437" s="15" t="s">
        <v>5124</v>
      </c>
    </row>
    <row r="2438" spans="1:2" ht="15.75" x14ac:dyDescent="0.25">
      <c r="A2438" s="16">
        <v>2283580</v>
      </c>
      <c r="B2438" s="15" t="s">
        <v>5125</v>
      </c>
    </row>
    <row r="2439" spans="1:2" ht="15.75" x14ac:dyDescent="0.25">
      <c r="A2439" s="16">
        <v>2286046</v>
      </c>
      <c r="B2439" s="15" t="s">
        <v>5126</v>
      </c>
    </row>
    <row r="2440" spans="1:2" ht="15.75" x14ac:dyDescent="0.25">
      <c r="A2440" s="16">
        <v>2287903</v>
      </c>
      <c r="B2440" s="15" t="s">
        <v>5127</v>
      </c>
    </row>
    <row r="2441" spans="1:2" ht="15.75" x14ac:dyDescent="0.25">
      <c r="A2441" s="16">
        <v>2287958</v>
      </c>
      <c r="B2441" s="15" t="s">
        <v>5128</v>
      </c>
    </row>
    <row r="2442" spans="1:2" ht="15.75" x14ac:dyDescent="0.25">
      <c r="A2442" s="16">
        <v>2288094</v>
      </c>
      <c r="B2442" s="15" t="s">
        <v>5129</v>
      </c>
    </row>
    <row r="2443" spans="1:2" ht="15.75" x14ac:dyDescent="0.25">
      <c r="A2443" s="16">
        <v>2290692</v>
      </c>
      <c r="B2443" s="15" t="s">
        <v>5130</v>
      </c>
    </row>
    <row r="2444" spans="1:2" ht="15.75" x14ac:dyDescent="0.25">
      <c r="A2444" s="16">
        <v>2291241</v>
      </c>
      <c r="B2444" s="15" t="s">
        <v>5131</v>
      </c>
    </row>
    <row r="2445" spans="1:2" ht="15.75" x14ac:dyDescent="0.25">
      <c r="A2445" s="16">
        <v>2293795</v>
      </c>
      <c r="B2445" s="15" t="s">
        <v>5132</v>
      </c>
    </row>
    <row r="2446" spans="1:2" ht="15.75" x14ac:dyDescent="0.25">
      <c r="A2446" s="16">
        <v>2293947</v>
      </c>
      <c r="B2446" s="15" t="s">
        <v>5133</v>
      </c>
    </row>
    <row r="2447" spans="1:2" ht="15.75" x14ac:dyDescent="0.25">
      <c r="A2447" s="16">
        <v>2293948</v>
      </c>
      <c r="B2447" s="15" t="s">
        <v>5134</v>
      </c>
    </row>
    <row r="2448" spans="1:2" ht="15.75" x14ac:dyDescent="0.25">
      <c r="A2448" s="16">
        <v>2295597</v>
      </c>
      <c r="B2448" s="15" t="s">
        <v>5135</v>
      </c>
    </row>
    <row r="2449" spans="1:2" ht="15.75" x14ac:dyDescent="0.25">
      <c r="A2449" s="16">
        <v>2295732</v>
      </c>
      <c r="B2449" s="15" t="s">
        <v>5136</v>
      </c>
    </row>
    <row r="2450" spans="1:2" ht="15.75" x14ac:dyDescent="0.25">
      <c r="A2450" s="16">
        <v>2296915</v>
      </c>
      <c r="B2450" s="15" t="s">
        <v>5137</v>
      </c>
    </row>
    <row r="2451" spans="1:2" ht="15.75" x14ac:dyDescent="0.25">
      <c r="A2451" s="16">
        <v>2296938</v>
      </c>
      <c r="B2451" s="15" t="s">
        <v>5138</v>
      </c>
    </row>
    <row r="2452" spans="1:2" ht="15.75" x14ac:dyDescent="0.25">
      <c r="A2452" s="16">
        <v>2299464</v>
      </c>
      <c r="B2452" s="15" t="s">
        <v>5139</v>
      </c>
    </row>
    <row r="2453" spans="1:2" ht="15.75" x14ac:dyDescent="0.25">
      <c r="A2453" s="16">
        <v>2299670</v>
      </c>
      <c r="B2453" s="15" t="s">
        <v>5140</v>
      </c>
    </row>
    <row r="2454" spans="1:2" ht="15.75" x14ac:dyDescent="0.25">
      <c r="A2454" s="16">
        <v>2300128</v>
      </c>
      <c r="B2454" s="15" t="s">
        <v>5141</v>
      </c>
    </row>
    <row r="2455" spans="1:2" ht="15.75" x14ac:dyDescent="0.25">
      <c r="A2455" s="16">
        <v>2300148</v>
      </c>
      <c r="B2455" s="15" t="s">
        <v>5142</v>
      </c>
    </row>
    <row r="2456" spans="1:2" ht="15.75" x14ac:dyDescent="0.25">
      <c r="A2456" s="16">
        <v>2302390</v>
      </c>
      <c r="B2456" s="15" t="s">
        <v>5143</v>
      </c>
    </row>
    <row r="2457" spans="1:2" ht="15.75" x14ac:dyDescent="0.25">
      <c r="A2457" s="16">
        <v>2303408</v>
      </c>
      <c r="B2457" s="15" t="s">
        <v>5144</v>
      </c>
    </row>
    <row r="2458" spans="1:2" ht="15.75" x14ac:dyDescent="0.25">
      <c r="A2458" s="16">
        <v>2304768</v>
      </c>
      <c r="B2458" s="15" t="s">
        <v>5145</v>
      </c>
    </row>
    <row r="2459" spans="1:2" ht="15.75" x14ac:dyDescent="0.25">
      <c r="A2459" s="16">
        <v>2305126</v>
      </c>
      <c r="B2459" s="15" t="s">
        <v>5146</v>
      </c>
    </row>
    <row r="2460" spans="1:2" ht="15.75" x14ac:dyDescent="0.25">
      <c r="A2460" s="16">
        <v>2306122</v>
      </c>
      <c r="B2460" s="15" t="s">
        <v>5147</v>
      </c>
    </row>
    <row r="2461" spans="1:2" ht="15.75" x14ac:dyDescent="0.25">
      <c r="A2461" s="16">
        <v>2306816</v>
      </c>
      <c r="B2461" s="15" t="s">
        <v>5148</v>
      </c>
    </row>
    <row r="2462" spans="1:2" ht="15.75" x14ac:dyDescent="0.25">
      <c r="A2462" s="16">
        <v>2307292</v>
      </c>
      <c r="B2462" s="15" t="s">
        <v>5149</v>
      </c>
    </row>
    <row r="2463" spans="1:2" ht="15.75" x14ac:dyDescent="0.25">
      <c r="A2463" s="16">
        <v>2307570</v>
      </c>
      <c r="B2463" s="15" t="s">
        <v>5150</v>
      </c>
    </row>
    <row r="2464" spans="1:2" ht="15.75" x14ac:dyDescent="0.25">
      <c r="A2464" s="16">
        <v>2307734</v>
      </c>
      <c r="B2464" s="15" t="s">
        <v>5151</v>
      </c>
    </row>
    <row r="2465" spans="1:2" ht="15.75" x14ac:dyDescent="0.25">
      <c r="A2465" s="16">
        <v>2308569</v>
      </c>
      <c r="B2465" s="15" t="s">
        <v>5152</v>
      </c>
    </row>
    <row r="2466" spans="1:2" ht="15.75" x14ac:dyDescent="0.25">
      <c r="A2466" s="16">
        <v>2310032</v>
      </c>
      <c r="B2466" s="15" t="s">
        <v>5153</v>
      </c>
    </row>
    <row r="2467" spans="1:2" ht="15.75" x14ac:dyDescent="0.25">
      <c r="A2467" s="16">
        <v>2310190</v>
      </c>
      <c r="B2467" s="15" t="s">
        <v>5154</v>
      </c>
    </row>
    <row r="2468" spans="1:2" ht="15.75" x14ac:dyDescent="0.25">
      <c r="A2468" s="16">
        <v>2310373</v>
      </c>
      <c r="B2468" s="15" t="s">
        <v>5155</v>
      </c>
    </row>
    <row r="2469" spans="1:2" ht="15.75" x14ac:dyDescent="0.25">
      <c r="A2469" s="16">
        <v>2310823</v>
      </c>
      <c r="B2469" s="15" t="s">
        <v>5156</v>
      </c>
    </row>
    <row r="2470" spans="1:2" ht="15.75" x14ac:dyDescent="0.25">
      <c r="A2470" s="16">
        <v>2312260</v>
      </c>
      <c r="B2470" s="15" t="s">
        <v>5157</v>
      </c>
    </row>
    <row r="2471" spans="1:2" ht="15.75" x14ac:dyDescent="0.25">
      <c r="A2471" s="16">
        <v>2312388</v>
      </c>
      <c r="B2471" s="15" t="s">
        <v>5158</v>
      </c>
    </row>
    <row r="2472" spans="1:2" ht="15.75" x14ac:dyDescent="0.25">
      <c r="A2472" s="16">
        <v>2312674</v>
      </c>
      <c r="B2472" s="15" t="s">
        <v>5159</v>
      </c>
    </row>
    <row r="2473" spans="1:2" ht="15.75" x14ac:dyDescent="0.25">
      <c r="A2473" s="16">
        <v>2312895</v>
      </c>
      <c r="B2473" s="15" t="s">
        <v>5160</v>
      </c>
    </row>
    <row r="2474" spans="1:2" ht="15.75" x14ac:dyDescent="0.25">
      <c r="A2474" s="16">
        <v>2314408</v>
      </c>
      <c r="B2474" s="15" t="s">
        <v>5161</v>
      </c>
    </row>
    <row r="2475" spans="1:2" ht="15.75" x14ac:dyDescent="0.25">
      <c r="A2475" s="16">
        <v>2314424</v>
      </c>
      <c r="B2475" s="15" t="s">
        <v>5162</v>
      </c>
    </row>
    <row r="2476" spans="1:2" ht="15.75" x14ac:dyDescent="0.25">
      <c r="A2476" s="16">
        <v>2314572</v>
      </c>
      <c r="B2476" s="15" t="s">
        <v>5163</v>
      </c>
    </row>
    <row r="2477" spans="1:2" ht="15.75" x14ac:dyDescent="0.25">
      <c r="A2477" s="16">
        <v>2314602</v>
      </c>
      <c r="B2477" s="15" t="s">
        <v>5164</v>
      </c>
    </row>
    <row r="2478" spans="1:2" ht="15.75" x14ac:dyDescent="0.25">
      <c r="A2478" s="16">
        <v>2314628</v>
      </c>
      <c r="B2478" s="15" t="s">
        <v>5165</v>
      </c>
    </row>
    <row r="2479" spans="1:2" ht="15.75" x14ac:dyDescent="0.25">
      <c r="A2479" s="16">
        <v>2314642</v>
      </c>
      <c r="B2479" s="15" t="s">
        <v>5166</v>
      </c>
    </row>
    <row r="2480" spans="1:2" ht="15.75" x14ac:dyDescent="0.25">
      <c r="A2480" s="16">
        <v>2314673</v>
      </c>
      <c r="B2480" s="15" t="s">
        <v>5167</v>
      </c>
    </row>
    <row r="2481" spans="1:2" ht="15.75" x14ac:dyDescent="0.25">
      <c r="A2481" s="16">
        <v>2314674</v>
      </c>
      <c r="B2481" s="15" t="s">
        <v>5168</v>
      </c>
    </row>
    <row r="2482" spans="1:2" ht="15.75" x14ac:dyDescent="0.25">
      <c r="A2482" s="16">
        <v>2314703</v>
      </c>
      <c r="B2482" s="15" t="s">
        <v>5169</v>
      </c>
    </row>
    <row r="2483" spans="1:2" ht="15.75" x14ac:dyDescent="0.25">
      <c r="A2483" s="16">
        <v>2315132</v>
      </c>
      <c r="B2483" s="15" t="s">
        <v>5170</v>
      </c>
    </row>
    <row r="2484" spans="1:2" ht="15.75" x14ac:dyDescent="0.25">
      <c r="A2484" s="16">
        <v>2315153</v>
      </c>
      <c r="B2484" s="15" t="s">
        <v>5171</v>
      </c>
    </row>
    <row r="2485" spans="1:2" ht="15.75" x14ac:dyDescent="0.25">
      <c r="A2485" s="16">
        <v>2315260</v>
      </c>
      <c r="B2485" s="15" t="s">
        <v>5172</v>
      </c>
    </row>
    <row r="2486" spans="1:2" ht="15.75" x14ac:dyDescent="0.25">
      <c r="A2486" s="16">
        <v>2315557</v>
      </c>
      <c r="B2486" s="15" t="s">
        <v>5173</v>
      </c>
    </row>
    <row r="2487" spans="1:2" ht="15.75" x14ac:dyDescent="0.25">
      <c r="A2487" s="16">
        <v>2315680</v>
      </c>
      <c r="B2487" s="15" t="s">
        <v>5174</v>
      </c>
    </row>
    <row r="2488" spans="1:2" ht="15.75" x14ac:dyDescent="0.25">
      <c r="A2488" s="16">
        <v>2315683</v>
      </c>
      <c r="B2488" s="15" t="s">
        <v>5175</v>
      </c>
    </row>
    <row r="2489" spans="1:2" ht="15.75" x14ac:dyDescent="0.25">
      <c r="A2489" s="16">
        <v>2316109</v>
      </c>
      <c r="B2489" s="15" t="s">
        <v>5176</v>
      </c>
    </row>
    <row r="2490" spans="1:2" ht="15.75" x14ac:dyDescent="0.25">
      <c r="A2490" s="16">
        <v>2316531</v>
      </c>
      <c r="B2490" s="15" t="s">
        <v>5177</v>
      </c>
    </row>
    <row r="2491" spans="1:2" ht="15.75" x14ac:dyDescent="0.25">
      <c r="A2491" s="16">
        <v>2316572</v>
      </c>
      <c r="B2491" s="15" t="s">
        <v>5178</v>
      </c>
    </row>
    <row r="2492" spans="1:2" ht="15.75" x14ac:dyDescent="0.25">
      <c r="A2492" s="16">
        <v>2316603</v>
      </c>
      <c r="B2492" s="15" t="s">
        <v>5179</v>
      </c>
    </row>
    <row r="2493" spans="1:2" ht="15.75" x14ac:dyDescent="0.25">
      <c r="A2493" s="16">
        <v>2316778</v>
      </c>
      <c r="B2493" s="15" t="s">
        <v>5180</v>
      </c>
    </row>
    <row r="2494" spans="1:2" ht="15.75" x14ac:dyDescent="0.25">
      <c r="A2494" s="16">
        <v>2316817</v>
      </c>
      <c r="B2494" s="15" t="s">
        <v>5181</v>
      </c>
    </row>
    <row r="2495" spans="1:2" ht="15.75" x14ac:dyDescent="0.25">
      <c r="A2495" s="16">
        <v>2317000</v>
      </c>
      <c r="B2495" s="15" t="s">
        <v>5182</v>
      </c>
    </row>
    <row r="2496" spans="1:2" ht="15.75" x14ac:dyDescent="0.25">
      <c r="A2496" s="16">
        <v>2317150</v>
      </c>
      <c r="B2496" s="15" t="s">
        <v>5183</v>
      </c>
    </row>
    <row r="2497" spans="1:2" ht="15.75" x14ac:dyDescent="0.25">
      <c r="A2497" s="16">
        <v>2318732</v>
      </c>
      <c r="B2497" s="15" t="s">
        <v>5184</v>
      </c>
    </row>
    <row r="2498" spans="1:2" ht="15.75" x14ac:dyDescent="0.25">
      <c r="A2498" s="16">
        <v>2321343</v>
      </c>
      <c r="B2498" s="15" t="s">
        <v>5185</v>
      </c>
    </row>
    <row r="2499" spans="1:2" ht="15.75" x14ac:dyDescent="0.25">
      <c r="A2499" s="16">
        <v>2321451</v>
      </c>
      <c r="B2499" s="15" t="s">
        <v>5186</v>
      </c>
    </row>
    <row r="2500" spans="1:2" ht="15.75" x14ac:dyDescent="0.25">
      <c r="A2500" s="16">
        <v>2322241</v>
      </c>
      <c r="B2500" s="15" t="s">
        <v>5187</v>
      </c>
    </row>
    <row r="2501" spans="1:2" ht="15.75" x14ac:dyDescent="0.25">
      <c r="A2501" s="16">
        <v>2322439</v>
      </c>
      <c r="B2501" s="15" t="s">
        <v>5188</v>
      </c>
    </row>
    <row r="2502" spans="1:2" ht="15.75" x14ac:dyDescent="0.25">
      <c r="A2502" s="16">
        <v>2322543</v>
      </c>
      <c r="B2502" s="15" t="s">
        <v>5189</v>
      </c>
    </row>
    <row r="2503" spans="1:2" ht="15.75" x14ac:dyDescent="0.25">
      <c r="A2503" s="16">
        <v>2322644</v>
      </c>
      <c r="B2503" s="15" t="s">
        <v>5190</v>
      </c>
    </row>
    <row r="2504" spans="1:2" ht="15.75" x14ac:dyDescent="0.25">
      <c r="A2504" s="16">
        <v>2322978</v>
      </c>
      <c r="B2504" s="15" t="s">
        <v>5191</v>
      </c>
    </row>
    <row r="2505" spans="1:2" ht="15.75" x14ac:dyDescent="0.25">
      <c r="A2505" s="16">
        <v>2323357</v>
      </c>
      <c r="B2505" s="15" t="s">
        <v>5192</v>
      </c>
    </row>
    <row r="2506" spans="1:2" ht="15.75" x14ac:dyDescent="0.25">
      <c r="A2506" s="16">
        <v>2324695</v>
      </c>
      <c r="B2506" s="15" t="s">
        <v>5193</v>
      </c>
    </row>
    <row r="2507" spans="1:2" ht="15.75" x14ac:dyDescent="0.25">
      <c r="A2507" s="16">
        <v>2324719</v>
      </c>
      <c r="B2507" s="15" t="s">
        <v>5194</v>
      </c>
    </row>
    <row r="2508" spans="1:2" ht="15.75" x14ac:dyDescent="0.25">
      <c r="A2508" s="16">
        <v>2326079</v>
      </c>
      <c r="B2508" s="15" t="s">
        <v>5195</v>
      </c>
    </row>
    <row r="2509" spans="1:2" ht="15.75" x14ac:dyDescent="0.25">
      <c r="A2509" s="16">
        <v>2327614</v>
      </c>
      <c r="B2509" s="15" t="s">
        <v>5196</v>
      </c>
    </row>
    <row r="2510" spans="1:2" ht="15.75" x14ac:dyDescent="0.25">
      <c r="A2510" s="16">
        <v>2327651</v>
      </c>
      <c r="B2510" s="15" t="s">
        <v>5197</v>
      </c>
    </row>
    <row r="2511" spans="1:2" ht="15.75" x14ac:dyDescent="0.25">
      <c r="A2511" s="16">
        <v>2329068</v>
      </c>
      <c r="B2511" s="15" t="s">
        <v>5198</v>
      </c>
    </row>
    <row r="2512" spans="1:2" ht="15.75" x14ac:dyDescent="0.25">
      <c r="A2512" s="16">
        <v>2329829</v>
      </c>
      <c r="B2512" s="15" t="s">
        <v>5199</v>
      </c>
    </row>
    <row r="2513" spans="1:2" ht="15.75" x14ac:dyDescent="0.25">
      <c r="A2513" s="16">
        <v>2330871</v>
      </c>
      <c r="B2513" s="15" t="s">
        <v>5200</v>
      </c>
    </row>
    <row r="2514" spans="1:2" ht="15.75" x14ac:dyDescent="0.25">
      <c r="A2514" s="16">
        <v>2331241</v>
      </c>
      <c r="B2514" s="15" t="s">
        <v>5201</v>
      </c>
    </row>
    <row r="2515" spans="1:2" ht="15.75" x14ac:dyDescent="0.25">
      <c r="A2515" s="16">
        <v>2332213</v>
      </c>
      <c r="B2515" s="15" t="s">
        <v>5202</v>
      </c>
    </row>
    <row r="2516" spans="1:2" ht="15.75" x14ac:dyDescent="0.25">
      <c r="A2516" s="16">
        <v>2332973</v>
      </c>
      <c r="B2516" s="15" t="s">
        <v>5203</v>
      </c>
    </row>
    <row r="2517" spans="1:2" ht="15.75" x14ac:dyDescent="0.25">
      <c r="A2517" s="16">
        <v>2333037</v>
      </c>
      <c r="B2517" s="15" t="s">
        <v>5204</v>
      </c>
    </row>
    <row r="2518" spans="1:2" ht="15.75" x14ac:dyDescent="0.25">
      <c r="A2518" s="16">
        <v>2333485</v>
      </c>
      <c r="B2518" s="15" t="s">
        <v>5205</v>
      </c>
    </row>
    <row r="2519" spans="1:2" ht="15.75" x14ac:dyDescent="0.25">
      <c r="A2519" s="16">
        <v>2333619</v>
      </c>
      <c r="B2519" s="15" t="s">
        <v>5206</v>
      </c>
    </row>
    <row r="2520" spans="1:2" ht="15.75" x14ac:dyDescent="0.25">
      <c r="A2520" s="16">
        <v>2335447</v>
      </c>
      <c r="B2520" s="15" t="s">
        <v>5207</v>
      </c>
    </row>
    <row r="2521" spans="1:2" ht="15.75" x14ac:dyDescent="0.25">
      <c r="A2521" s="16">
        <v>2336783</v>
      </c>
      <c r="B2521" s="15" t="s">
        <v>5208</v>
      </c>
    </row>
    <row r="2522" spans="1:2" ht="15.75" x14ac:dyDescent="0.25">
      <c r="A2522" s="16">
        <v>2336817</v>
      </c>
      <c r="B2522" s="15" t="s">
        <v>5209</v>
      </c>
    </row>
    <row r="2523" spans="1:2" ht="15.75" x14ac:dyDescent="0.25">
      <c r="A2523" s="16">
        <v>2337802</v>
      </c>
      <c r="B2523" s="15" t="s">
        <v>5210</v>
      </c>
    </row>
    <row r="2524" spans="1:2" ht="15.75" x14ac:dyDescent="0.25">
      <c r="A2524" s="16">
        <v>2337836</v>
      </c>
      <c r="B2524" s="15" t="s">
        <v>5211</v>
      </c>
    </row>
    <row r="2525" spans="1:2" ht="15.75" x14ac:dyDescent="0.25">
      <c r="A2525" s="16">
        <v>2337901</v>
      </c>
      <c r="B2525" s="15" t="s">
        <v>5212</v>
      </c>
    </row>
    <row r="2526" spans="1:2" ht="15.75" x14ac:dyDescent="0.25">
      <c r="A2526" s="16">
        <v>2337929</v>
      </c>
      <c r="B2526" s="15" t="s">
        <v>5213</v>
      </c>
    </row>
    <row r="2527" spans="1:2" ht="15.75" x14ac:dyDescent="0.25">
      <c r="A2527" s="16">
        <v>2337944</v>
      </c>
      <c r="B2527" s="15" t="s">
        <v>5214</v>
      </c>
    </row>
    <row r="2528" spans="1:2" ht="15.75" x14ac:dyDescent="0.25">
      <c r="A2528" s="16">
        <v>2339716</v>
      </c>
      <c r="B2528" s="15" t="s">
        <v>5215</v>
      </c>
    </row>
    <row r="2529" spans="1:2" ht="15.75" x14ac:dyDescent="0.25">
      <c r="A2529" s="16">
        <v>2341193</v>
      </c>
      <c r="B2529" s="15" t="s">
        <v>5216</v>
      </c>
    </row>
    <row r="2530" spans="1:2" ht="15.75" x14ac:dyDescent="0.25">
      <c r="A2530" s="16">
        <v>2341430</v>
      </c>
      <c r="B2530" s="15" t="s">
        <v>5217</v>
      </c>
    </row>
    <row r="2531" spans="1:2" ht="15.75" x14ac:dyDescent="0.25">
      <c r="A2531" s="16">
        <v>2341663</v>
      </c>
      <c r="B2531" s="15" t="s">
        <v>5218</v>
      </c>
    </row>
    <row r="2532" spans="1:2" ht="15.75" x14ac:dyDescent="0.25">
      <c r="A2532" s="16">
        <v>2341858</v>
      </c>
      <c r="B2532" s="15" t="s">
        <v>5219</v>
      </c>
    </row>
    <row r="2533" spans="1:2" ht="15.75" x14ac:dyDescent="0.25">
      <c r="A2533" s="16">
        <v>2342003</v>
      </c>
      <c r="B2533" s="15" t="s">
        <v>5220</v>
      </c>
    </row>
    <row r="2534" spans="1:2" ht="15.75" x14ac:dyDescent="0.25">
      <c r="A2534" s="16">
        <v>2344423</v>
      </c>
      <c r="B2534" s="15" t="s">
        <v>5221</v>
      </c>
    </row>
    <row r="2535" spans="1:2" ht="15.75" x14ac:dyDescent="0.25">
      <c r="A2535" s="16">
        <v>2344478</v>
      </c>
      <c r="B2535" s="15" t="s">
        <v>5222</v>
      </c>
    </row>
    <row r="2536" spans="1:2" ht="15.75" x14ac:dyDescent="0.25">
      <c r="A2536" s="16">
        <v>2344547</v>
      </c>
      <c r="B2536" s="15" t="s">
        <v>5223</v>
      </c>
    </row>
    <row r="2537" spans="1:2" ht="15.75" x14ac:dyDescent="0.25">
      <c r="A2537" s="16">
        <v>2344760</v>
      </c>
      <c r="B2537" s="15" t="s">
        <v>5224</v>
      </c>
    </row>
    <row r="2538" spans="1:2" ht="15.75" x14ac:dyDescent="0.25">
      <c r="A2538" s="16">
        <v>2345016</v>
      </c>
      <c r="B2538" s="15" t="s">
        <v>5225</v>
      </c>
    </row>
    <row r="2539" spans="1:2" ht="15.75" x14ac:dyDescent="0.25">
      <c r="A2539" s="16">
        <v>2347036</v>
      </c>
      <c r="B2539" s="15" t="s">
        <v>5226</v>
      </c>
    </row>
    <row r="2540" spans="1:2" ht="15.75" x14ac:dyDescent="0.25">
      <c r="A2540" s="16">
        <v>2347040</v>
      </c>
      <c r="B2540" s="15" t="s">
        <v>5227</v>
      </c>
    </row>
    <row r="2541" spans="1:2" ht="15.75" x14ac:dyDescent="0.25">
      <c r="A2541" s="16">
        <v>2347134</v>
      </c>
      <c r="B2541" s="15" t="s">
        <v>5228</v>
      </c>
    </row>
    <row r="2542" spans="1:2" ht="15.75" x14ac:dyDescent="0.25">
      <c r="A2542" s="16">
        <v>2350353</v>
      </c>
      <c r="B2542" s="15" t="s">
        <v>5229</v>
      </c>
    </row>
    <row r="2543" spans="1:2" ht="15.75" x14ac:dyDescent="0.25">
      <c r="A2543" s="16">
        <v>2350920</v>
      </c>
      <c r="B2543" s="15" t="s">
        <v>5230</v>
      </c>
    </row>
    <row r="2544" spans="1:2" ht="15.75" x14ac:dyDescent="0.25">
      <c r="A2544" s="16">
        <v>2351773</v>
      </c>
      <c r="B2544" s="15" t="s">
        <v>5231</v>
      </c>
    </row>
    <row r="2545" spans="1:2" ht="15.75" x14ac:dyDescent="0.25">
      <c r="A2545" s="16">
        <v>2357743</v>
      </c>
      <c r="B2545" s="15" t="s">
        <v>5232</v>
      </c>
    </row>
    <row r="2546" spans="1:2" ht="15.75" x14ac:dyDescent="0.25">
      <c r="A2546" s="16">
        <v>2360329</v>
      </c>
      <c r="B2546" s="15" t="s">
        <v>5233</v>
      </c>
    </row>
    <row r="2547" spans="1:2" ht="15.75" x14ac:dyDescent="0.25">
      <c r="A2547" s="16">
        <v>2361225</v>
      </c>
      <c r="B2547" s="15" t="s">
        <v>5234</v>
      </c>
    </row>
    <row r="2548" spans="1:2" ht="15.75" x14ac:dyDescent="0.25">
      <c r="A2548" s="16">
        <v>2362912</v>
      </c>
      <c r="B2548" s="15" t="s">
        <v>5235</v>
      </c>
    </row>
    <row r="2549" spans="1:2" ht="15.75" x14ac:dyDescent="0.25">
      <c r="A2549" s="16">
        <v>2363359</v>
      </c>
      <c r="B2549" s="15" t="s">
        <v>5236</v>
      </c>
    </row>
    <row r="2550" spans="1:2" ht="15.75" x14ac:dyDescent="0.25">
      <c r="A2550" s="16">
        <v>2363389</v>
      </c>
      <c r="B2550" s="15" t="s">
        <v>5237</v>
      </c>
    </row>
    <row r="2551" spans="1:2" ht="15.75" x14ac:dyDescent="0.25">
      <c r="A2551" s="16">
        <v>2363632</v>
      </c>
      <c r="B2551" s="15" t="s">
        <v>5238</v>
      </c>
    </row>
    <row r="2552" spans="1:2" ht="15.75" x14ac:dyDescent="0.25">
      <c r="A2552" s="16">
        <v>2363763</v>
      </c>
      <c r="B2552" s="15" t="s">
        <v>5239</v>
      </c>
    </row>
    <row r="2553" spans="1:2" ht="15.75" x14ac:dyDescent="0.25">
      <c r="A2553" s="16">
        <v>2369006</v>
      </c>
      <c r="B2553" s="15" t="s">
        <v>5240</v>
      </c>
    </row>
    <row r="2554" spans="1:2" ht="15.75" x14ac:dyDescent="0.25">
      <c r="A2554" s="16">
        <v>2369010</v>
      </c>
      <c r="B2554" s="15" t="s">
        <v>5241</v>
      </c>
    </row>
    <row r="2555" spans="1:2" ht="15.75" x14ac:dyDescent="0.25">
      <c r="A2555" s="16" t="s">
        <v>2684</v>
      </c>
      <c r="B2555" s="15" t="s">
        <v>5242</v>
      </c>
    </row>
    <row r="2556" spans="1:2" ht="15.75" x14ac:dyDescent="0.25">
      <c r="A2556" s="16">
        <v>2369116</v>
      </c>
      <c r="B2556" s="15" t="s">
        <v>5243</v>
      </c>
    </row>
    <row r="2557" spans="1:2" ht="15.75" x14ac:dyDescent="0.25">
      <c r="A2557" s="16">
        <v>2369120</v>
      </c>
      <c r="B2557" s="15" t="s">
        <v>5244</v>
      </c>
    </row>
    <row r="2558" spans="1:2" ht="15.75" x14ac:dyDescent="0.25">
      <c r="A2558" s="16">
        <v>2373230</v>
      </c>
      <c r="B2558" s="15" t="s">
        <v>5245</v>
      </c>
    </row>
    <row r="2559" spans="1:2" ht="15.75" x14ac:dyDescent="0.25">
      <c r="A2559" s="16">
        <v>2377660</v>
      </c>
      <c r="B2559" s="15" t="s">
        <v>5246</v>
      </c>
    </row>
    <row r="2560" spans="1:2" ht="15.75" x14ac:dyDescent="0.25">
      <c r="A2560" s="16">
        <v>2377781</v>
      </c>
      <c r="B2560" s="15" t="s">
        <v>5247</v>
      </c>
    </row>
    <row r="2561" spans="1:2" ht="15.75" x14ac:dyDescent="0.25">
      <c r="A2561" s="16">
        <v>2378384</v>
      </c>
      <c r="B2561" s="15" t="s">
        <v>5248</v>
      </c>
    </row>
    <row r="2562" spans="1:2" ht="15.75" x14ac:dyDescent="0.25">
      <c r="A2562" s="16">
        <v>2378738</v>
      </c>
      <c r="B2562" s="15" t="s">
        <v>5249</v>
      </c>
    </row>
    <row r="2563" spans="1:2" ht="15.75" x14ac:dyDescent="0.25">
      <c r="A2563" s="16">
        <v>2379120</v>
      </c>
      <c r="B2563" s="15" t="s">
        <v>5250</v>
      </c>
    </row>
    <row r="2564" spans="1:2" ht="15.75" x14ac:dyDescent="0.25">
      <c r="A2564" s="16">
        <v>2379377</v>
      </c>
      <c r="B2564" s="15" t="s">
        <v>5251</v>
      </c>
    </row>
    <row r="2565" spans="1:2" ht="15.75" x14ac:dyDescent="0.25">
      <c r="A2565" s="16">
        <v>2379561</v>
      </c>
      <c r="B2565" s="15" t="s">
        <v>5252</v>
      </c>
    </row>
    <row r="2566" spans="1:2" ht="15.75" x14ac:dyDescent="0.25">
      <c r="A2566" s="16">
        <v>2379568</v>
      </c>
      <c r="B2566" s="15" t="s">
        <v>5253</v>
      </c>
    </row>
    <row r="2567" spans="1:2" ht="15.75" x14ac:dyDescent="0.25">
      <c r="A2567" s="16">
        <v>2379684</v>
      </c>
      <c r="B2567" s="15" t="s">
        <v>5254</v>
      </c>
    </row>
    <row r="2568" spans="1:2" ht="15.75" x14ac:dyDescent="0.25">
      <c r="A2568" s="16">
        <v>2379686</v>
      </c>
      <c r="B2568" s="15" t="s">
        <v>5255</v>
      </c>
    </row>
    <row r="2569" spans="1:2" ht="15.75" x14ac:dyDescent="0.25">
      <c r="A2569" s="16">
        <v>2379876</v>
      </c>
      <c r="B2569" s="15" t="s">
        <v>5256</v>
      </c>
    </row>
    <row r="2570" spans="1:2" ht="15.75" x14ac:dyDescent="0.25">
      <c r="A2570" s="16">
        <v>2380315</v>
      </c>
      <c r="B2570" s="15" t="s">
        <v>5257</v>
      </c>
    </row>
    <row r="2571" spans="1:2" ht="15.75" x14ac:dyDescent="0.25">
      <c r="A2571" s="16">
        <v>2380513</v>
      </c>
      <c r="B2571" s="15" t="s">
        <v>5258</v>
      </c>
    </row>
    <row r="2572" spans="1:2" ht="15.75" x14ac:dyDescent="0.25">
      <c r="A2572" s="16">
        <v>2380526</v>
      </c>
      <c r="B2572" s="15" t="s">
        <v>5259</v>
      </c>
    </row>
    <row r="2573" spans="1:2" ht="15.75" x14ac:dyDescent="0.25">
      <c r="A2573" s="16">
        <v>2388765</v>
      </c>
      <c r="B2573" s="15" t="s">
        <v>5260</v>
      </c>
    </row>
    <row r="2574" spans="1:2" ht="15.75" x14ac:dyDescent="0.25">
      <c r="A2574" s="16">
        <v>2389354</v>
      </c>
      <c r="B2574" s="15" t="s">
        <v>5261</v>
      </c>
    </row>
    <row r="2575" spans="1:2" ht="15.75" x14ac:dyDescent="0.25">
      <c r="A2575" s="16">
        <v>2389814</v>
      </c>
      <c r="B2575" s="15" t="s">
        <v>5262</v>
      </c>
    </row>
    <row r="2576" spans="1:2" ht="15.75" x14ac:dyDescent="0.25">
      <c r="A2576" s="16">
        <v>2390295</v>
      </c>
      <c r="B2576" s="15" t="s">
        <v>5263</v>
      </c>
    </row>
    <row r="2577" spans="1:2" ht="15.75" x14ac:dyDescent="0.25">
      <c r="A2577" s="16">
        <v>2390492</v>
      </c>
      <c r="B2577" s="15" t="s">
        <v>5264</v>
      </c>
    </row>
    <row r="2578" spans="1:2" ht="15.75" x14ac:dyDescent="0.25">
      <c r="A2578" s="16">
        <v>2390734</v>
      </c>
      <c r="B2578" s="15" t="s">
        <v>5265</v>
      </c>
    </row>
    <row r="2579" spans="1:2" ht="15.75" x14ac:dyDescent="0.25">
      <c r="A2579" s="16">
        <v>2390825</v>
      </c>
      <c r="B2579" s="15" t="s">
        <v>5266</v>
      </c>
    </row>
    <row r="2580" spans="1:2" ht="15.75" x14ac:dyDescent="0.25">
      <c r="A2580" s="16">
        <v>2391199</v>
      </c>
      <c r="B2580" s="15" t="s">
        <v>5267</v>
      </c>
    </row>
    <row r="2581" spans="1:2" ht="15.75" x14ac:dyDescent="0.25">
      <c r="A2581" s="16">
        <v>2392872</v>
      </c>
      <c r="B2581" s="15" t="s">
        <v>5268</v>
      </c>
    </row>
    <row r="2582" spans="1:2" ht="15.75" x14ac:dyDescent="0.25">
      <c r="A2582" s="16">
        <v>2393847</v>
      </c>
      <c r="B2582" s="15" t="s">
        <v>5269</v>
      </c>
    </row>
    <row r="2583" spans="1:2" ht="15.75" x14ac:dyDescent="0.25">
      <c r="A2583" s="16">
        <v>2395318</v>
      </c>
      <c r="B2583" s="15" t="s">
        <v>5270</v>
      </c>
    </row>
    <row r="2584" spans="1:2" ht="15.75" x14ac:dyDescent="0.25">
      <c r="A2584" s="16">
        <v>2395681</v>
      </c>
      <c r="B2584" s="15" t="s">
        <v>5271</v>
      </c>
    </row>
    <row r="2585" spans="1:2" ht="15.75" x14ac:dyDescent="0.25">
      <c r="A2585" s="16">
        <v>2395705</v>
      </c>
      <c r="B2585" s="15" t="s">
        <v>5272</v>
      </c>
    </row>
    <row r="2586" spans="1:2" ht="15.75" x14ac:dyDescent="0.25">
      <c r="A2586" s="16">
        <v>2395730</v>
      </c>
      <c r="B2586" s="15" t="s">
        <v>5273</v>
      </c>
    </row>
    <row r="2587" spans="1:2" ht="15.75" x14ac:dyDescent="0.25">
      <c r="A2587" s="16">
        <v>2395758</v>
      </c>
      <c r="B2587" s="15" t="s">
        <v>5274</v>
      </c>
    </row>
    <row r="2588" spans="1:2" ht="15.75" x14ac:dyDescent="0.25">
      <c r="A2588" s="16">
        <v>2396476</v>
      </c>
      <c r="B2588" s="15" t="s">
        <v>5275</v>
      </c>
    </row>
    <row r="2589" spans="1:2" ht="15.75" x14ac:dyDescent="0.25">
      <c r="A2589" s="16">
        <v>2398259</v>
      </c>
      <c r="B2589" s="15" t="s">
        <v>5276</v>
      </c>
    </row>
    <row r="2590" spans="1:2" ht="15.75" x14ac:dyDescent="0.25">
      <c r="A2590" s="16">
        <v>2398321</v>
      </c>
      <c r="B2590" s="15" t="s">
        <v>5277</v>
      </c>
    </row>
    <row r="2591" spans="1:2" ht="15.75" x14ac:dyDescent="0.25">
      <c r="A2591" s="16">
        <v>2398465</v>
      </c>
      <c r="B2591" s="15" t="s">
        <v>5278</v>
      </c>
    </row>
    <row r="2592" spans="1:2" ht="15.75" x14ac:dyDescent="0.25">
      <c r="A2592" s="16">
        <v>2399558</v>
      </c>
      <c r="B2592" s="15" t="s">
        <v>5279</v>
      </c>
    </row>
    <row r="2593" spans="1:2" ht="15.75" x14ac:dyDescent="0.25">
      <c r="A2593" s="16">
        <v>2399728</v>
      </c>
      <c r="B2593" s="15" t="s">
        <v>5280</v>
      </c>
    </row>
    <row r="2594" spans="1:2" ht="15.75" x14ac:dyDescent="0.25">
      <c r="A2594" s="16">
        <v>2399935</v>
      </c>
      <c r="B2594" s="15" t="s">
        <v>5281</v>
      </c>
    </row>
    <row r="2595" spans="1:2" ht="15.75" x14ac:dyDescent="0.25">
      <c r="A2595" s="16">
        <v>2402094</v>
      </c>
      <c r="B2595" s="15" t="s">
        <v>5282</v>
      </c>
    </row>
    <row r="2596" spans="1:2" ht="15.75" x14ac:dyDescent="0.25">
      <c r="A2596" s="16">
        <v>2402538</v>
      </c>
      <c r="B2596" s="15" t="s">
        <v>5283</v>
      </c>
    </row>
    <row r="2597" spans="1:2" ht="15.75" x14ac:dyDescent="0.25">
      <c r="A2597" s="16">
        <v>2403010</v>
      </c>
      <c r="B2597" s="15" t="s">
        <v>5284</v>
      </c>
    </row>
    <row r="2598" spans="1:2" ht="15.75" x14ac:dyDescent="0.25">
      <c r="A2598" s="16">
        <v>2403937</v>
      </c>
      <c r="B2598" s="15" t="s">
        <v>5285</v>
      </c>
    </row>
    <row r="2599" spans="1:2" ht="15.75" x14ac:dyDescent="0.25">
      <c r="A2599" s="16">
        <v>2404043</v>
      </c>
      <c r="B2599" s="15" t="s">
        <v>5286</v>
      </c>
    </row>
    <row r="2600" spans="1:2" ht="15.75" x14ac:dyDescent="0.25">
      <c r="A2600" s="16">
        <v>2408203</v>
      </c>
      <c r="B2600" s="15" t="s">
        <v>5287</v>
      </c>
    </row>
    <row r="2601" spans="1:2" ht="15.75" x14ac:dyDescent="0.25">
      <c r="A2601" s="16">
        <v>2408258</v>
      </c>
      <c r="B2601" s="15" t="s">
        <v>5288</v>
      </c>
    </row>
    <row r="2602" spans="1:2" ht="15.75" x14ac:dyDescent="0.25">
      <c r="A2602" s="16">
        <v>2409246</v>
      </c>
      <c r="B2602" s="15" t="s">
        <v>5289</v>
      </c>
    </row>
    <row r="2603" spans="1:2" ht="15.75" x14ac:dyDescent="0.25">
      <c r="A2603" s="16">
        <v>2409503</v>
      </c>
      <c r="B2603" s="15" t="s">
        <v>5290</v>
      </c>
    </row>
    <row r="2604" spans="1:2" ht="15.75" x14ac:dyDescent="0.25">
      <c r="A2604" s="16">
        <v>2409666</v>
      </c>
      <c r="B2604" s="15" t="s">
        <v>5291</v>
      </c>
    </row>
    <row r="2605" spans="1:2" ht="15.75" x14ac:dyDescent="0.25">
      <c r="A2605" s="16">
        <v>2410293</v>
      </c>
      <c r="B2605" s="15" t="s">
        <v>5292</v>
      </c>
    </row>
    <row r="2606" spans="1:2" ht="15.75" x14ac:dyDescent="0.25">
      <c r="A2606" s="16">
        <v>2410320</v>
      </c>
      <c r="B2606" s="15" t="s">
        <v>5293</v>
      </c>
    </row>
    <row r="2607" spans="1:2" ht="15.75" x14ac:dyDescent="0.25">
      <c r="A2607" s="16">
        <v>2410357</v>
      </c>
      <c r="B2607" s="15" t="s">
        <v>5294</v>
      </c>
    </row>
    <row r="2608" spans="1:2" ht="15.75" x14ac:dyDescent="0.25">
      <c r="A2608" s="16">
        <v>2410374</v>
      </c>
      <c r="B2608" s="15" t="s">
        <v>5295</v>
      </c>
    </row>
    <row r="2609" spans="1:2" ht="15.75" x14ac:dyDescent="0.25">
      <c r="A2609" s="16">
        <v>2410445</v>
      </c>
      <c r="B2609" s="15" t="s">
        <v>5296</v>
      </c>
    </row>
    <row r="2610" spans="1:2" ht="15.75" x14ac:dyDescent="0.25">
      <c r="A2610" s="16">
        <v>2410654</v>
      </c>
      <c r="B2610" s="15" t="s">
        <v>5297</v>
      </c>
    </row>
    <row r="2611" spans="1:2" ht="15.75" x14ac:dyDescent="0.25">
      <c r="A2611" s="16">
        <v>2410793</v>
      </c>
      <c r="B2611" s="15" t="s">
        <v>5298</v>
      </c>
    </row>
    <row r="2612" spans="1:2" ht="15.75" x14ac:dyDescent="0.25">
      <c r="A2612" s="16">
        <v>2412458</v>
      </c>
      <c r="B2612" s="15" t="s">
        <v>5299</v>
      </c>
    </row>
    <row r="2613" spans="1:2" ht="15.75" x14ac:dyDescent="0.25">
      <c r="A2613" s="16">
        <v>2413143</v>
      </c>
      <c r="B2613" s="15" t="s">
        <v>5300</v>
      </c>
    </row>
    <row r="2614" spans="1:2" ht="15.75" x14ac:dyDescent="0.25">
      <c r="A2614" s="16">
        <v>2415429</v>
      </c>
      <c r="B2614" s="15" t="s">
        <v>5301</v>
      </c>
    </row>
    <row r="2615" spans="1:2" ht="15.75" x14ac:dyDescent="0.25">
      <c r="A2615" s="16">
        <v>2415598</v>
      </c>
      <c r="B2615" s="15" t="s">
        <v>5302</v>
      </c>
    </row>
    <row r="2616" spans="1:2" ht="15.75" x14ac:dyDescent="0.25">
      <c r="A2616" s="16">
        <v>2415925</v>
      </c>
      <c r="B2616" s="15" t="s">
        <v>5303</v>
      </c>
    </row>
    <row r="2617" spans="1:2" ht="15.75" x14ac:dyDescent="0.25">
      <c r="A2617" s="16">
        <v>2416025</v>
      </c>
      <c r="B2617" s="15" t="s">
        <v>5304</v>
      </c>
    </row>
    <row r="2618" spans="1:2" ht="15.75" x14ac:dyDescent="0.25">
      <c r="A2618" s="16">
        <v>2416059</v>
      </c>
      <c r="B2618" s="15" t="s">
        <v>5305</v>
      </c>
    </row>
    <row r="2619" spans="1:2" ht="15.75" x14ac:dyDescent="0.25">
      <c r="A2619" s="16">
        <v>2416072</v>
      </c>
      <c r="B2619" s="15" t="s">
        <v>5306</v>
      </c>
    </row>
    <row r="2620" spans="1:2" ht="15.75" x14ac:dyDescent="0.25">
      <c r="A2620" s="16">
        <v>2416199</v>
      </c>
      <c r="B2620" s="15" t="s">
        <v>5307</v>
      </c>
    </row>
    <row r="2621" spans="1:2" ht="15.75" x14ac:dyDescent="0.25">
      <c r="A2621" s="16">
        <v>2416662</v>
      </c>
      <c r="B2621" s="15" t="s">
        <v>5308</v>
      </c>
    </row>
    <row r="2622" spans="1:2" ht="15.75" x14ac:dyDescent="0.25">
      <c r="A2622" s="16">
        <v>2417120</v>
      </c>
      <c r="B2622" s="15" t="s">
        <v>5309</v>
      </c>
    </row>
    <row r="2623" spans="1:2" ht="15.75" x14ac:dyDescent="0.25">
      <c r="A2623" s="16">
        <v>2417711</v>
      </c>
      <c r="B2623" s="15" t="s">
        <v>5310</v>
      </c>
    </row>
    <row r="2624" spans="1:2" ht="15.75" x14ac:dyDescent="0.25">
      <c r="A2624" s="16">
        <v>2417755</v>
      </c>
      <c r="B2624" s="15" t="s">
        <v>5311</v>
      </c>
    </row>
    <row r="2625" spans="1:2" ht="15.75" x14ac:dyDescent="0.25">
      <c r="A2625" s="16">
        <v>2418765</v>
      </c>
      <c r="B2625" s="15" t="s">
        <v>5312</v>
      </c>
    </row>
    <row r="2626" spans="1:2" ht="15.75" x14ac:dyDescent="0.25">
      <c r="A2626" s="16">
        <v>2420765</v>
      </c>
      <c r="B2626" s="15" t="s">
        <v>5313</v>
      </c>
    </row>
    <row r="2627" spans="1:2" ht="15.75" x14ac:dyDescent="0.25">
      <c r="A2627" s="16">
        <v>2421543</v>
      </c>
      <c r="B2627" s="15" t="s">
        <v>5314</v>
      </c>
    </row>
    <row r="2628" spans="1:2" ht="15.75" x14ac:dyDescent="0.25">
      <c r="A2628" s="16">
        <v>2422770</v>
      </c>
      <c r="B2628" s="15" t="s">
        <v>5315</v>
      </c>
    </row>
    <row r="2629" spans="1:2" ht="15.75" x14ac:dyDescent="0.25">
      <c r="A2629" s="16">
        <v>2422782</v>
      </c>
      <c r="B2629" s="15" t="s">
        <v>5316</v>
      </c>
    </row>
    <row r="2630" spans="1:2" ht="15.75" x14ac:dyDescent="0.25">
      <c r="A2630" s="16">
        <v>2422833</v>
      </c>
      <c r="B2630" s="15" t="s">
        <v>5317</v>
      </c>
    </row>
    <row r="2631" spans="1:2" ht="15.75" x14ac:dyDescent="0.25">
      <c r="A2631" s="16">
        <v>2422853</v>
      </c>
      <c r="B2631" s="15" t="s">
        <v>5318</v>
      </c>
    </row>
    <row r="2632" spans="1:2" ht="15.75" x14ac:dyDescent="0.25">
      <c r="A2632" s="16">
        <v>2423117</v>
      </c>
      <c r="B2632" s="15" t="s">
        <v>5319</v>
      </c>
    </row>
    <row r="2633" spans="1:2" ht="15.75" x14ac:dyDescent="0.25">
      <c r="A2633" s="16">
        <v>2423359</v>
      </c>
      <c r="B2633" s="15" t="s">
        <v>5320</v>
      </c>
    </row>
    <row r="2634" spans="1:2" ht="15.75" x14ac:dyDescent="0.25">
      <c r="A2634" s="16">
        <v>2423442</v>
      </c>
      <c r="B2634" s="15" t="s">
        <v>5321</v>
      </c>
    </row>
    <row r="2635" spans="1:2" ht="15.75" x14ac:dyDescent="0.25">
      <c r="A2635" s="16">
        <v>2425823</v>
      </c>
      <c r="B2635" s="15" t="s">
        <v>5322</v>
      </c>
    </row>
    <row r="2636" spans="1:2" ht="15.75" x14ac:dyDescent="0.25">
      <c r="A2636" s="16">
        <v>2426777</v>
      </c>
      <c r="B2636" s="15" t="s">
        <v>5323</v>
      </c>
    </row>
    <row r="2637" spans="1:2" ht="15.75" x14ac:dyDescent="0.25">
      <c r="A2637" s="16">
        <v>2426781</v>
      </c>
      <c r="B2637" s="15" t="s">
        <v>5324</v>
      </c>
    </row>
    <row r="2638" spans="1:2" ht="15.75" x14ac:dyDescent="0.25">
      <c r="A2638" s="16">
        <v>2426816</v>
      </c>
      <c r="B2638" s="15" t="s">
        <v>5325</v>
      </c>
    </row>
    <row r="2639" spans="1:2" ht="15.75" x14ac:dyDescent="0.25">
      <c r="A2639" s="16">
        <v>2433748</v>
      </c>
      <c r="B2639" s="15" t="s">
        <v>5326</v>
      </c>
    </row>
    <row r="2640" spans="1:2" ht="15.75" x14ac:dyDescent="0.25">
      <c r="A2640" s="16">
        <v>2434761</v>
      </c>
      <c r="B2640" s="15" t="s">
        <v>5327</v>
      </c>
    </row>
    <row r="2641" spans="1:2" ht="15.75" x14ac:dyDescent="0.25">
      <c r="A2641" s="16">
        <v>2437886</v>
      </c>
      <c r="B2641" s="15" t="s">
        <v>5328</v>
      </c>
    </row>
    <row r="2642" spans="1:2" ht="15.75" x14ac:dyDescent="0.25">
      <c r="A2642" s="16">
        <v>2440579</v>
      </c>
      <c r="B2642" s="15" t="s">
        <v>5329</v>
      </c>
    </row>
    <row r="2643" spans="1:2" ht="15.75" x14ac:dyDescent="0.25">
      <c r="A2643" s="16">
        <v>2446758</v>
      </c>
      <c r="B2643" s="15" t="s">
        <v>5330</v>
      </c>
    </row>
    <row r="2644" spans="1:2" ht="15.75" x14ac:dyDescent="0.25">
      <c r="A2644" s="16">
        <v>2458088</v>
      </c>
      <c r="B2644" s="15" t="s">
        <v>5331</v>
      </c>
    </row>
    <row r="2645" spans="1:2" ht="15.75" x14ac:dyDescent="0.25">
      <c r="A2645" s="16">
        <v>2459983</v>
      </c>
      <c r="B2645" s="15" t="s">
        <v>5332</v>
      </c>
    </row>
    <row r="2646" spans="1:2" ht="15.75" x14ac:dyDescent="0.25">
      <c r="A2646" s="16">
        <v>2479600</v>
      </c>
      <c r="B2646" s="15" t="s">
        <v>5333</v>
      </c>
    </row>
    <row r="2647" spans="1:2" ht="15.75" x14ac:dyDescent="0.25">
      <c r="A2647" s="16">
        <v>2479664</v>
      </c>
      <c r="B2647" s="15" t="s">
        <v>5334</v>
      </c>
    </row>
    <row r="2648" spans="1:2" ht="15.75" x14ac:dyDescent="0.25">
      <c r="A2648" s="16">
        <v>2481072</v>
      </c>
      <c r="B2648" s="15" t="s">
        <v>5335</v>
      </c>
    </row>
    <row r="2649" spans="1:2" ht="15.75" x14ac:dyDescent="0.25">
      <c r="A2649" s="16">
        <v>2481879</v>
      </c>
      <c r="B2649" s="15" t="s">
        <v>5336</v>
      </c>
    </row>
    <row r="2650" spans="1:2" ht="15.75" x14ac:dyDescent="0.25">
      <c r="A2650" s="16">
        <v>2483239</v>
      </c>
      <c r="B2650" s="15" t="s">
        <v>5337</v>
      </c>
    </row>
    <row r="2651" spans="1:2" ht="15.75" x14ac:dyDescent="0.25">
      <c r="A2651" s="16">
        <v>2485227</v>
      </c>
      <c r="B2651" s="15" t="s">
        <v>5338</v>
      </c>
    </row>
    <row r="2652" spans="1:2" ht="15.75" x14ac:dyDescent="0.25">
      <c r="A2652" s="16">
        <v>2485288</v>
      </c>
      <c r="B2652" s="15" t="s">
        <v>5339</v>
      </c>
    </row>
    <row r="2653" spans="1:2" ht="15.75" x14ac:dyDescent="0.25">
      <c r="A2653" s="16">
        <v>2485320</v>
      </c>
      <c r="B2653" s="15" t="s">
        <v>5340</v>
      </c>
    </row>
    <row r="2654" spans="1:2" ht="15.75" x14ac:dyDescent="0.25">
      <c r="A2654" s="16">
        <v>2485349</v>
      </c>
      <c r="B2654" s="15" t="s">
        <v>5341</v>
      </c>
    </row>
    <row r="2655" spans="1:2" ht="15.75" x14ac:dyDescent="0.25">
      <c r="A2655" s="16">
        <v>2489863</v>
      </c>
      <c r="B2655" s="15" t="s">
        <v>5342</v>
      </c>
    </row>
    <row r="2656" spans="1:2" ht="15.75" x14ac:dyDescent="0.25">
      <c r="A2656" s="16">
        <v>2491585</v>
      </c>
      <c r="B2656" s="15" t="s">
        <v>5343</v>
      </c>
    </row>
    <row r="2657" spans="1:2" ht="15.75" x14ac:dyDescent="0.25">
      <c r="A2657" s="16">
        <v>2507860</v>
      </c>
      <c r="B2657" s="15" t="s">
        <v>5344</v>
      </c>
    </row>
    <row r="2658" spans="1:2" ht="15.75" x14ac:dyDescent="0.25">
      <c r="A2658" s="16">
        <v>2509642</v>
      </c>
      <c r="B2658" s="15" t="s">
        <v>5345</v>
      </c>
    </row>
    <row r="2659" spans="1:2" ht="15.75" x14ac:dyDescent="0.25">
      <c r="A2659" s="16">
        <v>2510309</v>
      </c>
      <c r="B2659" s="15" t="s">
        <v>5346</v>
      </c>
    </row>
    <row r="2660" spans="1:2" ht="15.75" x14ac:dyDescent="0.25">
      <c r="A2660" s="16">
        <v>2510535</v>
      </c>
      <c r="B2660" s="15" t="s">
        <v>5347</v>
      </c>
    </row>
    <row r="2661" spans="1:2" ht="15.75" x14ac:dyDescent="0.25">
      <c r="A2661" s="16">
        <v>2520022</v>
      </c>
      <c r="B2661" s="15" t="s">
        <v>5348</v>
      </c>
    </row>
    <row r="2662" spans="1:2" ht="15.75" x14ac:dyDescent="0.25">
      <c r="A2662" s="16">
        <v>2520592</v>
      </c>
      <c r="B2662" s="15" t="s">
        <v>5349</v>
      </c>
    </row>
    <row r="2663" spans="1:2" ht="15.75" x14ac:dyDescent="0.25">
      <c r="A2663" s="16">
        <v>2521207</v>
      </c>
      <c r="B2663" s="15" t="s">
        <v>5350</v>
      </c>
    </row>
    <row r="2664" spans="1:2" ht="15.75" x14ac:dyDescent="0.25">
      <c r="A2664" s="16">
        <v>2527063</v>
      </c>
      <c r="B2664" s="15" t="s">
        <v>5351</v>
      </c>
    </row>
    <row r="2665" spans="1:2" ht="15.75" x14ac:dyDescent="0.25">
      <c r="A2665" s="16">
        <v>2528267</v>
      </c>
      <c r="B2665" s="15" t="s">
        <v>5352</v>
      </c>
    </row>
    <row r="2666" spans="1:2" ht="15.75" x14ac:dyDescent="0.25">
      <c r="A2666" s="16">
        <v>2550196</v>
      </c>
      <c r="B2666" s="15" t="s">
        <v>5353</v>
      </c>
    </row>
    <row r="2667" spans="1:2" ht="15.75" x14ac:dyDescent="0.25">
      <c r="A2667" s="16">
        <v>2560602</v>
      </c>
      <c r="B2667" s="15" t="s">
        <v>5354</v>
      </c>
    </row>
    <row r="2668" spans="1:2" ht="15.75" x14ac:dyDescent="0.25">
      <c r="A2668" s="16">
        <v>2560749</v>
      </c>
      <c r="B2668" s="15" t="s">
        <v>5355</v>
      </c>
    </row>
    <row r="2669" spans="1:2" ht="15.75" x14ac:dyDescent="0.25">
      <c r="A2669" s="16">
        <v>2560762</v>
      </c>
      <c r="B2669" s="15" t="s">
        <v>5356</v>
      </c>
    </row>
    <row r="2670" spans="1:2" ht="15.75" x14ac:dyDescent="0.25">
      <c r="A2670" s="16">
        <v>2566306</v>
      </c>
      <c r="B2670" s="15" t="s">
        <v>5357</v>
      </c>
    </row>
    <row r="2671" spans="1:2" ht="15.75" x14ac:dyDescent="0.25">
      <c r="A2671" s="16">
        <v>2568228</v>
      </c>
      <c r="B2671" s="15" t="s">
        <v>5358</v>
      </c>
    </row>
    <row r="2672" spans="1:2" ht="15.75" x14ac:dyDescent="0.25">
      <c r="A2672" s="16">
        <v>2572366</v>
      </c>
      <c r="B2672" s="15" t="s">
        <v>5359</v>
      </c>
    </row>
    <row r="2673" spans="1:2" ht="15.75" x14ac:dyDescent="0.25">
      <c r="A2673" s="16">
        <v>2604121</v>
      </c>
      <c r="B2673" s="15" t="s">
        <v>5360</v>
      </c>
    </row>
    <row r="2674" spans="1:2" ht="15.75" x14ac:dyDescent="0.25">
      <c r="A2674" s="16">
        <v>2604338</v>
      </c>
      <c r="B2674" s="15" t="s">
        <v>5361</v>
      </c>
    </row>
    <row r="2675" spans="1:2" ht="15.75" x14ac:dyDescent="0.25">
      <c r="A2675" s="16">
        <v>2604625</v>
      </c>
      <c r="B2675" s="15" t="s">
        <v>5362</v>
      </c>
    </row>
    <row r="2676" spans="1:2" ht="15.75" x14ac:dyDescent="0.25">
      <c r="A2676" s="16">
        <v>2622389</v>
      </c>
      <c r="B2676" s="15" t="s">
        <v>5363</v>
      </c>
    </row>
    <row r="2677" spans="1:2" ht="15.75" x14ac:dyDescent="0.25">
      <c r="A2677" s="16">
        <v>2623538</v>
      </c>
      <c r="B2677" s="15" t="s">
        <v>5364</v>
      </c>
    </row>
    <row r="2678" spans="1:2" ht="15.75" x14ac:dyDescent="0.25">
      <c r="A2678" s="16">
        <v>2634609</v>
      </c>
      <c r="B2678" s="15" t="s">
        <v>5365</v>
      </c>
    </row>
    <row r="2679" spans="1:2" ht="15.75" x14ac:dyDescent="0.25">
      <c r="A2679" s="16">
        <v>2659223</v>
      </c>
      <c r="B2679" s="15" t="s">
        <v>5366</v>
      </c>
    </row>
    <row r="2680" spans="1:2" ht="15.75" x14ac:dyDescent="0.25">
      <c r="A2680" s="16">
        <v>2659983</v>
      </c>
      <c r="B2680" s="15" t="s">
        <v>5367</v>
      </c>
    </row>
    <row r="2681" spans="1:2" ht="15.75" x14ac:dyDescent="0.25">
      <c r="A2681" s="16">
        <v>2662146</v>
      </c>
      <c r="B2681" s="15" t="s">
        <v>5368</v>
      </c>
    </row>
    <row r="2682" spans="1:2" ht="15.75" x14ac:dyDescent="0.25">
      <c r="A2682" s="16">
        <v>2663442</v>
      </c>
      <c r="B2682" s="15" t="s">
        <v>5369</v>
      </c>
    </row>
    <row r="2683" spans="1:2" ht="15.75" x14ac:dyDescent="0.25">
      <c r="A2683" s="16">
        <v>2676685</v>
      </c>
      <c r="B2683" s="15" t="s">
        <v>5370</v>
      </c>
    </row>
    <row r="2684" spans="1:2" ht="15.75" x14ac:dyDescent="0.25">
      <c r="A2684" s="16">
        <v>2677398</v>
      </c>
      <c r="B2684" s="15" t="s">
        <v>5371</v>
      </c>
    </row>
    <row r="2685" spans="1:2" ht="15.75" x14ac:dyDescent="0.25">
      <c r="A2685" s="16">
        <v>2679046</v>
      </c>
      <c r="B2685" s="15" t="s">
        <v>5372</v>
      </c>
    </row>
    <row r="2686" spans="1:2" ht="15.75" x14ac:dyDescent="0.25">
      <c r="A2686" s="16">
        <v>2686422</v>
      </c>
      <c r="B2686" s="15" t="s">
        <v>5373</v>
      </c>
    </row>
    <row r="2687" spans="1:2" ht="15.75" x14ac:dyDescent="0.25">
      <c r="A2687" s="16">
        <v>2690432</v>
      </c>
      <c r="B2687" s="15" t="s">
        <v>5374</v>
      </c>
    </row>
    <row r="2688" spans="1:2" ht="15.75" x14ac:dyDescent="0.25">
      <c r="A2688" s="16">
        <v>2703249</v>
      </c>
      <c r="B2688" s="15" t="s">
        <v>5375</v>
      </c>
    </row>
    <row r="2689" spans="1:2" ht="15.75" x14ac:dyDescent="0.25">
      <c r="A2689" s="16">
        <v>2703315</v>
      </c>
      <c r="B2689" s="15" t="s">
        <v>5376</v>
      </c>
    </row>
    <row r="2690" spans="1:2" ht="15.75" x14ac:dyDescent="0.25">
      <c r="A2690" s="16">
        <v>2730121</v>
      </c>
      <c r="B2690" s="15" t="s">
        <v>5377</v>
      </c>
    </row>
    <row r="2691" spans="1:2" ht="15.75" x14ac:dyDescent="0.25">
      <c r="A2691" s="16">
        <v>2731240</v>
      </c>
      <c r="B2691" s="15" t="s">
        <v>5378</v>
      </c>
    </row>
    <row r="2692" spans="1:2" ht="15.75" x14ac:dyDescent="0.25">
      <c r="A2692" s="16">
        <v>2733818</v>
      </c>
      <c r="B2692" s="15" t="s">
        <v>5379</v>
      </c>
    </row>
    <row r="2693" spans="1:2" ht="15.75" x14ac:dyDescent="0.25">
      <c r="A2693" s="16">
        <v>2733821</v>
      </c>
      <c r="B2693" s="15" t="s">
        <v>5380</v>
      </c>
    </row>
    <row r="2694" spans="1:2" ht="15.75" x14ac:dyDescent="0.25">
      <c r="A2694" s="16">
        <v>2761549</v>
      </c>
      <c r="B2694" s="15" t="s">
        <v>5381</v>
      </c>
    </row>
    <row r="2695" spans="1:2" ht="15.75" x14ac:dyDescent="0.25">
      <c r="A2695" s="16">
        <v>2761726</v>
      </c>
      <c r="B2695" s="15" t="s">
        <v>5382</v>
      </c>
    </row>
    <row r="2696" spans="1:2" ht="15.75" x14ac:dyDescent="0.25">
      <c r="A2696" s="16">
        <v>2762734</v>
      </c>
      <c r="B2696" s="15" t="s">
        <v>5383</v>
      </c>
    </row>
    <row r="2697" spans="1:2" ht="15.75" x14ac:dyDescent="0.25">
      <c r="A2697" s="16">
        <v>2788607</v>
      </c>
      <c r="B2697" s="15" t="s">
        <v>5384</v>
      </c>
    </row>
    <row r="2698" spans="1:2" ht="15.75" x14ac:dyDescent="0.25">
      <c r="A2698" s="16">
        <v>2840697</v>
      </c>
      <c r="B2698" s="15" t="s">
        <v>5385</v>
      </c>
    </row>
    <row r="2699" spans="1:2" ht="15.75" x14ac:dyDescent="0.25">
      <c r="A2699" s="16">
        <v>2840757</v>
      </c>
      <c r="B2699" s="15" t="s">
        <v>5386</v>
      </c>
    </row>
    <row r="2700" spans="1:2" ht="15.75" x14ac:dyDescent="0.25">
      <c r="A2700" s="16">
        <v>2841086</v>
      </c>
      <c r="B2700" s="15" t="s">
        <v>5387</v>
      </c>
    </row>
    <row r="2701" spans="1:2" ht="15.75" x14ac:dyDescent="0.25">
      <c r="A2701" s="16">
        <v>2841152</v>
      </c>
      <c r="B2701" s="15" t="s">
        <v>5388</v>
      </c>
    </row>
    <row r="2702" spans="1:2" ht="15.75" x14ac:dyDescent="0.25">
      <c r="A2702" s="16">
        <v>2841537</v>
      </c>
      <c r="B2702" s="15" t="s">
        <v>5389</v>
      </c>
    </row>
    <row r="2703" spans="1:2" ht="15.75" x14ac:dyDescent="0.25">
      <c r="A2703" s="16">
        <v>2842768</v>
      </c>
      <c r="B2703" s="15" t="s">
        <v>5390</v>
      </c>
    </row>
    <row r="2704" spans="1:2" ht="15.75" x14ac:dyDescent="0.25">
      <c r="A2704" s="16">
        <v>2843350</v>
      </c>
      <c r="B2704" s="15" t="s">
        <v>5391</v>
      </c>
    </row>
    <row r="2705" spans="1:2" ht="15.75" x14ac:dyDescent="0.25">
      <c r="A2705" s="16">
        <v>2848311</v>
      </c>
      <c r="B2705" s="15" t="s">
        <v>5392</v>
      </c>
    </row>
    <row r="2706" spans="1:2" ht="15.75" x14ac:dyDescent="0.25">
      <c r="A2706" s="16">
        <v>2865537</v>
      </c>
      <c r="B2706" s="15" t="s">
        <v>5393</v>
      </c>
    </row>
    <row r="2707" spans="1:2" ht="15.75" x14ac:dyDescent="0.25">
      <c r="A2707" s="16">
        <v>2871553</v>
      </c>
      <c r="B2707" s="15" t="s">
        <v>5394</v>
      </c>
    </row>
    <row r="2708" spans="1:2" ht="15.75" x14ac:dyDescent="0.25">
      <c r="A2708" s="16">
        <v>2872250</v>
      </c>
      <c r="B2708" s="15" t="s">
        <v>5395</v>
      </c>
    </row>
    <row r="2709" spans="1:2" ht="15.75" x14ac:dyDescent="0.25">
      <c r="A2709" s="16">
        <v>2875001</v>
      </c>
      <c r="B2709" s="15" t="s">
        <v>5396</v>
      </c>
    </row>
    <row r="2710" spans="1:2" ht="15.75" x14ac:dyDescent="0.25">
      <c r="A2710" s="16">
        <v>2875368</v>
      </c>
      <c r="B2710" s="15" t="s">
        <v>5397</v>
      </c>
    </row>
    <row r="2711" spans="1:2" ht="15.75" x14ac:dyDescent="0.25">
      <c r="A2711" s="16">
        <v>2879479</v>
      </c>
      <c r="B2711" s="15" t="s">
        <v>5398</v>
      </c>
    </row>
    <row r="2712" spans="1:2" ht="15.75" x14ac:dyDescent="0.25">
      <c r="A2712" s="16">
        <v>2881868</v>
      </c>
      <c r="B2712" s="15" t="s">
        <v>5399</v>
      </c>
    </row>
    <row r="2713" spans="1:2" ht="15.75" x14ac:dyDescent="0.25">
      <c r="A2713" s="16">
        <v>2898572</v>
      </c>
      <c r="B2713" s="15" t="s">
        <v>5400</v>
      </c>
    </row>
    <row r="2714" spans="1:2" ht="15.75" x14ac:dyDescent="0.25">
      <c r="A2714" s="16">
        <v>2906212</v>
      </c>
      <c r="B2714" s="15" t="s">
        <v>5401</v>
      </c>
    </row>
    <row r="2715" spans="1:2" ht="15.75" x14ac:dyDescent="0.25">
      <c r="A2715" s="16">
        <v>2916046</v>
      </c>
      <c r="B2715" s="15" t="s">
        <v>5402</v>
      </c>
    </row>
    <row r="2716" spans="1:2" ht="15.75" x14ac:dyDescent="0.25">
      <c r="A2716" s="16">
        <v>2920289</v>
      </c>
      <c r="B2716" s="15" t="s">
        <v>5403</v>
      </c>
    </row>
    <row r="2717" spans="1:2" ht="15.75" x14ac:dyDescent="0.25">
      <c r="A2717" s="16">
        <v>2922070</v>
      </c>
      <c r="B2717" s="15" t="s">
        <v>5404</v>
      </c>
    </row>
    <row r="2718" spans="1:2" ht="15.75" x14ac:dyDescent="0.25">
      <c r="A2718" s="16">
        <v>2922241</v>
      </c>
      <c r="B2718" s="15" t="s">
        <v>5405</v>
      </c>
    </row>
    <row r="2719" spans="1:2" ht="15.75" x14ac:dyDescent="0.25">
      <c r="A2719" s="16">
        <v>2922928</v>
      </c>
      <c r="B2719" s="15" t="s">
        <v>5406</v>
      </c>
    </row>
    <row r="2720" spans="1:2" ht="15.75" x14ac:dyDescent="0.25">
      <c r="A2720" s="16">
        <v>2928785</v>
      </c>
      <c r="B2720" s="15" t="s">
        <v>5407</v>
      </c>
    </row>
    <row r="2721" spans="1:2" ht="15.75" x14ac:dyDescent="0.25">
      <c r="A2721" s="16">
        <v>2929119</v>
      </c>
      <c r="B2721" s="15" t="s">
        <v>5408</v>
      </c>
    </row>
    <row r="2722" spans="1:2" ht="15.75" x14ac:dyDescent="0.25">
      <c r="A2722" s="16">
        <v>2930326</v>
      </c>
      <c r="B2722" s="15" t="s">
        <v>5409</v>
      </c>
    </row>
    <row r="2723" spans="1:2" ht="15.75" x14ac:dyDescent="0.25">
      <c r="A2723" s="16">
        <v>2932015</v>
      </c>
      <c r="B2723" s="15" t="s">
        <v>5410</v>
      </c>
    </row>
    <row r="2724" spans="1:2" ht="15.75" x14ac:dyDescent="0.25">
      <c r="A2724" s="16">
        <v>2968999</v>
      </c>
      <c r="B2724" s="15" t="s">
        <v>5411</v>
      </c>
    </row>
    <row r="2725" spans="1:2" ht="15.75" x14ac:dyDescent="0.25">
      <c r="A2725" s="16">
        <v>2975629</v>
      </c>
      <c r="B2725" s="15" t="s">
        <v>5412</v>
      </c>
    </row>
    <row r="2726" spans="1:2" ht="15.75" x14ac:dyDescent="0.25">
      <c r="A2726" s="16">
        <v>2987379</v>
      </c>
      <c r="B2726" s="15" t="s">
        <v>5413</v>
      </c>
    </row>
    <row r="2727" spans="1:2" ht="15.75" x14ac:dyDescent="0.25">
      <c r="A2727" s="16">
        <v>2993192</v>
      </c>
      <c r="B2727" s="15" t="s">
        <v>5414</v>
      </c>
    </row>
    <row r="2728" spans="1:2" ht="15.75" x14ac:dyDescent="0.25">
      <c r="A2728" s="16">
        <v>2993439</v>
      </c>
      <c r="B2728" s="15" t="s">
        <v>5415</v>
      </c>
    </row>
    <row r="2729" spans="1:2" ht="15.75" x14ac:dyDescent="0.25">
      <c r="A2729" s="16">
        <v>2996548</v>
      </c>
      <c r="B2729" s="15" t="s">
        <v>5416</v>
      </c>
    </row>
    <row r="2730" spans="1:2" ht="15.75" x14ac:dyDescent="0.25">
      <c r="A2730" s="16">
        <v>2997980</v>
      </c>
      <c r="B2730" s="15" t="s">
        <v>5417</v>
      </c>
    </row>
    <row r="2731" spans="1:2" ht="15.75" x14ac:dyDescent="0.25">
      <c r="A2731" s="16">
        <v>2998043</v>
      </c>
      <c r="B2731" s="15" t="s">
        <v>5418</v>
      </c>
    </row>
    <row r="2732" spans="1:2" ht="15.75" x14ac:dyDescent="0.25">
      <c r="A2732" s="16">
        <v>2999592</v>
      </c>
      <c r="B2732" s="15" t="s">
        <v>5419</v>
      </c>
    </row>
    <row r="2733" spans="1:2" ht="15.75" x14ac:dyDescent="0.25">
      <c r="A2733" s="16">
        <v>2999721</v>
      </c>
      <c r="B2733" s="15" t="s">
        <v>5420</v>
      </c>
    </row>
    <row r="2734" spans="1:2" ht="15.75" x14ac:dyDescent="0.25">
      <c r="A2734" s="16">
        <v>3000940</v>
      </c>
      <c r="B2734" s="15" t="s">
        <v>5421</v>
      </c>
    </row>
    <row r="2735" spans="1:2" ht="15.75" x14ac:dyDescent="0.25">
      <c r="A2735" s="16">
        <v>3007859</v>
      </c>
      <c r="B2735" s="15" t="s">
        <v>5422</v>
      </c>
    </row>
    <row r="2736" spans="1:2" ht="15.75" x14ac:dyDescent="0.25">
      <c r="A2736" s="16">
        <v>3008130</v>
      </c>
      <c r="B2736" s="15" t="s">
        <v>5423</v>
      </c>
    </row>
    <row r="2737" spans="1:2" ht="15.75" x14ac:dyDescent="0.25">
      <c r="A2737" s="16">
        <v>3008887</v>
      </c>
      <c r="B2737" s="15" t="s">
        <v>5424</v>
      </c>
    </row>
    <row r="2738" spans="1:2" ht="15.75" x14ac:dyDescent="0.25">
      <c r="A2738" s="16">
        <v>3009645</v>
      </c>
      <c r="B2738" s="15" t="s">
        <v>5425</v>
      </c>
    </row>
    <row r="2739" spans="1:2" ht="15.75" x14ac:dyDescent="0.25">
      <c r="A2739" s="16">
        <v>3009940</v>
      </c>
      <c r="B2739" s="15" t="s">
        <v>5426</v>
      </c>
    </row>
    <row r="2740" spans="1:2" ht="15.75" x14ac:dyDescent="0.25">
      <c r="A2740" s="16">
        <v>3009956</v>
      </c>
      <c r="B2740" s="15" t="s">
        <v>5427</v>
      </c>
    </row>
    <row r="2741" spans="1:2" ht="15.75" x14ac:dyDescent="0.25">
      <c r="A2741" s="16">
        <v>3010310</v>
      </c>
      <c r="B2741" s="15" t="s">
        <v>5428</v>
      </c>
    </row>
    <row r="2742" spans="1:2" ht="15.75" x14ac:dyDescent="0.25">
      <c r="A2742" s="16">
        <v>3013526</v>
      </c>
      <c r="B2742" s="15" t="s">
        <v>5429</v>
      </c>
    </row>
    <row r="2743" spans="1:2" ht="15.75" x14ac:dyDescent="0.25">
      <c r="A2743" s="16">
        <v>3015106</v>
      </c>
      <c r="B2743" s="15" t="s">
        <v>5430</v>
      </c>
    </row>
    <row r="2744" spans="1:2" ht="15.75" x14ac:dyDescent="0.25">
      <c r="A2744" s="16">
        <v>3016812</v>
      </c>
      <c r="B2744" s="15" t="s">
        <v>5431</v>
      </c>
    </row>
    <row r="2745" spans="1:2" ht="15.75" x14ac:dyDescent="0.25">
      <c r="A2745" s="16">
        <v>3020246</v>
      </c>
      <c r="B2745" s="15" t="s">
        <v>5432</v>
      </c>
    </row>
    <row r="2746" spans="1:2" ht="15.75" x14ac:dyDescent="0.25">
      <c r="A2746" s="16">
        <v>3020336</v>
      </c>
      <c r="B2746" s="15" t="s">
        <v>5433</v>
      </c>
    </row>
    <row r="2747" spans="1:2" ht="15.75" x14ac:dyDescent="0.25">
      <c r="A2747" s="16">
        <v>3031607</v>
      </c>
      <c r="B2747" s="15" t="s">
        <v>5434</v>
      </c>
    </row>
    <row r="2748" spans="1:2" ht="15.75" x14ac:dyDescent="0.25">
      <c r="A2748" s="16">
        <v>3031987</v>
      </c>
      <c r="B2748" s="15" t="s">
        <v>5435</v>
      </c>
    </row>
    <row r="2749" spans="1:2" ht="15.75" x14ac:dyDescent="0.25">
      <c r="A2749" s="16">
        <v>3032379</v>
      </c>
      <c r="B2749" s="15" t="s">
        <v>5436</v>
      </c>
    </row>
    <row r="2750" spans="1:2" ht="15.75" x14ac:dyDescent="0.25">
      <c r="A2750" s="16">
        <v>3032642</v>
      </c>
      <c r="B2750" s="15" t="s">
        <v>5437</v>
      </c>
    </row>
    <row r="2751" spans="1:2" ht="15.75" x14ac:dyDescent="0.25">
      <c r="A2751" s="16">
        <v>3033102</v>
      </c>
      <c r="B2751" s="15" t="s">
        <v>5438</v>
      </c>
    </row>
    <row r="2752" spans="1:2" ht="15.75" x14ac:dyDescent="0.25">
      <c r="A2752" s="16">
        <v>3034409</v>
      </c>
      <c r="B2752" s="15" t="s">
        <v>5439</v>
      </c>
    </row>
    <row r="2753" spans="1:2" ht="15.75" x14ac:dyDescent="0.25">
      <c r="A2753" s="16">
        <v>3034662</v>
      </c>
      <c r="B2753" s="15" t="s">
        <v>5440</v>
      </c>
    </row>
    <row r="2754" spans="1:2" ht="15.75" x14ac:dyDescent="0.25">
      <c r="A2754" s="16">
        <v>3034757</v>
      </c>
      <c r="B2754" s="15" t="s">
        <v>5441</v>
      </c>
    </row>
    <row r="2755" spans="1:2" ht="15.75" x14ac:dyDescent="0.25">
      <c r="A2755" s="16">
        <v>3035341</v>
      </c>
      <c r="B2755" s="15" t="s">
        <v>5442</v>
      </c>
    </row>
    <row r="2756" spans="1:2" ht="15.75" x14ac:dyDescent="0.25">
      <c r="A2756" s="16">
        <v>3035372</v>
      </c>
      <c r="B2756" s="15" t="s">
        <v>5443</v>
      </c>
    </row>
    <row r="2757" spans="1:2" ht="15.75" x14ac:dyDescent="0.25">
      <c r="A2757" s="16">
        <v>3035482</v>
      </c>
      <c r="B2757" s="15" t="s">
        <v>5444</v>
      </c>
    </row>
    <row r="2758" spans="1:2" ht="15.75" x14ac:dyDescent="0.25">
      <c r="A2758" s="16">
        <v>3038154</v>
      </c>
      <c r="B2758" s="15" t="s">
        <v>5445</v>
      </c>
    </row>
    <row r="2759" spans="1:2" ht="15.75" x14ac:dyDescent="0.25">
      <c r="A2759" s="16">
        <v>3039662</v>
      </c>
      <c r="B2759" s="15" t="s">
        <v>5446</v>
      </c>
    </row>
    <row r="2760" spans="1:2" ht="15.75" x14ac:dyDescent="0.25">
      <c r="A2760" s="16">
        <v>3040047</v>
      </c>
      <c r="B2760" s="15" t="s">
        <v>5447</v>
      </c>
    </row>
    <row r="2761" spans="1:2" ht="15.75" x14ac:dyDescent="0.25">
      <c r="A2761" s="16">
        <v>3040106</v>
      </c>
      <c r="B2761" s="15" t="s">
        <v>5448</v>
      </c>
    </row>
    <row r="2762" spans="1:2" ht="15.75" x14ac:dyDescent="0.25">
      <c r="A2762" s="16">
        <v>3040228</v>
      </c>
      <c r="B2762" s="15" t="s">
        <v>5449</v>
      </c>
    </row>
    <row r="2763" spans="1:2" ht="15.75" x14ac:dyDescent="0.25">
      <c r="A2763" s="16">
        <v>3041161</v>
      </c>
      <c r="B2763" s="15" t="s">
        <v>5450</v>
      </c>
    </row>
    <row r="2764" spans="1:2" ht="15.75" x14ac:dyDescent="0.25">
      <c r="A2764" s="16">
        <v>3041642</v>
      </c>
      <c r="B2764" s="15" t="s">
        <v>5451</v>
      </c>
    </row>
    <row r="2765" spans="1:2" ht="15.75" x14ac:dyDescent="0.25">
      <c r="A2765" s="16">
        <v>3042302</v>
      </c>
      <c r="B2765" s="15" t="s">
        <v>5452</v>
      </c>
    </row>
    <row r="2766" spans="1:2" ht="15.75" x14ac:dyDescent="0.25">
      <c r="A2766" s="16">
        <v>3042576</v>
      </c>
      <c r="B2766" s="15" t="s">
        <v>5453</v>
      </c>
    </row>
    <row r="2767" spans="1:2" ht="15.75" x14ac:dyDescent="0.25">
      <c r="A2767" s="16">
        <v>3042971</v>
      </c>
      <c r="B2767" s="15" t="s">
        <v>5454</v>
      </c>
    </row>
    <row r="2768" spans="1:2" ht="15.75" x14ac:dyDescent="0.25">
      <c r="A2768" s="16">
        <v>3043422</v>
      </c>
      <c r="B2768" s="15" t="s">
        <v>5455</v>
      </c>
    </row>
    <row r="2769" spans="1:2" ht="15.75" x14ac:dyDescent="0.25">
      <c r="A2769" s="16">
        <v>3044749</v>
      </c>
      <c r="B2769" s="15" t="s">
        <v>5456</v>
      </c>
    </row>
    <row r="2770" spans="1:2" ht="15.75" x14ac:dyDescent="0.25">
      <c r="A2770" s="16">
        <v>3045676</v>
      </c>
      <c r="B2770" s="15" t="s">
        <v>5457</v>
      </c>
    </row>
    <row r="2771" spans="1:2" ht="15.75" x14ac:dyDescent="0.25">
      <c r="A2771" s="16">
        <v>3047012</v>
      </c>
      <c r="B2771" s="15" t="s">
        <v>5458</v>
      </c>
    </row>
    <row r="2772" spans="1:2" ht="15.75" x14ac:dyDescent="0.25">
      <c r="A2772" s="16">
        <v>3051122</v>
      </c>
      <c r="B2772" s="15" t="s">
        <v>5459</v>
      </c>
    </row>
    <row r="2773" spans="1:2" ht="15.75" x14ac:dyDescent="0.25">
      <c r="A2773" s="16">
        <v>3051161</v>
      </c>
      <c r="B2773" s="15" t="s">
        <v>5460</v>
      </c>
    </row>
    <row r="2774" spans="1:2" ht="15.75" x14ac:dyDescent="0.25">
      <c r="A2774" s="16">
        <v>3053089</v>
      </c>
      <c r="B2774" s="15" t="s">
        <v>5461</v>
      </c>
    </row>
    <row r="2775" spans="1:2" ht="15.75" x14ac:dyDescent="0.25">
      <c r="A2775" s="16">
        <v>3053431</v>
      </c>
      <c r="B2775" s="15" t="s">
        <v>5462</v>
      </c>
    </row>
    <row r="2776" spans="1:2" ht="15.75" x14ac:dyDescent="0.25">
      <c r="A2776" s="16">
        <v>3054713</v>
      </c>
      <c r="B2776" s="15" t="s">
        <v>5463</v>
      </c>
    </row>
    <row r="2777" spans="1:2" ht="15.75" x14ac:dyDescent="0.25">
      <c r="A2777" s="16">
        <v>3054781</v>
      </c>
      <c r="B2777" s="15" t="s">
        <v>5464</v>
      </c>
    </row>
    <row r="2778" spans="1:2" ht="15.75" x14ac:dyDescent="0.25">
      <c r="A2778" s="16">
        <v>3057630</v>
      </c>
      <c r="B2778" s="15" t="s">
        <v>5465</v>
      </c>
    </row>
    <row r="2779" spans="1:2" ht="15.75" x14ac:dyDescent="0.25">
      <c r="A2779" s="16">
        <v>3058706</v>
      </c>
      <c r="B2779" s="15" t="s">
        <v>5466</v>
      </c>
    </row>
    <row r="2780" spans="1:2" ht="15.75" x14ac:dyDescent="0.25">
      <c r="A2780" s="16">
        <v>3060026</v>
      </c>
      <c r="B2780" s="15" t="s">
        <v>5467</v>
      </c>
    </row>
    <row r="2781" spans="1:2" ht="15.75" x14ac:dyDescent="0.25">
      <c r="A2781" s="16">
        <v>3060290</v>
      </c>
      <c r="B2781" s="15" t="s">
        <v>5468</v>
      </c>
    </row>
    <row r="2782" spans="1:2" ht="15.75" x14ac:dyDescent="0.25">
      <c r="A2782" s="16">
        <v>3065386</v>
      </c>
      <c r="B2782" s="15" t="s">
        <v>5469</v>
      </c>
    </row>
    <row r="2783" spans="1:2" ht="15.75" x14ac:dyDescent="0.25">
      <c r="A2783" s="16">
        <v>3065637</v>
      </c>
      <c r="B2783" s="15" t="s">
        <v>5470</v>
      </c>
    </row>
    <row r="2784" spans="1:2" ht="15.75" x14ac:dyDescent="0.25">
      <c r="A2784" s="16">
        <v>3065649</v>
      </c>
      <c r="B2784" s="15" t="s">
        <v>5471</v>
      </c>
    </row>
    <row r="2785" spans="1:2" ht="15.75" x14ac:dyDescent="0.25">
      <c r="A2785" s="16">
        <v>3065767</v>
      </c>
      <c r="B2785" s="15" t="s">
        <v>5472</v>
      </c>
    </row>
    <row r="2786" spans="1:2" ht="15.75" x14ac:dyDescent="0.25">
      <c r="A2786" s="16">
        <v>3065877</v>
      </c>
      <c r="B2786" s="15" t="s">
        <v>5473</v>
      </c>
    </row>
    <row r="2787" spans="1:2" ht="15.75" x14ac:dyDescent="0.25">
      <c r="A2787" s="16">
        <v>3065882</v>
      </c>
      <c r="B2787" s="15" t="s">
        <v>5474</v>
      </c>
    </row>
    <row r="2788" spans="1:2" ht="15.75" x14ac:dyDescent="0.25">
      <c r="A2788" s="16">
        <v>3066488</v>
      </c>
      <c r="B2788" s="15" t="s">
        <v>5475</v>
      </c>
    </row>
    <row r="2789" spans="1:2" ht="15.75" x14ac:dyDescent="0.25">
      <c r="A2789" s="16">
        <v>3066737</v>
      </c>
      <c r="B2789" s="15" t="s">
        <v>5476</v>
      </c>
    </row>
    <row r="2790" spans="1:2" ht="15.75" x14ac:dyDescent="0.25">
      <c r="A2790" s="16">
        <v>3066942</v>
      </c>
      <c r="B2790" s="15" t="s">
        <v>5477</v>
      </c>
    </row>
    <row r="2791" spans="1:2" ht="15.75" x14ac:dyDescent="0.25">
      <c r="A2791" s="16">
        <v>3066944</v>
      </c>
      <c r="B2791" s="15" t="s">
        <v>5478</v>
      </c>
    </row>
    <row r="2792" spans="1:2" ht="15.75" x14ac:dyDescent="0.25">
      <c r="A2792" s="16">
        <v>3067424</v>
      </c>
      <c r="B2792" s="15" t="s">
        <v>5479</v>
      </c>
    </row>
    <row r="2793" spans="1:2" ht="15.75" x14ac:dyDescent="0.25">
      <c r="A2793" s="16">
        <v>3070724</v>
      </c>
      <c r="B2793" s="15" t="s">
        <v>5480</v>
      </c>
    </row>
    <row r="2794" spans="1:2" ht="15.75" x14ac:dyDescent="0.25">
      <c r="A2794" s="16">
        <v>3071012</v>
      </c>
      <c r="B2794" s="15" t="s">
        <v>5481</v>
      </c>
    </row>
    <row r="2795" spans="1:2" ht="15.75" x14ac:dyDescent="0.25">
      <c r="A2795" s="16">
        <v>3071439</v>
      </c>
      <c r="B2795" s="15" t="s">
        <v>5482</v>
      </c>
    </row>
    <row r="2796" spans="1:2" ht="15.75" x14ac:dyDescent="0.25">
      <c r="A2796" s="16">
        <v>3071481</v>
      </c>
      <c r="B2796" s="15" t="s">
        <v>5483</v>
      </c>
    </row>
    <row r="2797" spans="1:2" ht="15.75" x14ac:dyDescent="0.25">
      <c r="A2797" s="16">
        <v>3071592</v>
      </c>
      <c r="B2797" s="15" t="s">
        <v>5484</v>
      </c>
    </row>
    <row r="2798" spans="1:2" ht="15.75" x14ac:dyDescent="0.25">
      <c r="A2798" s="16">
        <v>3072221</v>
      </c>
      <c r="B2798" s="15" t="s">
        <v>5485</v>
      </c>
    </row>
    <row r="2799" spans="1:2" ht="15.75" x14ac:dyDescent="0.25">
      <c r="A2799" s="16">
        <v>3072577</v>
      </c>
      <c r="B2799" s="15" t="s">
        <v>5486</v>
      </c>
    </row>
    <row r="2800" spans="1:2" ht="15.75" x14ac:dyDescent="0.25">
      <c r="A2800" s="16">
        <v>3073548</v>
      </c>
      <c r="B2800" s="15" t="s">
        <v>5487</v>
      </c>
    </row>
    <row r="2801" spans="1:2" ht="15.75" x14ac:dyDescent="0.25">
      <c r="A2801" s="16">
        <v>3074485</v>
      </c>
      <c r="B2801" s="15" t="s">
        <v>5488</v>
      </c>
    </row>
    <row r="2802" spans="1:2" ht="15.75" x14ac:dyDescent="0.25">
      <c r="A2802" s="16">
        <v>3074499</v>
      </c>
      <c r="B2802" s="15" t="s">
        <v>5489</v>
      </c>
    </row>
    <row r="2803" spans="1:2" ht="15.75" x14ac:dyDescent="0.25">
      <c r="A2803" s="16">
        <v>3074510</v>
      </c>
      <c r="B2803" s="15" t="s">
        <v>5490</v>
      </c>
    </row>
    <row r="2804" spans="1:2" ht="15.75" x14ac:dyDescent="0.25">
      <c r="A2804" s="16">
        <v>3079686</v>
      </c>
      <c r="B2804" s="15" t="s">
        <v>5491</v>
      </c>
    </row>
    <row r="2805" spans="1:2" ht="15.75" x14ac:dyDescent="0.25">
      <c r="A2805" s="16">
        <v>3080087</v>
      </c>
      <c r="B2805" s="15" t="s">
        <v>5492</v>
      </c>
    </row>
    <row r="2806" spans="1:2" ht="15.75" x14ac:dyDescent="0.25">
      <c r="A2806" s="16">
        <v>3081733</v>
      </c>
      <c r="B2806" s="15" t="s">
        <v>5493</v>
      </c>
    </row>
    <row r="2807" spans="1:2" ht="15.75" x14ac:dyDescent="0.25">
      <c r="A2807" s="16">
        <v>3083472</v>
      </c>
      <c r="B2807" s="15" t="s">
        <v>5494</v>
      </c>
    </row>
    <row r="2808" spans="1:2" ht="15.75" x14ac:dyDescent="0.25">
      <c r="A2808" s="16">
        <v>3084847</v>
      </c>
      <c r="B2808" s="15" t="s">
        <v>5495</v>
      </c>
    </row>
    <row r="2809" spans="1:2" ht="15.75" x14ac:dyDescent="0.25">
      <c r="A2809" s="16">
        <v>3085660</v>
      </c>
      <c r="B2809" s="15" t="s">
        <v>5496</v>
      </c>
    </row>
    <row r="2810" spans="1:2" ht="15.75" x14ac:dyDescent="0.25">
      <c r="A2810" s="16">
        <v>3086869</v>
      </c>
      <c r="B2810" s="15" t="s">
        <v>5497</v>
      </c>
    </row>
    <row r="2811" spans="1:2" ht="15.75" x14ac:dyDescent="0.25">
      <c r="A2811" s="16">
        <v>3091718</v>
      </c>
      <c r="B2811" s="15" t="s">
        <v>5498</v>
      </c>
    </row>
    <row r="2812" spans="1:2" ht="15.75" x14ac:dyDescent="0.25">
      <c r="A2812" s="16">
        <v>3091808</v>
      </c>
      <c r="B2812" s="15" t="s">
        <v>5499</v>
      </c>
    </row>
    <row r="2813" spans="1:2" ht="15.75" x14ac:dyDescent="0.25">
      <c r="A2813" s="16">
        <v>3095257</v>
      </c>
      <c r="B2813" s="15" t="s">
        <v>5500</v>
      </c>
    </row>
    <row r="2814" spans="1:2" ht="15.75" x14ac:dyDescent="0.25">
      <c r="A2814" s="16">
        <v>3095989</v>
      </c>
      <c r="B2814" s="15" t="s">
        <v>5501</v>
      </c>
    </row>
    <row r="2815" spans="1:2" ht="15.75" x14ac:dyDescent="0.25">
      <c r="A2815" s="16">
        <v>3101780</v>
      </c>
      <c r="B2815" s="15" t="s">
        <v>5502</v>
      </c>
    </row>
    <row r="2816" spans="1:2" ht="15.75" x14ac:dyDescent="0.25">
      <c r="A2816" s="16">
        <v>3105854</v>
      </c>
      <c r="B2816" s="15" t="s">
        <v>5503</v>
      </c>
    </row>
    <row r="2817" spans="1:2" ht="15.75" x14ac:dyDescent="0.25">
      <c r="A2817" s="16">
        <v>3106051</v>
      </c>
      <c r="B2817" s="15" t="s">
        <v>5504</v>
      </c>
    </row>
    <row r="2818" spans="1:2" ht="15.75" x14ac:dyDescent="0.25">
      <c r="A2818" s="16">
        <v>3106474</v>
      </c>
      <c r="B2818" s="15" t="s">
        <v>5505</v>
      </c>
    </row>
    <row r="2819" spans="1:2" ht="15.75" x14ac:dyDescent="0.25">
      <c r="A2819" s="16">
        <v>3106497</v>
      </c>
      <c r="B2819" s="15" t="s">
        <v>5506</v>
      </c>
    </row>
    <row r="2820" spans="1:2" ht="15.75" x14ac:dyDescent="0.25">
      <c r="A2820" s="16">
        <v>3106663</v>
      </c>
      <c r="B2820" s="15" t="s">
        <v>5507</v>
      </c>
    </row>
    <row r="2821" spans="1:2" ht="15.75" x14ac:dyDescent="0.25">
      <c r="A2821" s="16">
        <v>3106667</v>
      </c>
      <c r="B2821" s="15" t="s">
        <v>5508</v>
      </c>
    </row>
    <row r="2822" spans="1:2" ht="15.75" x14ac:dyDescent="0.25">
      <c r="A2822" s="16">
        <v>3107053</v>
      </c>
      <c r="B2822" s="15" t="s">
        <v>5509</v>
      </c>
    </row>
    <row r="2823" spans="1:2" ht="15.75" x14ac:dyDescent="0.25">
      <c r="A2823" s="16">
        <v>3107857</v>
      </c>
      <c r="B2823" s="15" t="s">
        <v>5510</v>
      </c>
    </row>
    <row r="2824" spans="1:2" ht="15.75" x14ac:dyDescent="0.25">
      <c r="A2824" s="16">
        <v>3109136</v>
      </c>
      <c r="B2824" s="15" t="s">
        <v>5511</v>
      </c>
    </row>
    <row r="2825" spans="1:2" ht="15.75" x14ac:dyDescent="0.25">
      <c r="A2825" s="16">
        <v>3109239</v>
      </c>
      <c r="B2825" s="15" t="s">
        <v>5512</v>
      </c>
    </row>
    <row r="2826" spans="1:2" ht="15.75" x14ac:dyDescent="0.25">
      <c r="A2826" s="16">
        <v>3109268</v>
      </c>
      <c r="B2826" s="15" t="s">
        <v>5513</v>
      </c>
    </row>
    <row r="2827" spans="1:2" ht="15.75" x14ac:dyDescent="0.25">
      <c r="A2827" s="16">
        <v>3109846</v>
      </c>
      <c r="B2827" s="15" t="s">
        <v>5514</v>
      </c>
    </row>
    <row r="2828" spans="1:2" ht="15.75" x14ac:dyDescent="0.25">
      <c r="A2828" s="16">
        <v>3117912</v>
      </c>
      <c r="B2828" s="15" t="s">
        <v>5515</v>
      </c>
    </row>
    <row r="2829" spans="1:2" ht="15.75" x14ac:dyDescent="0.25">
      <c r="A2829" s="16">
        <v>3122334</v>
      </c>
      <c r="B2829" s="15" t="s">
        <v>5516</v>
      </c>
    </row>
    <row r="2830" spans="1:2" ht="15.75" x14ac:dyDescent="0.25">
      <c r="A2830" s="16">
        <v>3122577</v>
      </c>
      <c r="B2830" s="15" t="s">
        <v>5517</v>
      </c>
    </row>
    <row r="2831" spans="1:2" ht="15.75" x14ac:dyDescent="0.25">
      <c r="A2831" s="16">
        <v>3122595</v>
      </c>
      <c r="B2831" s="15" t="s">
        <v>5518</v>
      </c>
    </row>
    <row r="2832" spans="1:2" ht="15.75" x14ac:dyDescent="0.25">
      <c r="A2832" s="16">
        <v>3122626</v>
      </c>
      <c r="B2832" s="15" t="s">
        <v>5519</v>
      </c>
    </row>
    <row r="2833" spans="1:2" ht="15.75" x14ac:dyDescent="0.25">
      <c r="A2833" s="16">
        <v>3123848</v>
      </c>
      <c r="B2833" s="15" t="s">
        <v>5520</v>
      </c>
    </row>
    <row r="2834" spans="1:2" ht="15.75" x14ac:dyDescent="0.25">
      <c r="A2834" s="16">
        <v>3124233</v>
      </c>
      <c r="B2834" s="15" t="s">
        <v>5521</v>
      </c>
    </row>
    <row r="2835" spans="1:2" ht="15.75" x14ac:dyDescent="0.25">
      <c r="A2835" s="16">
        <v>3125353</v>
      </c>
      <c r="B2835" s="15" t="s">
        <v>5522</v>
      </c>
    </row>
    <row r="2836" spans="1:2" ht="15.75" x14ac:dyDescent="0.25">
      <c r="A2836" s="16">
        <v>3125570</v>
      </c>
      <c r="B2836" s="15" t="s">
        <v>5523</v>
      </c>
    </row>
    <row r="2837" spans="1:2" ht="15.75" x14ac:dyDescent="0.25">
      <c r="A2837" s="16">
        <v>3125693</v>
      </c>
      <c r="B2837" s="15" t="s">
        <v>5524</v>
      </c>
    </row>
    <row r="2838" spans="1:2" ht="15.75" x14ac:dyDescent="0.25">
      <c r="A2838" s="16">
        <v>3125782</v>
      </c>
      <c r="B2838" s="15" t="s">
        <v>5525</v>
      </c>
    </row>
    <row r="2839" spans="1:2" ht="15.75" x14ac:dyDescent="0.25">
      <c r="A2839" s="16">
        <v>3125795</v>
      </c>
      <c r="B2839" s="15" t="s">
        <v>5526</v>
      </c>
    </row>
    <row r="2840" spans="1:2" ht="15.75" x14ac:dyDescent="0.25">
      <c r="A2840" s="16">
        <v>3127339</v>
      </c>
      <c r="B2840" s="15" t="s">
        <v>5527</v>
      </c>
    </row>
    <row r="2841" spans="1:2" ht="15.75" x14ac:dyDescent="0.25">
      <c r="A2841" s="16">
        <v>3127420</v>
      </c>
      <c r="B2841" s="15" t="s">
        <v>5528</v>
      </c>
    </row>
    <row r="2842" spans="1:2" ht="15.75" x14ac:dyDescent="0.25">
      <c r="A2842" s="16">
        <v>3127469</v>
      </c>
      <c r="B2842" s="15" t="s">
        <v>5529</v>
      </c>
    </row>
    <row r="2843" spans="1:2" ht="15.75" x14ac:dyDescent="0.25">
      <c r="A2843" s="16">
        <v>3128229</v>
      </c>
      <c r="B2843" s="15" t="s">
        <v>5530</v>
      </c>
    </row>
    <row r="2844" spans="1:2" ht="15.75" x14ac:dyDescent="0.25">
      <c r="A2844" s="16">
        <v>3128926</v>
      </c>
      <c r="B2844" s="15" t="s">
        <v>5531</v>
      </c>
    </row>
    <row r="2845" spans="1:2" ht="15.75" x14ac:dyDescent="0.25">
      <c r="A2845" s="16">
        <v>3129224</v>
      </c>
      <c r="B2845" s="15" t="s">
        <v>5532</v>
      </c>
    </row>
    <row r="2846" spans="1:2" ht="15.75" x14ac:dyDescent="0.25">
      <c r="A2846" s="16">
        <v>3132920</v>
      </c>
      <c r="B2846" s="15" t="s">
        <v>5533</v>
      </c>
    </row>
    <row r="2847" spans="1:2" ht="15.75" x14ac:dyDescent="0.25">
      <c r="A2847" s="16">
        <v>3135142</v>
      </c>
      <c r="B2847" s="15" t="s">
        <v>5534</v>
      </c>
    </row>
    <row r="2848" spans="1:2" ht="15.75" x14ac:dyDescent="0.25">
      <c r="A2848" s="16">
        <v>3135604</v>
      </c>
      <c r="B2848" s="15" t="s">
        <v>5535</v>
      </c>
    </row>
    <row r="2849" spans="1:2" ht="15.75" x14ac:dyDescent="0.25">
      <c r="A2849" s="16">
        <v>3135900</v>
      </c>
      <c r="B2849" s="15" t="s">
        <v>5536</v>
      </c>
    </row>
    <row r="2850" spans="1:2" ht="15.75" x14ac:dyDescent="0.25">
      <c r="A2850" s="16">
        <v>3136506</v>
      </c>
      <c r="B2850" s="15" t="s">
        <v>5537</v>
      </c>
    </row>
    <row r="2851" spans="1:2" ht="15.75" x14ac:dyDescent="0.25">
      <c r="A2851" s="16">
        <v>3136556</v>
      </c>
      <c r="B2851" s="15" t="s">
        <v>5538</v>
      </c>
    </row>
    <row r="2852" spans="1:2" ht="15.75" x14ac:dyDescent="0.25">
      <c r="A2852" s="16">
        <v>3138331</v>
      </c>
      <c r="B2852" s="15" t="s">
        <v>5539</v>
      </c>
    </row>
    <row r="2853" spans="1:2" ht="15.75" x14ac:dyDescent="0.25">
      <c r="A2853" s="16">
        <v>3138439</v>
      </c>
      <c r="B2853" s="15" t="s">
        <v>5540</v>
      </c>
    </row>
    <row r="2854" spans="1:2" ht="15.75" x14ac:dyDescent="0.25">
      <c r="A2854" s="16">
        <v>3138455</v>
      </c>
      <c r="B2854" s="15" t="s">
        <v>5541</v>
      </c>
    </row>
    <row r="2855" spans="1:2" ht="15.75" x14ac:dyDescent="0.25">
      <c r="A2855" s="16">
        <v>3138578</v>
      </c>
      <c r="B2855" s="15" t="s">
        <v>5542</v>
      </c>
    </row>
    <row r="2856" spans="1:2" ht="15.75" x14ac:dyDescent="0.25">
      <c r="A2856" s="16">
        <v>3138595</v>
      </c>
      <c r="B2856" s="15" t="s">
        <v>5543</v>
      </c>
    </row>
    <row r="2857" spans="1:2" ht="15.75" x14ac:dyDescent="0.25">
      <c r="A2857" s="16">
        <v>3143403</v>
      </c>
      <c r="B2857" s="15" t="s">
        <v>5544</v>
      </c>
    </row>
    <row r="2858" spans="1:2" ht="15.75" x14ac:dyDescent="0.25">
      <c r="A2858" s="16">
        <v>3144464</v>
      </c>
      <c r="B2858" s="15" t="s">
        <v>5545</v>
      </c>
    </row>
    <row r="2859" spans="1:2" ht="15.75" x14ac:dyDescent="0.25">
      <c r="A2859" s="16">
        <v>3144584</v>
      </c>
      <c r="B2859" s="15" t="s">
        <v>5546</v>
      </c>
    </row>
    <row r="2860" spans="1:2" ht="15.75" x14ac:dyDescent="0.25">
      <c r="A2860" s="16">
        <v>3144629</v>
      </c>
      <c r="B2860" s="15" t="s">
        <v>5547</v>
      </c>
    </row>
    <row r="2861" spans="1:2" ht="15.75" x14ac:dyDescent="0.25">
      <c r="A2861" s="16">
        <v>3144706</v>
      </c>
      <c r="B2861" s="15" t="s">
        <v>5548</v>
      </c>
    </row>
    <row r="2862" spans="1:2" ht="15.75" x14ac:dyDescent="0.25">
      <c r="A2862" s="16">
        <v>3145614</v>
      </c>
      <c r="B2862" s="15" t="s">
        <v>5549</v>
      </c>
    </row>
    <row r="2863" spans="1:2" ht="15.75" x14ac:dyDescent="0.25">
      <c r="A2863" s="16">
        <v>3145621</v>
      </c>
      <c r="B2863" s="15" t="s">
        <v>5550</v>
      </c>
    </row>
    <row r="2864" spans="1:2" ht="15.75" x14ac:dyDescent="0.25">
      <c r="A2864" s="16">
        <v>3145742</v>
      </c>
      <c r="B2864" s="15" t="s">
        <v>5551</v>
      </c>
    </row>
    <row r="2865" spans="1:2" ht="15.75" x14ac:dyDescent="0.25">
      <c r="A2865" s="16">
        <v>3145754</v>
      </c>
      <c r="B2865" s="15" t="s">
        <v>5552</v>
      </c>
    </row>
    <row r="2866" spans="1:2" ht="15.75" x14ac:dyDescent="0.25">
      <c r="A2866" s="16">
        <v>3145859</v>
      </c>
      <c r="B2866" s="15" t="s">
        <v>5553</v>
      </c>
    </row>
    <row r="2867" spans="1:2" ht="15.75" x14ac:dyDescent="0.25">
      <c r="A2867" s="16">
        <v>3146504</v>
      </c>
      <c r="B2867" s="15" t="s">
        <v>5554</v>
      </c>
    </row>
    <row r="2868" spans="1:2" ht="15.75" x14ac:dyDescent="0.25">
      <c r="A2868" s="16">
        <v>3146579</v>
      </c>
      <c r="B2868" s="15" t="s">
        <v>5555</v>
      </c>
    </row>
    <row r="2869" spans="1:2" ht="15.75" x14ac:dyDescent="0.25">
      <c r="A2869" s="16">
        <v>3148914</v>
      </c>
      <c r="B2869" s="15" t="s">
        <v>5556</v>
      </c>
    </row>
    <row r="2870" spans="1:2" ht="15.75" x14ac:dyDescent="0.25">
      <c r="A2870" s="16">
        <v>3148931</v>
      </c>
      <c r="B2870" s="15" t="s">
        <v>5557</v>
      </c>
    </row>
    <row r="2871" spans="1:2" ht="15.75" x14ac:dyDescent="0.25">
      <c r="A2871" s="16">
        <v>3149086</v>
      </c>
      <c r="B2871" s="15" t="s">
        <v>5558</v>
      </c>
    </row>
    <row r="2872" spans="1:2" ht="15.75" x14ac:dyDescent="0.25">
      <c r="A2872" s="16">
        <v>3149280</v>
      </c>
      <c r="B2872" s="15" t="s">
        <v>5559</v>
      </c>
    </row>
    <row r="2873" spans="1:2" ht="15.75" x14ac:dyDescent="0.25">
      <c r="A2873" s="16">
        <v>3149436</v>
      </c>
      <c r="B2873" s="15" t="s">
        <v>5560</v>
      </c>
    </row>
    <row r="2874" spans="1:2" ht="15.75" x14ac:dyDescent="0.25">
      <c r="A2874" s="16">
        <v>3149507</v>
      </c>
      <c r="B2874" s="15" t="s">
        <v>5561</v>
      </c>
    </row>
    <row r="2875" spans="1:2" ht="15.75" x14ac:dyDescent="0.25">
      <c r="A2875" s="16">
        <v>3149633</v>
      </c>
      <c r="B2875" s="15" t="s">
        <v>5562</v>
      </c>
    </row>
    <row r="2876" spans="1:2" ht="15.75" x14ac:dyDescent="0.25">
      <c r="A2876" s="16">
        <v>3152558</v>
      </c>
      <c r="B2876" s="15" t="s">
        <v>5563</v>
      </c>
    </row>
    <row r="2877" spans="1:2" ht="15.75" x14ac:dyDescent="0.25">
      <c r="A2877" s="16">
        <v>3153580</v>
      </c>
      <c r="B2877" s="15" t="s">
        <v>5564</v>
      </c>
    </row>
    <row r="2878" spans="1:2" ht="15.75" x14ac:dyDescent="0.25">
      <c r="A2878" s="16">
        <v>3153611</v>
      </c>
      <c r="B2878" s="15" t="s">
        <v>5565</v>
      </c>
    </row>
    <row r="2879" spans="1:2" ht="15.75" x14ac:dyDescent="0.25">
      <c r="A2879" s="16">
        <v>3153661</v>
      </c>
      <c r="B2879" s="15" t="s">
        <v>5566</v>
      </c>
    </row>
    <row r="2880" spans="1:2" ht="15.75" x14ac:dyDescent="0.25">
      <c r="A2880" s="16">
        <v>3154871</v>
      </c>
      <c r="B2880" s="15" t="s">
        <v>5567</v>
      </c>
    </row>
    <row r="2881" spans="1:2" ht="15.75" x14ac:dyDescent="0.25">
      <c r="A2881" s="16">
        <v>3155067</v>
      </c>
      <c r="B2881" s="15" t="s">
        <v>5568</v>
      </c>
    </row>
    <row r="2882" spans="1:2" ht="15.75" x14ac:dyDescent="0.25">
      <c r="A2882" s="16">
        <v>3156892</v>
      </c>
      <c r="B2882" s="15" t="s">
        <v>5569</v>
      </c>
    </row>
    <row r="2883" spans="1:2" ht="15.75" x14ac:dyDescent="0.25">
      <c r="A2883" s="16">
        <v>3157639</v>
      </c>
      <c r="B2883" s="15" t="s">
        <v>5570</v>
      </c>
    </row>
    <row r="2884" spans="1:2" ht="15.75" x14ac:dyDescent="0.25">
      <c r="A2884" s="16">
        <v>3158694</v>
      </c>
      <c r="B2884" s="15" t="s">
        <v>5571</v>
      </c>
    </row>
    <row r="2885" spans="1:2" ht="15.75" x14ac:dyDescent="0.25">
      <c r="A2885" s="16">
        <v>3158714</v>
      </c>
      <c r="B2885" s="15" t="s">
        <v>5572</v>
      </c>
    </row>
    <row r="2886" spans="1:2" ht="15.75" x14ac:dyDescent="0.25">
      <c r="A2886" s="16">
        <v>3159237</v>
      </c>
      <c r="B2886" s="15" t="s">
        <v>5573</v>
      </c>
    </row>
    <row r="2887" spans="1:2" ht="15.75" x14ac:dyDescent="0.25">
      <c r="A2887" s="16">
        <v>3159444</v>
      </c>
      <c r="B2887" s="15" t="s">
        <v>5574</v>
      </c>
    </row>
    <row r="2888" spans="1:2" ht="15.75" x14ac:dyDescent="0.25">
      <c r="A2888" s="16">
        <v>3160611</v>
      </c>
      <c r="B2888" s="15" t="s">
        <v>5575</v>
      </c>
    </row>
    <row r="2889" spans="1:2" ht="15.75" x14ac:dyDescent="0.25">
      <c r="A2889" s="16">
        <v>3161932</v>
      </c>
      <c r="B2889" s="15" t="s">
        <v>5576</v>
      </c>
    </row>
    <row r="2890" spans="1:2" ht="15.75" x14ac:dyDescent="0.25">
      <c r="A2890" s="16">
        <v>3162044</v>
      </c>
      <c r="B2890" s="15" t="s">
        <v>5577</v>
      </c>
    </row>
    <row r="2891" spans="1:2" ht="15.75" x14ac:dyDescent="0.25">
      <c r="A2891" s="16">
        <v>3162503</v>
      </c>
      <c r="B2891" s="15" t="s">
        <v>5578</v>
      </c>
    </row>
    <row r="2892" spans="1:2" ht="15.75" x14ac:dyDescent="0.25">
      <c r="A2892" s="16">
        <v>3163290</v>
      </c>
      <c r="B2892" s="15" t="s">
        <v>5579</v>
      </c>
    </row>
    <row r="2893" spans="1:2" ht="15.75" x14ac:dyDescent="0.25">
      <c r="A2893" s="16">
        <v>3168945</v>
      </c>
      <c r="B2893" s="15" t="s">
        <v>5580</v>
      </c>
    </row>
    <row r="2894" spans="1:2" ht="15.75" x14ac:dyDescent="0.25">
      <c r="A2894" s="16">
        <v>3172540</v>
      </c>
      <c r="B2894" s="15" t="s">
        <v>5581</v>
      </c>
    </row>
    <row r="2895" spans="1:2" ht="15.75" x14ac:dyDescent="0.25">
      <c r="A2895" s="16">
        <v>3172586</v>
      </c>
      <c r="B2895" s="15" t="s">
        <v>5582</v>
      </c>
    </row>
    <row r="2896" spans="1:2" ht="15.75" x14ac:dyDescent="0.25">
      <c r="A2896" s="16">
        <v>3173975</v>
      </c>
      <c r="B2896" s="15" t="s">
        <v>5583</v>
      </c>
    </row>
    <row r="2897" spans="1:2" ht="15.75" x14ac:dyDescent="0.25">
      <c r="A2897" s="16">
        <v>3181956</v>
      </c>
      <c r="B2897" s="15" t="s">
        <v>5584</v>
      </c>
    </row>
    <row r="2898" spans="1:2" ht="15.75" x14ac:dyDescent="0.25">
      <c r="A2898" s="16">
        <v>3184088</v>
      </c>
      <c r="B2898" s="15" t="s">
        <v>5585</v>
      </c>
    </row>
    <row r="2899" spans="1:2" ht="15.75" x14ac:dyDescent="0.25">
      <c r="A2899" s="16">
        <v>3186739</v>
      </c>
      <c r="B2899" s="15" t="s">
        <v>5586</v>
      </c>
    </row>
    <row r="2900" spans="1:2" ht="15.75" x14ac:dyDescent="0.25">
      <c r="A2900" s="16">
        <v>3192937</v>
      </c>
      <c r="B2900" s="15" t="s">
        <v>5587</v>
      </c>
    </row>
    <row r="2901" spans="1:2" ht="15.75" x14ac:dyDescent="0.25">
      <c r="A2901" s="16">
        <v>3193853</v>
      </c>
      <c r="B2901" s="15" t="s">
        <v>5588</v>
      </c>
    </row>
    <row r="2902" spans="1:2" ht="15.75" x14ac:dyDescent="0.25">
      <c r="A2902" s="16">
        <v>3199512</v>
      </c>
      <c r="B2902" s="15" t="s">
        <v>5589</v>
      </c>
    </row>
    <row r="2903" spans="1:2" ht="15.75" x14ac:dyDescent="0.25">
      <c r="A2903" s="16">
        <v>3201839</v>
      </c>
      <c r="B2903" s="15" t="s">
        <v>5590</v>
      </c>
    </row>
    <row r="2904" spans="1:2" ht="15.75" x14ac:dyDescent="0.25">
      <c r="A2904" s="16">
        <v>3204006</v>
      </c>
      <c r="B2904" s="15" t="s">
        <v>5591</v>
      </c>
    </row>
    <row r="2905" spans="1:2" ht="15.75" x14ac:dyDescent="0.25">
      <c r="A2905" s="16">
        <v>3204659</v>
      </c>
      <c r="B2905" s="15" t="s">
        <v>5592</v>
      </c>
    </row>
    <row r="2906" spans="1:2" ht="15.75" x14ac:dyDescent="0.25">
      <c r="A2906" s="16">
        <v>3204772</v>
      </c>
      <c r="B2906" s="15" t="s">
        <v>5593</v>
      </c>
    </row>
    <row r="2907" spans="1:2" ht="15.75" x14ac:dyDescent="0.25">
      <c r="A2907" s="16">
        <v>3205923</v>
      </c>
      <c r="B2907" s="15" t="s">
        <v>5594</v>
      </c>
    </row>
    <row r="2908" spans="1:2" ht="15.75" x14ac:dyDescent="0.25">
      <c r="A2908" s="16">
        <v>3208174</v>
      </c>
      <c r="B2908" s="15" t="s">
        <v>5595</v>
      </c>
    </row>
    <row r="2909" spans="1:2" ht="15.75" x14ac:dyDescent="0.25">
      <c r="A2909" s="16">
        <v>3209838</v>
      </c>
      <c r="B2909" s="15" t="s">
        <v>5596</v>
      </c>
    </row>
    <row r="2910" spans="1:2" ht="15.75" x14ac:dyDescent="0.25">
      <c r="A2910" s="16">
        <v>3209879</v>
      </c>
      <c r="B2910" s="15" t="s">
        <v>5597</v>
      </c>
    </row>
    <row r="2911" spans="1:2" ht="15.75" x14ac:dyDescent="0.25">
      <c r="A2911" s="16">
        <v>3210121</v>
      </c>
      <c r="B2911" s="15" t="s">
        <v>5598</v>
      </c>
    </row>
    <row r="2912" spans="1:2" ht="15.75" x14ac:dyDescent="0.25">
      <c r="A2912" s="16">
        <v>3210160</v>
      </c>
      <c r="B2912" s="15" t="s">
        <v>5599</v>
      </c>
    </row>
    <row r="2913" spans="1:2" ht="15.75" x14ac:dyDescent="0.25">
      <c r="A2913" s="16">
        <v>3210391</v>
      </c>
      <c r="B2913" s="15" t="s">
        <v>5600</v>
      </c>
    </row>
    <row r="2914" spans="1:2" ht="15.75" x14ac:dyDescent="0.25">
      <c r="A2914" s="16">
        <v>3216647</v>
      </c>
      <c r="B2914" s="15" t="s">
        <v>5601</v>
      </c>
    </row>
    <row r="2915" spans="1:2" ht="15.75" x14ac:dyDescent="0.25">
      <c r="A2915" s="16">
        <v>3216660</v>
      </c>
      <c r="B2915" s="15" t="s">
        <v>5602</v>
      </c>
    </row>
    <row r="2916" spans="1:2" ht="15.75" x14ac:dyDescent="0.25">
      <c r="A2916" s="16">
        <v>3216684</v>
      </c>
      <c r="B2916" s="15" t="s">
        <v>5603</v>
      </c>
    </row>
    <row r="2917" spans="1:2" ht="15.75" x14ac:dyDescent="0.25">
      <c r="A2917" s="16">
        <v>3216879</v>
      </c>
      <c r="B2917" s="15" t="s">
        <v>5604</v>
      </c>
    </row>
    <row r="2918" spans="1:2" ht="15.75" x14ac:dyDescent="0.25">
      <c r="A2918" s="16">
        <v>3217044</v>
      </c>
      <c r="B2918" s="15" t="s">
        <v>5605</v>
      </c>
    </row>
    <row r="2919" spans="1:2" ht="15.75" x14ac:dyDescent="0.25">
      <c r="A2919" s="16">
        <v>3220638</v>
      </c>
      <c r="B2919" s="15" t="s">
        <v>5606</v>
      </c>
    </row>
    <row r="2920" spans="1:2" ht="15.75" x14ac:dyDescent="0.25">
      <c r="A2920" s="16">
        <v>3220653</v>
      </c>
      <c r="B2920" s="15" t="s">
        <v>5607</v>
      </c>
    </row>
    <row r="2921" spans="1:2" ht="15.75" x14ac:dyDescent="0.25">
      <c r="A2921" s="16">
        <v>3223555</v>
      </c>
      <c r="B2921" s="15" t="s">
        <v>5608</v>
      </c>
    </row>
    <row r="2922" spans="1:2" ht="15.75" x14ac:dyDescent="0.25">
      <c r="A2922" s="16">
        <v>3226031</v>
      </c>
      <c r="B2922" s="15" t="s">
        <v>5609</v>
      </c>
    </row>
    <row r="2923" spans="1:2" ht="15.75" x14ac:dyDescent="0.25">
      <c r="A2923" s="16">
        <v>3228656</v>
      </c>
      <c r="B2923" s="15" t="s">
        <v>5610</v>
      </c>
    </row>
    <row r="2924" spans="1:2" ht="15.75" x14ac:dyDescent="0.25">
      <c r="A2924" s="16">
        <v>3230416</v>
      </c>
      <c r="B2924" s="15" t="s">
        <v>5611</v>
      </c>
    </row>
    <row r="2925" spans="1:2" ht="15.75" x14ac:dyDescent="0.25">
      <c r="A2925" s="16">
        <v>3234504</v>
      </c>
      <c r="B2925" s="15" t="s">
        <v>5612</v>
      </c>
    </row>
    <row r="2926" spans="1:2" ht="15.75" x14ac:dyDescent="0.25">
      <c r="A2926" s="16">
        <v>3234736</v>
      </c>
      <c r="B2926" s="15" t="s">
        <v>5613</v>
      </c>
    </row>
    <row r="2927" spans="1:2" ht="15.75" x14ac:dyDescent="0.25">
      <c r="A2927" s="16">
        <v>3237734</v>
      </c>
      <c r="B2927" s="15" t="s">
        <v>5614</v>
      </c>
    </row>
    <row r="2928" spans="1:2" ht="15.75" x14ac:dyDescent="0.25">
      <c r="A2928" s="16">
        <v>3237954</v>
      </c>
      <c r="B2928" s="15" t="s">
        <v>5615</v>
      </c>
    </row>
    <row r="2929" spans="1:2" ht="15.75" x14ac:dyDescent="0.25">
      <c r="A2929" s="16">
        <v>3240378</v>
      </c>
      <c r="B2929" s="15" t="s">
        <v>5616</v>
      </c>
    </row>
    <row r="2930" spans="1:2" ht="15.75" x14ac:dyDescent="0.25">
      <c r="A2930" s="16">
        <v>3246432</v>
      </c>
      <c r="B2930" s="15" t="s">
        <v>5617</v>
      </c>
    </row>
    <row r="2931" spans="1:2" ht="15.75" x14ac:dyDescent="0.25">
      <c r="A2931" s="16">
        <v>3250420</v>
      </c>
      <c r="B2931" s="15" t="s">
        <v>5618</v>
      </c>
    </row>
    <row r="2932" spans="1:2" ht="15.75" x14ac:dyDescent="0.25">
      <c r="A2932" s="16">
        <v>3252245</v>
      </c>
      <c r="B2932" s="15" t="s">
        <v>5619</v>
      </c>
    </row>
    <row r="2933" spans="1:2" ht="15.75" x14ac:dyDescent="0.25">
      <c r="A2933" s="16">
        <v>3257820</v>
      </c>
      <c r="B2933" s="15" t="s">
        <v>5620</v>
      </c>
    </row>
    <row r="2934" spans="1:2" ht="15.75" x14ac:dyDescent="0.25">
      <c r="A2934" s="16">
        <v>3258024</v>
      </c>
      <c r="B2934" s="15" t="s">
        <v>5621</v>
      </c>
    </row>
    <row r="2935" spans="1:2" ht="15.75" x14ac:dyDescent="0.25">
      <c r="A2935" s="16">
        <v>3270152</v>
      </c>
      <c r="B2935" s="15" t="s">
        <v>5622</v>
      </c>
    </row>
    <row r="2936" spans="1:2" ht="15.75" x14ac:dyDescent="0.25">
      <c r="A2936" s="16">
        <v>3270630</v>
      </c>
      <c r="B2936" s="15" t="s">
        <v>5623</v>
      </c>
    </row>
    <row r="2937" spans="1:2" ht="15.75" x14ac:dyDescent="0.25">
      <c r="A2937" s="16">
        <v>3272033</v>
      </c>
      <c r="B2937" s="15" t="s">
        <v>5624</v>
      </c>
    </row>
    <row r="2938" spans="1:2" ht="15.75" x14ac:dyDescent="0.25">
      <c r="A2938" s="16">
        <v>3273768</v>
      </c>
      <c r="B2938" s="15" t="s">
        <v>5625</v>
      </c>
    </row>
    <row r="2939" spans="1:2" ht="15.75" x14ac:dyDescent="0.25">
      <c r="A2939" s="16">
        <v>3276003</v>
      </c>
      <c r="B2939" s="15" t="s">
        <v>5626</v>
      </c>
    </row>
    <row r="2940" spans="1:2" ht="15.75" x14ac:dyDescent="0.25">
      <c r="A2940" s="16">
        <v>3276326</v>
      </c>
      <c r="B2940" s="15" t="s">
        <v>5627</v>
      </c>
    </row>
    <row r="2941" spans="1:2" ht="15.75" x14ac:dyDescent="0.25">
      <c r="A2941" s="16">
        <v>3287231</v>
      </c>
      <c r="B2941" s="15" t="s">
        <v>5628</v>
      </c>
    </row>
    <row r="2942" spans="1:2" ht="15.75" x14ac:dyDescent="0.25">
      <c r="A2942" s="16">
        <v>3287804</v>
      </c>
      <c r="B2942" s="15" t="s">
        <v>5629</v>
      </c>
    </row>
    <row r="2943" spans="1:2" ht="15.75" x14ac:dyDescent="0.25">
      <c r="A2943" s="16">
        <v>3289932</v>
      </c>
      <c r="B2943" s="15" t="s">
        <v>5630</v>
      </c>
    </row>
    <row r="2944" spans="1:2" ht="15.75" x14ac:dyDescent="0.25">
      <c r="A2944" s="16">
        <v>3290371</v>
      </c>
      <c r="B2944" s="15" t="s">
        <v>5631</v>
      </c>
    </row>
    <row r="2945" spans="1:2" ht="15.75" x14ac:dyDescent="0.25">
      <c r="A2945" s="16">
        <v>3290413</v>
      </c>
      <c r="B2945" s="15" t="s">
        <v>5632</v>
      </c>
    </row>
    <row r="2946" spans="1:2" ht="15.75" x14ac:dyDescent="0.25">
      <c r="A2946" s="16">
        <v>3290811</v>
      </c>
      <c r="B2946" s="15" t="s">
        <v>5633</v>
      </c>
    </row>
    <row r="2947" spans="1:2" ht="15.75" x14ac:dyDescent="0.25">
      <c r="A2947" s="16">
        <v>3293795</v>
      </c>
      <c r="B2947" s="15" t="s">
        <v>5634</v>
      </c>
    </row>
    <row r="2948" spans="1:2" ht="15.75" x14ac:dyDescent="0.25">
      <c r="A2948" s="16">
        <v>3293948</v>
      </c>
      <c r="B2948" s="15" t="s">
        <v>5635</v>
      </c>
    </row>
    <row r="2949" spans="1:2" ht="15.75" x14ac:dyDescent="0.25">
      <c r="A2949" s="16">
        <v>3295360</v>
      </c>
      <c r="B2949" s="15" t="s">
        <v>5636</v>
      </c>
    </row>
    <row r="2950" spans="1:2" ht="15.75" x14ac:dyDescent="0.25">
      <c r="A2950" s="16">
        <v>3295529</v>
      </c>
      <c r="B2950" s="15" t="s">
        <v>5637</v>
      </c>
    </row>
    <row r="2951" spans="1:2" ht="15.75" x14ac:dyDescent="0.25">
      <c r="A2951" s="16">
        <v>3296087</v>
      </c>
      <c r="B2951" s="15" t="s">
        <v>5638</v>
      </c>
    </row>
    <row r="2952" spans="1:2" ht="15.75" x14ac:dyDescent="0.25">
      <c r="A2952" s="16">
        <v>3296559</v>
      </c>
      <c r="B2952" s="15" t="s">
        <v>5639</v>
      </c>
    </row>
    <row r="2953" spans="1:2" ht="15.75" x14ac:dyDescent="0.25">
      <c r="A2953" s="16">
        <v>3297054</v>
      </c>
      <c r="B2953" s="15" t="s">
        <v>5640</v>
      </c>
    </row>
    <row r="2954" spans="1:2" ht="15.75" x14ac:dyDescent="0.25">
      <c r="A2954" s="16">
        <v>3299063</v>
      </c>
      <c r="B2954" s="15" t="s">
        <v>5641</v>
      </c>
    </row>
    <row r="2955" spans="1:2" ht="15.75" x14ac:dyDescent="0.25">
      <c r="A2955" s="16">
        <v>3299256</v>
      </c>
      <c r="B2955" s="15" t="s">
        <v>5642</v>
      </c>
    </row>
    <row r="2956" spans="1:2" ht="15.75" x14ac:dyDescent="0.25">
      <c r="A2956" s="16">
        <v>3300966</v>
      </c>
      <c r="B2956" s="15" t="s">
        <v>5643</v>
      </c>
    </row>
    <row r="2957" spans="1:2" ht="15.75" x14ac:dyDescent="0.25">
      <c r="A2957" s="16">
        <v>3305974</v>
      </c>
      <c r="B2957" s="15" t="s">
        <v>5644</v>
      </c>
    </row>
    <row r="2958" spans="1:2" ht="15.75" x14ac:dyDescent="0.25">
      <c r="A2958" s="16">
        <v>3306065</v>
      </c>
      <c r="B2958" s="15" t="s">
        <v>5645</v>
      </c>
    </row>
    <row r="2959" spans="1:2" ht="15.75" x14ac:dyDescent="0.25">
      <c r="A2959" s="16">
        <v>3309842</v>
      </c>
      <c r="B2959" s="15" t="s">
        <v>5646</v>
      </c>
    </row>
    <row r="2960" spans="1:2" ht="15.75" x14ac:dyDescent="0.25">
      <c r="A2960" s="16">
        <v>3310050</v>
      </c>
      <c r="B2960" s="15" t="s">
        <v>5647</v>
      </c>
    </row>
    <row r="2961" spans="1:2" ht="15.75" x14ac:dyDescent="0.25">
      <c r="A2961" s="16">
        <v>3313318</v>
      </c>
      <c r="B2961" s="15" t="s">
        <v>5648</v>
      </c>
    </row>
    <row r="2962" spans="1:2" ht="15.75" x14ac:dyDescent="0.25">
      <c r="A2962" s="16">
        <v>3313607</v>
      </c>
      <c r="B2962" s="15" t="s">
        <v>5649</v>
      </c>
    </row>
    <row r="2963" spans="1:2" ht="15.75" x14ac:dyDescent="0.25">
      <c r="A2963" s="16">
        <v>3313609</v>
      </c>
      <c r="B2963" s="15" t="s">
        <v>5650</v>
      </c>
    </row>
    <row r="2964" spans="1:2" ht="15.75" x14ac:dyDescent="0.25">
      <c r="A2964" s="16">
        <v>3313816</v>
      </c>
      <c r="B2964" s="15" t="s">
        <v>5651</v>
      </c>
    </row>
    <row r="2965" spans="1:2" ht="15.75" x14ac:dyDescent="0.25">
      <c r="A2965" s="16">
        <v>3314424</v>
      </c>
      <c r="B2965" s="15" t="s">
        <v>5652</v>
      </c>
    </row>
    <row r="2966" spans="1:2" ht="15.75" x14ac:dyDescent="0.25">
      <c r="A2966" s="16">
        <v>3314486</v>
      </c>
      <c r="B2966" s="15" t="s">
        <v>5653</v>
      </c>
    </row>
    <row r="2967" spans="1:2" ht="15.75" x14ac:dyDescent="0.25">
      <c r="A2967" s="16">
        <v>3314600</v>
      </c>
      <c r="B2967" s="15" t="s">
        <v>5654</v>
      </c>
    </row>
    <row r="2968" spans="1:2" ht="15.75" x14ac:dyDescent="0.25">
      <c r="A2968" s="16">
        <v>3314628</v>
      </c>
      <c r="B2968" s="15" t="s">
        <v>5655</v>
      </c>
    </row>
    <row r="2969" spans="1:2" ht="15.75" x14ac:dyDescent="0.25">
      <c r="A2969" s="16">
        <v>3314673</v>
      </c>
      <c r="B2969" s="15" t="s">
        <v>5656</v>
      </c>
    </row>
    <row r="2970" spans="1:2" ht="15.75" x14ac:dyDescent="0.25">
      <c r="A2970" s="16">
        <v>3316660</v>
      </c>
      <c r="B2970" s="15" t="s">
        <v>5657</v>
      </c>
    </row>
    <row r="2971" spans="1:2" ht="15.75" x14ac:dyDescent="0.25">
      <c r="A2971" s="16">
        <v>3316972</v>
      </c>
      <c r="B2971" s="15" t="s">
        <v>5658</v>
      </c>
    </row>
    <row r="2972" spans="1:2" ht="15.75" x14ac:dyDescent="0.25">
      <c r="A2972" s="16">
        <v>3319857</v>
      </c>
      <c r="B2972" s="15" t="s">
        <v>5659</v>
      </c>
    </row>
    <row r="2973" spans="1:2" ht="15.75" x14ac:dyDescent="0.25">
      <c r="A2973" s="16">
        <v>3322086</v>
      </c>
      <c r="B2973" s="15" t="s">
        <v>5660</v>
      </c>
    </row>
    <row r="2974" spans="1:2" ht="15.75" x14ac:dyDescent="0.25">
      <c r="A2974" s="16">
        <v>3332073</v>
      </c>
      <c r="B2974" s="15" t="s">
        <v>5661</v>
      </c>
    </row>
    <row r="2975" spans="1:2" ht="15.75" x14ac:dyDescent="0.25">
      <c r="A2975" s="16">
        <v>3333820</v>
      </c>
      <c r="B2975" s="15" t="s">
        <v>5662</v>
      </c>
    </row>
    <row r="2976" spans="1:2" ht="15.75" x14ac:dyDescent="0.25">
      <c r="A2976" s="16">
        <v>3334067</v>
      </c>
      <c r="B2976" s="15" t="s">
        <v>5663</v>
      </c>
    </row>
    <row r="2977" spans="1:2" ht="15.75" x14ac:dyDescent="0.25">
      <c r="A2977" s="16">
        <v>3334315</v>
      </c>
      <c r="B2977" s="15" t="s">
        <v>5664</v>
      </c>
    </row>
    <row r="2978" spans="1:2" ht="15.75" x14ac:dyDescent="0.25">
      <c r="A2978" s="16">
        <v>3334616</v>
      </c>
      <c r="B2978" s="15" t="s">
        <v>5665</v>
      </c>
    </row>
    <row r="2979" spans="1:2" ht="15.75" x14ac:dyDescent="0.25">
      <c r="A2979" s="16">
        <v>3337929</v>
      </c>
      <c r="B2979" s="15" t="s">
        <v>5666</v>
      </c>
    </row>
    <row r="2980" spans="1:2" ht="15.75" x14ac:dyDescent="0.25">
      <c r="A2980" s="16">
        <v>3338496</v>
      </c>
      <c r="B2980" s="15" t="s">
        <v>5667</v>
      </c>
    </row>
    <row r="2981" spans="1:2" ht="15.75" x14ac:dyDescent="0.25">
      <c r="A2981" s="16">
        <v>3338571</v>
      </c>
      <c r="B2981" s="15" t="s">
        <v>5668</v>
      </c>
    </row>
    <row r="2982" spans="1:2" ht="15.75" x14ac:dyDescent="0.25">
      <c r="A2982" s="16">
        <v>3338740</v>
      </c>
      <c r="B2982" s="15" t="s">
        <v>5669</v>
      </c>
    </row>
    <row r="2983" spans="1:2" ht="15.75" x14ac:dyDescent="0.25">
      <c r="A2983" s="16">
        <v>3338834</v>
      </c>
      <c r="B2983" s="15" t="s">
        <v>5670</v>
      </c>
    </row>
    <row r="2984" spans="1:2" ht="15.75" x14ac:dyDescent="0.25">
      <c r="A2984" s="16">
        <v>3339093</v>
      </c>
      <c r="B2984" s="15" t="s">
        <v>5671</v>
      </c>
    </row>
    <row r="2985" spans="1:2" ht="15.75" x14ac:dyDescent="0.25">
      <c r="A2985" s="16">
        <v>3339116</v>
      </c>
      <c r="B2985" s="15" t="s">
        <v>5672</v>
      </c>
    </row>
    <row r="2986" spans="1:2" ht="15.75" x14ac:dyDescent="0.25">
      <c r="A2986" s="16">
        <v>3339223</v>
      </c>
      <c r="B2986" s="15" t="s">
        <v>5673</v>
      </c>
    </row>
    <row r="2987" spans="1:2" ht="15.75" x14ac:dyDescent="0.25">
      <c r="A2987" s="16">
        <v>3339928</v>
      </c>
      <c r="B2987" s="15" t="s">
        <v>5674</v>
      </c>
    </row>
    <row r="2988" spans="1:2" ht="15.75" x14ac:dyDescent="0.25">
      <c r="A2988" s="16">
        <v>3342064</v>
      </c>
      <c r="B2988" s="15" t="s">
        <v>5675</v>
      </c>
    </row>
    <row r="2989" spans="1:2" ht="15.75" x14ac:dyDescent="0.25">
      <c r="A2989" s="16">
        <v>3342184</v>
      </c>
      <c r="B2989" s="15" t="s">
        <v>5676</v>
      </c>
    </row>
    <row r="2990" spans="1:2" ht="15.75" x14ac:dyDescent="0.25">
      <c r="A2990" s="16">
        <v>3342771</v>
      </c>
      <c r="B2990" s="15" t="s">
        <v>5677</v>
      </c>
    </row>
    <row r="2991" spans="1:2" ht="15.75" x14ac:dyDescent="0.25">
      <c r="A2991" s="16">
        <v>3344482</v>
      </c>
      <c r="B2991" s="15" t="s">
        <v>5678</v>
      </c>
    </row>
    <row r="2992" spans="1:2" ht="15.75" x14ac:dyDescent="0.25">
      <c r="A2992" s="16">
        <v>3344760</v>
      </c>
      <c r="B2992" s="15" t="s">
        <v>5679</v>
      </c>
    </row>
    <row r="2993" spans="1:2" ht="15.75" x14ac:dyDescent="0.25">
      <c r="A2993" s="16">
        <v>3347040</v>
      </c>
      <c r="B2993" s="15" t="s">
        <v>5680</v>
      </c>
    </row>
    <row r="2994" spans="1:2" ht="15.75" x14ac:dyDescent="0.25">
      <c r="A2994" s="16">
        <v>3347141</v>
      </c>
      <c r="B2994" s="15" t="s">
        <v>5681</v>
      </c>
    </row>
    <row r="2995" spans="1:2" ht="15.75" x14ac:dyDescent="0.25">
      <c r="A2995" s="16">
        <v>3347583</v>
      </c>
      <c r="B2995" s="15" t="s">
        <v>5682</v>
      </c>
    </row>
    <row r="2996" spans="1:2" ht="15.75" x14ac:dyDescent="0.25">
      <c r="A2996" s="16">
        <v>3347588</v>
      </c>
      <c r="B2996" s="15" t="s">
        <v>5683</v>
      </c>
    </row>
    <row r="2997" spans="1:2" ht="15.75" x14ac:dyDescent="0.25">
      <c r="A2997" s="16">
        <v>3347590</v>
      </c>
      <c r="B2997" s="15" t="s">
        <v>5684</v>
      </c>
    </row>
    <row r="2998" spans="1:2" ht="15.75" x14ac:dyDescent="0.25">
      <c r="A2998" s="16">
        <v>3347641</v>
      </c>
      <c r="B2998" s="15" t="s">
        <v>5685</v>
      </c>
    </row>
    <row r="2999" spans="1:2" ht="15.75" x14ac:dyDescent="0.25">
      <c r="A2999" s="16">
        <v>3347648</v>
      </c>
      <c r="B2999" s="15" t="s">
        <v>5686</v>
      </c>
    </row>
    <row r="3000" spans="1:2" ht="15.75" x14ac:dyDescent="0.25">
      <c r="A3000" s="16">
        <v>3349318</v>
      </c>
      <c r="B3000" s="15" t="s">
        <v>5687</v>
      </c>
    </row>
    <row r="3001" spans="1:2" ht="15.75" x14ac:dyDescent="0.25">
      <c r="A3001" s="16">
        <v>3349389</v>
      </c>
      <c r="B3001" s="15" t="s">
        <v>5688</v>
      </c>
    </row>
    <row r="3002" spans="1:2" ht="15.75" x14ac:dyDescent="0.25">
      <c r="A3002" s="16">
        <v>3349408</v>
      </c>
      <c r="B3002" s="15" t="s">
        <v>5689</v>
      </c>
    </row>
    <row r="3003" spans="1:2" ht="15.75" x14ac:dyDescent="0.25">
      <c r="A3003" s="16">
        <v>3349864</v>
      </c>
      <c r="B3003" s="15" t="s">
        <v>5690</v>
      </c>
    </row>
    <row r="3004" spans="1:2" ht="15.75" x14ac:dyDescent="0.25">
      <c r="A3004" s="16">
        <v>3354543</v>
      </c>
      <c r="B3004" s="15" t="s">
        <v>5691</v>
      </c>
    </row>
    <row r="3005" spans="1:2" ht="15.75" x14ac:dyDescent="0.25">
      <c r="A3005" s="16">
        <v>3355417</v>
      </c>
      <c r="B3005" s="15" t="s">
        <v>5692</v>
      </c>
    </row>
    <row r="3006" spans="1:2" ht="15.75" x14ac:dyDescent="0.25">
      <c r="A3006" s="16">
        <v>3355654</v>
      </c>
      <c r="B3006" s="15" t="s">
        <v>5693</v>
      </c>
    </row>
    <row r="3007" spans="1:2" ht="15.75" x14ac:dyDescent="0.25">
      <c r="A3007" s="16">
        <v>3355984</v>
      </c>
      <c r="B3007" s="15" t="s">
        <v>5694</v>
      </c>
    </row>
    <row r="3008" spans="1:2" ht="15.75" x14ac:dyDescent="0.25">
      <c r="A3008" s="16">
        <v>3360008</v>
      </c>
      <c r="B3008" s="15" t="s">
        <v>5695</v>
      </c>
    </row>
    <row r="3009" spans="1:2" ht="15.75" x14ac:dyDescent="0.25">
      <c r="A3009" s="16">
        <v>3363048</v>
      </c>
      <c r="B3009" s="15" t="s">
        <v>5696</v>
      </c>
    </row>
    <row r="3010" spans="1:2" ht="15.75" x14ac:dyDescent="0.25">
      <c r="A3010" s="16">
        <v>3363104</v>
      </c>
      <c r="B3010" s="15" t="s">
        <v>5697</v>
      </c>
    </row>
    <row r="3011" spans="1:2" ht="15.75" x14ac:dyDescent="0.25">
      <c r="A3011" s="16">
        <v>3363632</v>
      </c>
      <c r="B3011" s="15" t="s">
        <v>5698</v>
      </c>
    </row>
    <row r="3012" spans="1:2" ht="15.75" x14ac:dyDescent="0.25">
      <c r="A3012" s="16">
        <v>3364221</v>
      </c>
      <c r="B3012" s="15" t="s">
        <v>5699</v>
      </c>
    </row>
    <row r="3013" spans="1:2" ht="15.75" x14ac:dyDescent="0.25">
      <c r="A3013" s="16">
        <v>3365019</v>
      </c>
      <c r="B3013" s="15" t="s">
        <v>5700</v>
      </c>
    </row>
    <row r="3014" spans="1:2" ht="15.75" x14ac:dyDescent="0.25">
      <c r="A3014" s="16">
        <v>3365083</v>
      </c>
      <c r="B3014" s="15" t="s">
        <v>5701</v>
      </c>
    </row>
    <row r="3015" spans="1:2" ht="15.75" x14ac:dyDescent="0.25">
      <c r="A3015" s="16">
        <v>3365175</v>
      </c>
      <c r="B3015" s="15" t="s">
        <v>5702</v>
      </c>
    </row>
    <row r="3016" spans="1:2" ht="15.75" x14ac:dyDescent="0.25">
      <c r="A3016" s="16">
        <v>3365195</v>
      </c>
      <c r="B3016" s="15" t="s">
        <v>5703</v>
      </c>
    </row>
    <row r="3017" spans="1:2" ht="15.75" x14ac:dyDescent="0.25">
      <c r="A3017" s="16">
        <v>3369006</v>
      </c>
      <c r="B3017" s="15" t="s">
        <v>5704</v>
      </c>
    </row>
    <row r="3018" spans="1:2" ht="15.75" x14ac:dyDescent="0.25">
      <c r="A3018" s="16">
        <v>3369011</v>
      </c>
      <c r="B3018" s="15" t="s">
        <v>5705</v>
      </c>
    </row>
    <row r="3019" spans="1:2" ht="15.75" x14ac:dyDescent="0.25">
      <c r="A3019" s="16">
        <v>3369116</v>
      </c>
      <c r="B3019" s="15" t="s">
        <v>5706</v>
      </c>
    </row>
    <row r="3020" spans="1:2" ht="15.75" x14ac:dyDescent="0.25">
      <c r="A3020" s="16">
        <v>3370805</v>
      </c>
      <c r="B3020" s="15" t="s">
        <v>5707</v>
      </c>
    </row>
    <row r="3021" spans="1:2" ht="15.75" x14ac:dyDescent="0.25">
      <c r="A3021" s="16">
        <v>3370816</v>
      </c>
      <c r="B3021" s="15" t="s">
        <v>5708</v>
      </c>
    </row>
    <row r="3022" spans="1:2" ht="15.75" x14ac:dyDescent="0.25">
      <c r="A3022" s="16">
        <v>3371078</v>
      </c>
      <c r="B3022" s="15" t="s">
        <v>5709</v>
      </c>
    </row>
    <row r="3023" spans="1:2" ht="15.75" x14ac:dyDescent="0.25">
      <c r="A3023" s="16">
        <v>3375445</v>
      </c>
      <c r="B3023" s="15" t="s">
        <v>5710</v>
      </c>
    </row>
    <row r="3024" spans="1:2" ht="15.75" x14ac:dyDescent="0.25">
      <c r="A3024" s="16">
        <v>3375515</v>
      </c>
      <c r="B3024" s="15" t="s">
        <v>5711</v>
      </c>
    </row>
    <row r="3025" spans="1:2" ht="15.75" x14ac:dyDescent="0.25">
      <c r="A3025" s="16">
        <v>3375741</v>
      </c>
      <c r="B3025" s="15" t="s">
        <v>5712</v>
      </c>
    </row>
    <row r="3026" spans="1:2" ht="15.75" x14ac:dyDescent="0.25">
      <c r="A3026" s="16">
        <v>3380513</v>
      </c>
      <c r="B3026" s="15" t="s">
        <v>5713</v>
      </c>
    </row>
    <row r="3027" spans="1:2" ht="15.75" x14ac:dyDescent="0.25">
      <c r="A3027" s="16">
        <v>3384147</v>
      </c>
      <c r="B3027" s="15" t="s">
        <v>5714</v>
      </c>
    </row>
    <row r="3028" spans="1:2" ht="15.75" x14ac:dyDescent="0.25">
      <c r="A3028" s="16">
        <v>3384208</v>
      </c>
      <c r="B3028" s="15" t="s">
        <v>5715</v>
      </c>
    </row>
    <row r="3029" spans="1:2" ht="15.75" x14ac:dyDescent="0.25">
      <c r="A3029" s="16">
        <v>3391438</v>
      </c>
      <c r="B3029" s="15" t="s">
        <v>5716</v>
      </c>
    </row>
    <row r="3030" spans="1:2" ht="15.75" x14ac:dyDescent="0.25">
      <c r="A3030" s="16">
        <v>3391442</v>
      </c>
      <c r="B3030" s="15" t="s">
        <v>5717</v>
      </c>
    </row>
    <row r="3031" spans="1:2" ht="15.75" x14ac:dyDescent="0.25">
      <c r="A3031" s="16">
        <v>3391463</v>
      </c>
      <c r="B3031" s="15" t="s">
        <v>5718</v>
      </c>
    </row>
    <row r="3032" spans="1:2" ht="15.75" x14ac:dyDescent="0.25">
      <c r="A3032" s="16">
        <v>3391488</v>
      </c>
      <c r="B3032" s="15" t="s">
        <v>5719</v>
      </c>
    </row>
    <row r="3033" spans="1:2" ht="15.75" x14ac:dyDescent="0.25">
      <c r="A3033" s="16">
        <v>3391524</v>
      </c>
      <c r="B3033" s="15" t="s">
        <v>5720</v>
      </c>
    </row>
    <row r="3034" spans="1:2" ht="15.75" x14ac:dyDescent="0.25">
      <c r="A3034" s="16">
        <v>3391545</v>
      </c>
      <c r="B3034" s="15" t="s">
        <v>5721</v>
      </c>
    </row>
    <row r="3035" spans="1:2" ht="15.75" x14ac:dyDescent="0.25">
      <c r="A3035" s="16">
        <v>3391661</v>
      </c>
      <c r="B3035" s="15" t="s">
        <v>5722</v>
      </c>
    </row>
    <row r="3036" spans="1:2" ht="15.75" x14ac:dyDescent="0.25">
      <c r="A3036" s="16">
        <v>3391686</v>
      </c>
      <c r="B3036" s="15" t="s">
        <v>5723</v>
      </c>
    </row>
    <row r="3037" spans="1:2" ht="15.75" x14ac:dyDescent="0.25">
      <c r="A3037" s="16">
        <v>3392114</v>
      </c>
      <c r="B3037" s="15" t="s">
        <v>5724</v>
      </c>
    </row>
    <row r="3038" spans="1:2" ht="15.75" x14ac:dyDescent="0.25">
      <c r="A3038" s="16">
        <v>3400580</v>
      </c>
      <c r="B3038" s="15" t="s">
        <v>5725</v>
      </c>
    </row>
    <row r="3039" spans="1:2" ht="15.75" x14ac:dyDescent="0.25">
      <c r="A3039" s="16">
        <v>3400745</v>
      </c>
      <c r="B3039" s="15" t="s">
        <v>5726</v>
      </c>
    </row>
    <row r="3040" spans="1:2" ht="15.75" x14ac:dyDescent="0.25">
      <c r="A3040" s="16">
        <v>3400840</v>
      </c>
      <c r="B3040" s="15" t="s">
        <v>5727</v>
      </c>
    </row>
    <row r="3041" spans="1:2" ht="15.75" x14ac:dyDescent="0.25">
      <c r="A3041" s="16">
        <v>3400936</v>
      </c>
      <c r="B3041" s="15" t="s">
        <v>5728</v>
      </c>
    </row>
    <row r="3042" spans="1:2" ht="15.75" x14ac:dyDescent="0.25">
      <c r="A3042" s="16">
        <v>3400944</v>
      </c>
      <c r="B3042" s="15" t="s">
        <v>5729</v>
      </c>
    </row>
    <row r="3043" spans="1:2" ht="15.75" x14ac:dyDescent="0.25">
      <c r="A3043" s="16">
        <v>3400955</v>
      </c>
      <c r="B3043" s="15" t="s">
        <v>5730</v>
      </c>
    </row>
    <row r="3044" spans="1:2" ht="15.75" x14ac:dyDescent="0.25">
      <c r="A3044" s="16">
        <v>3400963</v>
      </c>
      <c r="B3044" s="15" t="s">
        <v>5731</v>
      </c>
    </row>
    <row r="3045" spans="1:2" ht="15.75" x14ac:dyDescent="0.25">
      <c r="A3045" s="16">
        <v>3401486</v>
      </c>
      <c r="B3045" s="15" t="s">
        <v>5732</v>
      </c>
    </row>
    <row r="3046" spans="1:2" ht="15.75" x14ac:dyDescent="0.25">
      <c r="A3046" s="16">
        <v>3402061</v>
      </c>
      <c r="B3046" s="15" t="s">
        <v>5733</v>
      </c>
    </row>
    <row r="3047" spans="1:2" ht="15.75" x14ac:dyDescent="0.25">
      <c r="A3047" s="16">
        <v>3406471</v>
      </c>
      <c r="B3047" s="15" t="s">
        <v>5734</v>
      </c>
    </row>
    <row r="3048" spans="1:2" ht="15.75" x14ac:dyDescent="0.25">
      <c r="A3048" s="16">
        <v>3410929</v>
      </c>
      <c r="B3048" s="15" t="s">
        <v>5735</v>
      </c>
    </row>
    <row r="3049" spans="1:2" ht="15.75" x14ac:dyDescent="0.25">
      <c r="A3049" s="16">
        <v>3410935</v>
      </c>
      <c r="B3049" s="15" t="s">
        <v>5736</v>
      </c>
    </row>
    <row r="3050" spans="1:2" ht="15.75" x14ac:dyDescent="0.25">
      <c r="A3050" s="16">
        <v>3410939</v>
      </c>
      <c r="B3050" s="15" t="s">
        <v>5737</v>
      </c>
    </row>
    <row r="3051" spans="1:2" ht="15.75" x14ac:dyDescent="0.25">
      <c r="A3051" s="16">
        <v>3410954</v>
      </c>
      <c r="B3051" s="15" t="s">
        <v>5738</v>
      </c>
    </row>
    <row r="3052" spans="1:2" ht="15.75" x14ac:dyDescent="0.25">
      <c r="A3052" s="16">
        <v>3411008</v>
      </c>
      <c r="B3052" s="15" t="s">
        <v>5739</v>
      </c>
    </row>
    <row r="3053" spans="1:2" ht="15.75" x14ac:dyDescent="0.25">
      <c r="A3053" s="16">
        <v>3411017</v>
      </c>
      <c r="B3053" s="15" t="s">
        <v>5740</v>
      </c>
    </row>
    <row r="3054" spans="1:2" ht="15.75" x14ac:dyDescent="0.25">
      <c r="A3054" s="16">
        <v>3414641</v>
      </c>
      <c r="B3054" s="15" t="s">
        <v>5741</v>
      </c>
    </row>
    <row r="3055" spans="1:2" ht="15.75" x14ac:dyDescent="0.25">
      <c r="A3055" s="16">
        <v>3414910</v>
      </c>
      <c r="B3055" s="15" t="s">
        <v>5742</v>
      </c>
    </row>
    <row r="3056" spans="1:2" ht="15.75" x14ac:dyDescent="0.25">
      <c r="A3056" s="16">
        <v>3414921</v>
      </c>
      <c r="B3056" s="15" t="s">
        <v>5743</v>
      </c>
    </row>
    <row r="3057" spans="1:2" ht="15.75" x14ac:dyDescent="0.25">
      <c r="A3057" s="16">
        <v>3418730</v>
      </c>
      <c r="B3057" s="15" t="s">
        <v>5744</v>
      </c>
    </row>
    <row r="3058" spans="1:2" ht="15.75" x14ac:dyDescent="0.25">
      <c r="A3058" s="16">
        <v>3419075</v>
      </c>
      <c r="B3058" s="15" t="s">
        <v>5745</v>
      </c>
    </row>
    <row r="3059" spans="1:2" ht="15.75" x14ac:dyDescent="0.25">
      <c r="A3059" s="16">
        <v>3422351</v>
      </c>
      <c r="B3059" s="15" t="s">
        <v>5746</v>
      </c>
    </row>
    <row r="3060" spans="1:2" ht="15.75" x14ac:dyDescent="0.25">
      <c r="A3060" s="16">
        <v>3423340</v>
      </c>
      <c r="B3060" s="15" t="s">
        <v>5747</v>
      </c>
    </row>
    <row r="3061" spans="1:2" ht="15.75" x14ac:dyDescent="0.25">
      <c r="A3061" s="16">
        <v>3423379</v>
      </c>
      <c r="B3061" s="15" t="s">
        <v>5748</v>
      </c>
    </row>
    <row r="3062" spans="1:2" ht="15.75" x14ac:dyDescent="0.25">
      <c r="A3062" s="16">
        <v>3423597</v>
      </c>
      <c r="B3062" s="15" t="s">
        <v>5749</v>
      </c>
    </row>
    <row r="3063" spans="1:2" ht="15.75" x14ac:dyDescent="0.25">
      <c r="A3063" s="16">
        <v>3423862</v>
      </c>
      <c r="B3063" s="15" t="s">
        <v>5750</v>
      </c>
    </row>
    <row r="3064" spans="1:2" ht="15.75" x14ac:dyDescent="0.25">
      <c r="A3064" s="16">
        <v>3429949</v>
      </c>
      <c r="B3064" s="15" t="s">
        <v>5751</v>
      </c>
    </row>
    <row r="3065" spans="1:2" ht="15.75" x14ac:dyDescent="0.25">
      <c r="A3065" s="16">
        <v>3430088</v>
      </c>
      <c r="B3065" s="15" t="s">
        <v>5752</v>
      </c>
    </row>
    <row r="3066" spans="1:2" ht="15.75" x14ac:dyDescent="0.25">
      <c r="A3066" s="16">
        <v>3434412</v>
      </c>
      <c r="B3066" s="15" t="s">
        <v>5753</v>
      </c>
    </row>
    <row r="3067" spans="1:2" ht="15.75" x14ac:dyDescent="0.25">
      <c r="A3067" s="16">
        <v>3434602</v>
      </c>
      <c r="B3067" s="15" t="s">
        <v>5754</v>
      </c>
    </row>
    <row r="3068" spans="1:2" ht="15.75" x14ac:dyDescent="0.25">
      <c r="A3068" s="16">
        <v>3434865</v>
      </c>
      <c r="B3068" s="15" t="s">
        <v>5755</v>
      </c>
    </row>
    <row r="3069" spans="1:2" ht="15.75" x14ac:dyDescent="0.25">
      <c r="A3069" s="16">
        <v>3434870</v>
      </c>
      <c r="B3069" s="15" t="s">
        <v>5756</v>
      </c>
    </row>
    <row r="3070" spans="1:2" ht="15.75" x14ac:dyDescent="0.25">
      <c r="A3070" s="16">
        <v>3435147</v>
      </c>
      <c r="B3070" s="15" t="s">
        <v>5757</v>
      </c>
    </row>
    <row r="3071" spans="1:2" ht="15.75" x14ac:dyDescent="0.25">
      <c r="A3071" s="16">
        <v>3435177</v>
      </c>
      <c r="B3071" s="15" t="s">
        <v>5758</v>
      </c>
    </row>
    <row r="3072" spans="1:2" ht="15.75" x14ac:dyDescent="0.25">
      <c r="A3072" s="16">
        <v>3440579</v>
      </c>
      <c r="B3072" s="15" t="s">
        <v>5759</v>
      </c>
    </row>
    <row r="3073" spans="1:2" ht="15.75" x14ac:dyDescent="0.25">
      <c r="A3073" s="16">
        <v>3442263</v>
      </c>
      <c r="B3073" s="15" t="s">
        <v>5760</v>
      </c>
    </row>
    <row r="3074" spans="1:2" ht="15.75" x14ac:dyDescent="0.25">
      <c r="A3074" s="16">
        <v>3446063</v>
      </c>
      <c r="B3074" s="15" t="s">
        <v>5761</v>
      </c>
    </row>
    <row r="3075" spans="1:2" ht="15.75" x14ac:dyDescent="0.25">
      <c r="A3075" s="16">
        <v>3446758</v>
      </c>
      <c r="B3075" s="15" t="s">
        <v>5762</v>
      </c>
    </row>
    <row r="3076" spans="1:2" ht="15.75" x14ac:dyDescent="0.25">
      <c r="A3076" s="16">
        <v>3447872</v>
      </c>
      <c r="B3076" s="15" t="s">
        <v>5763</v>
      </c>
    </row>
    <row r="3077" spans="1:2" ht="15.75" x14ac:dyDescent="0.25">
      <c r="A3077" s="16">
        <v>3449631</v>
      </c>
      <c r="B3077" s="15" t="s">
        <v>5764</v>
      </c>
    </row>
    <row r="3078" spans="1:2" ht="15.75" x14ac:dyDescent="0.25">
      <c r="A3078" s="16">
        <v>3449991</v>
      </c>
      <c r="B3078" s="15" t="s">
        <v>5765</v>
      </c>
    </row>
    <row r="3079" spans="1:2" ht="15.75" x14ac:dyDescent="0.25">
      <c r="A3079" s="16">
        <v>3450738</v>
      </c>
      <c r="B3079" s="15" t="s">
        <v>5766</v>
      </c>
    </row>
    <row r="3080" spans="1:2" ht="15.75" x14ac:dyDescent="0.25">
      <c r="A3080" s="16">
        <v>3450785</v>
      </c>
      <c r="B3080" s="15" t="s">
        <v>5767</v>
      </c>
    </row>
    <row r="3081" spans="1:2" ht="15.75" x14ac:dyDescent="0.25">
      <c r="A3081" s="16">
        <v>3450910</v>
      </c>
      <c r="B3081" s="15" t="s">
        <v>5768</v>
      </c>
    </row>
    <row r="3082" spans="1:2" ht="15.75" x14ac:dyDescent="0.25">
      <c r="A3082" s="16">
        <v>3451304</v>
      </c>
      <c r="B3082" s="15" t="s">
        <v>5769</v>
      </c>
    </row>
    <row r="3083" spans="1:2" ht="15.75" x14ac:dyDescent="0.25">
      <c r="A3083" s="16">
        <v>3451494</v>
      </c>
      <c r="B3083" s="15" t="s">
        <v>5770</v>
      </c>
    </row>
    <row r="3084" spans="1:2" ht="15.75" x14ac:dyDescent="0.25">
      <c r="A3084" s="16">
        <v>3457514</v>
      </c>
      <c r="B3084" s="15" t="s">
        <v>5771</v>
      </c>
    </row>
    <row r="3085" spans="1:2" ht="15.75" x14ac:dyDescent="0.25">
      <c r="A3085" s="16">
        <v>3465672</v>
      </c>
      <c r="B3085" s="15" t="s">
        <v>5772</v>
      </c>
    </row>
    <row r="3086" spans="1:2" ht="15.75" x14ac:dyDescent="0.25">
      <c r="A3086" s="16">
        <v>3465761</v>
      </c>
      <c r="B3086" s="15" t="s">
        <v>5773</v>
      </c>
    </row>
    <row r="3087" spans="1:2" ht="15.75" x14ac:dyDescent="0.25">
      <c r="A3087" s="16">
        <v>3465979</v>
      </c>
      <c r="B3087" s="15" t="s">
        <v>5774</v>
      </c>
    </row>
    <row r="3088" spans="1:2" ht="15.75" x14ac:dyDescent="0.25">
      <c r="A3088" s="16">
        <v>3466129</v>
      </c>
      <c r="B3088" s="15" t="s">
        <v>5775</v>
      </c>
    </row>
    <row r="3089" spans="1:2" ht="15.75" x14ac:dyDescent="0.25">
      <c r="A3089" s="16">
        <v>3469239</v>
      </c>
      <c r="B3089" s="15" t="s">
        <v>5776</v>
      </c>
    </row>
    <row r="3090" spans="1:2" ht="15.75" x14ac:dyDescent="0.25">
      <c r="A3090" s="16">
        <v>3470683</v>
      </c>
      <c r="B3090" s="15" t="s">
        <v>5777</v>
      </c>
    </row>
    <row r="3091" spans="1:2" ht="15.75" x14ac:dyDescent="0.25">
      <c r="A3091" s="16">
        <v>3470754</v>
      </c>
      <c r="B3091" s="15" t="s">
        <v>5778</v>
      </c>
    </row>
    <row r="3092" spans="1:2" ht="15.75" x14ac:dyDescent="0.25">
      <c r="A3092" s="16">
        <v>3470784</v>
      </c>
      <c r="B3092" s="15" t="s">
        <v>5779</v>
      </c>
    </row>
    <row r="3093" spans="1:2" ht="15.75" x14ac:dyDescent="0.25">
      <c r="A3093" s="16">
        <v>3470863</v>
      </c>
      <c r="B3093" s="15" t="s">
        <v>5780</v>
      </c>
    </row>
    <row r="3094" spans="1:2" ht="15.75" x14ac:dyDescent="0.25">
      <c r="A3094" s="16">
        <v>3471032</v>
      </c>
      <c r="B3094" s="15" t="s">
        <v>5781</v>
      </c>
    </row>
    <row r="3095" spans="1:2" ht="15.75" x14ac:dyDescent="0.25">
      <c r="A3095" s="16">
        <v>3471035</v>
      </c>
      <c r="B3095" s="15" t="s">
        <v>5782</v>
      </c>
    </row>
    <row r="3096" spans="1:2" ht="15.75" x14ac:dyDescent="0.25">
      <c r="A3096" s="16">
        <v>3472669</v>
      </c>
      <c r="B3096" s="15" t="s">
        <v>5783</v>
      </c>
    </row>
    <row r="3097" spans="1:2" ht="15.75" x14ac:dyDescent="0.25">
      <c r="A3097" s="16">
        <v>3473545</v>
      </c>
      <c r="B3097" s="15" t="s">
        <v>5784</v>
      </c>
    </row>
    <row r="3098" spans="1:2" ht="15.75" x14ac:dyDescent="0.25">
      <c r="A3098" s="16">
        <v>3474712</v>
      </c>
      <c r="B3098" s="15" t="s">
        <v>5785</v>
      </c>
    </row>
    <row r="3099" spans="1:2" ht="15.75" x14ac:dyDescent="0.25">
      <c r="A3099" s="16">
        <v>3475033</v>
      </c>
      <c r="B3099" s="15" t="s">
        <v>5786</v>
      </c>
    </row>
    <row r="3100" spans="1:2" ht="15.75" x14ac:dyDescent="0.25">
      <c r="A3100" s="16">
        <v>3475057</v>
      </c>
      <c r="B3100" s="15" t="s">
        <v>5787</v>
      </c>
    </row>
    <row r="3101" spans="1:2" ht="15.75" x14ac:dyDescent="0.25">
      <c r="A3101" s="16">
        <v>3475084</v>
      </c>
      <c r="B3101" s="15" t="s">
        <v>5788</v>
      </c>
    </row>
    <row r="3102" spans="1:2" ht="15.75" x14ac:dyDescent="0.25">
      <c r="A3102" s="16">
        <v>3475599</v>
      </c>
      <c r="B3102" s="15" t="s">
        <v>5789</v>
      </c>
    </row>
    <row r="3103" spans="1:2" ht="15.75" x14ac:dyDescent="0.25">
      <c r="A3103" s="16">
        <v>3479843</v>
      </c>
      <c r="B3103" s="15" t="s">
        <v>5790</v>
      </c>
    </row>
    <row r="3104" spans="1:2" ht="15.75" x14ac:dyDescent="0.25">
      <c r="A3104" s="16">
        <v>3480479</v>
      </c>
      <c r="B3104" s="15" t="s">
        <v>5791</v>
      </c>
    </row>
    <row r="3105" spans="1:2" ht="15.75" x14ac:dyDescent="0.25">
      <c r="A3105" s="16">
        <v>3480547</v>
      </c>
      <c r="B3105" s="15" t="s">
        <v>5792</v>
      </c>
    </row>
    <row r="3106" spans="1:2" ht="15.75" x14ac:dyDescent="0.25">
      <c r="A3106" s="16">
        <v>3483840</v>
      </c>
      <c r="B3106" s="15" t="s">
        <v>5793</v>
      </c>
    </row>
    <row r="3107" spans="1:2" ht="15.75" x14ac:dyDescent="0.25">
      <c r="A3107" s="16">
        <v>3485227</v>
      </c>
      <c r="B3107" s="15" t="s">
        <v>5794</v>
      </c>
    </row>
    <row r="3108" spans="1:2" ht="15.75" x14ac:dyDescent="0.25">
      <c r="A3108" s="16">
        <v>3485272</v>
      </c>
      <c r="B3108" s="15" t="s">
        <v>5795</v>
      </c>
    </row>
    <row r="3109" spans="1:2" ht="15.75" x14ac:dyDescent="0.25">
      <c r="A3109" s="16">
        <v>3488672</v>
      </c>
      <c r="B3109" s="15" t="s">
        <v>5796</v>
      </c>
    </row>
    <row r="3110" spans="1:2" ht="15.75" x14ac:dyDescent="0.25">
      <c r="A3110" s="16">
        <v>3494333</v>
      </c>
      <c r="B3110" s="15" t="s">
        <v>5797</v>
      </c>
    </row>
    <row r="3111" spans="1:2" ht="15.75" x14ac:dyDescent="0.25">
      <c r="A3111" s="16">
        <v>3496214</v>
      </c>
      <c r="B3111" s="15" t="s">
        <v>5798</v>
      </c>
    </row>
    <row r="3112" spans="1:2" ht="15.75" x14ac:dyDescent="0.25">
      <c r="A3112" s="16">
        <v>3499662</v>
      </c>
      <c r="B3112" s="15" t="s">
        <v>5799</v>
      </c>
    </row>
    <row r="3113" spans="1:2" ht="15.75" x14ac:dyDescent="0.25">
      <c r="A3113" s="16">
        <v>3500081</v>
      </c>
      <c r="B3113" s="15" t="s">
        <v>5800</v>
      </c>
    </row>
    <row r="3114" spans="1:2" ht="15.75" x14ac:dyDescent="0.25">
      <c r="A3114" s="16">
        <v>3500154</v>
      </c>
      <c r="B3114" s="15" t="s">
        <v>5801</v>
      </c>
    </row>
    <row r="3115" spans="1:2" ht="15.75" x14ac:dyDescent="0.25">
      <c r="A3115" s="16">
        <v>3500424</v>
      </c>
      <c r="B3115" s="15" t="s">
        <v>5802</v>
      </c>
    </row>
    <row r="3116" spans="1:2" ht="15.75" x14ac:dyDescent="0.25">
      <c r="A3116" s="16">
        <v>3500757</v>
      </c>
      <c r="B3116" s="15" t="s">
        <v>5803</v>
      </c>
    </row>
    <row r="3117" spans="1:2" ht="15.75" x14ac:dyDescent="0.25">
      <c r="A3117" s="16">
        <v>3500769</v>
      </c>
      <c r="B3117" s="15" t="s">
        <v>5804</v>
      </c>
    </row>
    <row r="3118" spans="1:2" ht="15.75" x14ac:dyDescent="0.25">
      <c r="A3118" s="16">
        <v>3501865</v>
      </c>
      <c r="B3118" s="15" t="s">
        <v>5805</v>
      </c>
    </row>
    <row r="3119" spans="1:2" ht="15.75" x14ac:dyDescent="0.25">
      <c r="A3119" s="16">
        <v>3502148</v>
      </c>
      <c r="B3119" s="15" t="s">
        <v>5806</v>
      </c>
    </row>
    <row r="3120" spans="1:2" ht="15.75" x14ac:dyDescent="0.25">
      <c r="A3120" s="16">
        <v>3503247</v>
      </c>
      <c r="B3120" s="15" t="s">
        <v>5807</v>
      </c>
    </row>
    <row r="3121" spans="1:2" ht="15.75" x14ac:dyDescent="0.25">
      <c r="A3121" s="16">
        <v>3503640</v>
      </c>
      <c r="B3121" s="15" t="s">
        <v>5808</v>
      </c>
    </row>
    <row r="3122" spans="1:2" ht="15.75" x14ac:dyDescent="0.25">
      <c r="A3122" s="16">
        <v>3503663</v>
      </c>
      <c r="B3122" s="15" t="s">
        <v>5809</v>
      </c>
    </row>
    <row r="3123" spans="1:2" ht="15.75" x14ac:dyDescent="0.25">
      <c r="A3123" s="16">
        <v>3504611</v>
      </c>
      <c r="B3123" s="15" t="s">
        <v>5810</v>
      </c>
    </row>
    <row r="3124" spans="1:2" ht="15.75" x14ac:dyDescent="0.25">
      <c r="A3124" s="16">
        <v>3505976</v>
      </c>
      <c r="B3124" s="15" t="s">
        <v>5811</v>
      </c>
    </row>
    <row r="3125" spans="1:2" ht="15.75" x14ac:dyDescent="0.25">
      <c r="A3125" s="16">
        <v>3507189</v>
      </c>
      <c r="B3125" s="15" t="s">
        <v>5812</v>
      </c>
    </row>
    <row r="3126" spans="1:2" ht="15.75" x14ac:dyDescent="0.25">
      <c r="A3126" s="16">
        <v>3507567</v>
      </c>
      <c r="B3126" s="15" t="s">
        <v>5813</v>
      </c>
    </row>
    <row r="3127" spans="1:2" ht="15.75" x14ac:dyDescent="0.25">
      <c r="A3127" s="16">
        <v>3508887</v>
      </c>
      <c r="B3127" s="15" t="s">
        <v>5814</v>
      </c>
    </row>
    <row r="3128" spans="1:2" ht="15.75" x14ac:dyDescent="0.25">
      <c r="A3128" s="16">
        <v>3509642</v>
      </c>
      <c r="B3128" s="15" t="s">
        <v>5815</v>
      </c>
    </row>
    <row r="3129" spans="1:2" ht="15.75" x14ac:dyDescent="0.25">
      <c r="A3129" s="16">
        <v>3509665</v>
      </c>
      <c r="B3129" s="15" t="s">
        <v>5816</v>
      </c>
    </row>
    <row r="3130" spans="1:2" ht="15.75" x14ac:dyDescent="0.25">
      <c r="A3130" s="16">
        <v>3512629</v>
      </c>
      <c r="B3130" s="15" t="s">
        <v>5817</v>
      </c>
    </row>
    <row r="3131" spans="1:2" ht="15.75" x14ac:dyDescent="0.25">
      <c r="A3131" s="16">
        <v>3512638</v>
      </c>
      <c r="B3131" s="15" t="s">
        <v>5818</v>
      </c>
    </row>
    <row r="3132" spans="1:2" ht="15.75" x14ac:dyDescent="0.25">
      <c r="A3132" s="16">
        <v>3512639</v>
      </c>
      <c r="B3132" s="15" t="s">
        <v>5819</v>
      </c>
    </row>
    <row r="3133" spans="1:2" ht="15.75" x14ac:dyDescent="0.25">
      <c r="A3133" s="16">
        <v>3512653</v>
      </c>
      <c r="B3133" s="15" t="s">
        <v>5820</v>
      </c>
    </row>
    <row r="3134" spans="1:2" ht="15.75" x14ac:dyDescent="0.25">
      <c r="A3134" s="16">
        <v>3514859</v>
      </c>
      <c r="B3134" s="15" t="s">
        <v>5821</v>
      </c>
    </row>
    <row r="3135" spans="1:2" ht="15.75" x14ac:dyDescent="0.25">
      <c r="A3135" s="16">
        <v>3514884</v>
      </c>
      <c r="B3135" s="15" t="s">
        <v>5822</v>
      </c>
    </row>
    <row r="3136" spans="1:2" ht="15.75" x14ac:dyDescent="0.25">
      <c r="A3136" s="16">
        <v>3515515</v>
      </c>
      <c r="B3136" s="15" t="s">
        <v>5823</v>
      </c>
    </row>
    <row r="3137" spans="1:2" ht="15.75" x14ac:dyDescent="0.25">
      <c r="A3137" s="16">
        <v>3517923</v>
      </c>
      <c r="B3137" s="15" t="s">
        <v>5824</v>
      </c>
    </row>
    <row r="3138" spans="1:2" ht="15.75" x14ac:dyDescent="0.25">
      <c r="A3138" s="16">
        <v>3518021</v>
      </c>
      <c r="B3138" s="15" t="s">
        <v>5825</v>
      </c>
    </row>
    <row r="3139" spans="1:2" ht="15.75" x14ac:dyDescent="0.25">
      <c r="A3139" s="16">
        <v>3518112</v>
      </c>
      <c r="B3139" s="15" t="s">
        <v>5826</v>
      </c>
    </row>
    <row r="3140" spans="1:2" ht="15.75" x14ac:dyDescent="0.25">
      <c r="A3140" s="16">
        <v>3518200</v>
      </c>
      <c r="B3140" s="15" t="s">
        <v>5827</v>
      </c>
    </row>
    <row r="3141" spans="1:2" ht="15.75" x14ac:dyDescent="0.25">
      <c r="A3141" s="16">
        <v>3520022</v>
      </c>
      <c r="B3141" s="15" t="s">
        <v>5828</v>
      </c>
    </row>
    <row r="3142" spans="1:2" ht="15.75" x14ac:dyDescent="0.25">
      <c r="A3142" s="16">
        <v>3521207</v>
      </c>
      <c r="B3142" s="15" t="s">
        <v>5829</v>
      </c>
    </row>
    <row r="3143" spans="1:2" ht="15.75" x14ac:dyDescent="0.25">
      <c r="A3143" s="16">
        <v>3521337</v>
      </c>
      <c r="B3143" s="15" t="s">
        <v>5830</v>
      </c>
    </row>
    <row r="3144" spans="1:2" ht="15.75" x14ac:dyDescent="0.25">
      <c r="A3144" s="16">
        <v>3525402</v>
      </c>
      <c r="B3144" s="15" t="s">
        <v>5831</v>
      </c>
    </row>
    <row r="3145" spans="1:2" ht="15.75" x14ac:dyDescent="0.25">
      <c r="A3145" s="16">
        <v>3525438</v>
      </c>
      <c r="B3145" s="15" t="s">
        <v>5832</v>
      </c>
    </row>
    <row r="3146" spans="1:2" ht="15.75" x14ac:dyDescent="0.25">
      <c r="A3146" s="16">
        <v>3525616</v>
      </c>
      <c r="B3146" s="15" t="s">
        <v>5833</v>
      </c>
    </row>
    <row r="3147" spans="1:2" ht="15.75" x14ac:dyDescent="0.25">
      <c r="A3147" s="16">
        <v>3525627</v>
      </c>
      <c r="B3147" s="15" t="s">
        <v>5834</v>
      </c>
    </row>
    <row r="3148" spans="1:2" ht="15.75" x14ac:dyDescent="0.25">
      <c r="A3148" s="16">
        <v>3525818</v>
      </c>
      <c r="B3148" s="15" t="s">
        <v>5835</v>
      </c>
    </row>
    <row r="3149" spans="1:2" ht="15.75" x14ac:dyDescent="0.25">
      <c r="A3149" s="16">
        <v>3525846</v>
      </c>
      <c r="B3149" s="15" t="s">
        <v>5836</v>
      </c>
    </row>
    <row r="3150" spans="1:2" ht="15.75" x14ac:dyDescent="0.25">
      <c r="A3150" s="16">
        <v>3604338</v>
      </c>
      <c r="B3150" s="15" t="s">
        <v>5837</v>
      </c>
    </row>
    <row r="3151" spans="1:2" ht="15.75" x14ac:dyDescent="0.25">
      <c r="A3151" s="16">
        <v>3677398</v>
      </c>
      <c r="B3151" s="15" t="s">
        <v>5838</v>
      </c>
    </row>
    <row r="3152" spans="1:2" ht="15.75" x14ac:dyDescent="0.25">
      <c r="A3152" s="16">
        <v>3703315</v>
      </c>
      <c r="B3152" s="15" t="s">
        <v>5839</v>
      </c>
    </row>
    <row r="3153" spans="1:2" ht="15.75" x14ac:dyDescent="0.25">
      <c r="A3153" s="16">
        <v>3761726</v>
      </c>
      <c r="B3153" s="15" t="s">
        <v>5840</v>
      </c>
    </row>
    <row r="3154" spans="1:2" ht="15.75" x14ac:dyDescent="0.25">
      <c r="A3154" s="16">
        <v>3841537</v>
      </c>
      <c r="B3154" s="15" t="s">
        <v>5841</v>
      </c>
    </row>
    <row r="3155" spans="1:2" ht="15.75" x14ac:dyDescent="0.25">
      <c r="A3155" s="16">
        <v>3921033</v>
      </c>
      <c r="B3155" s="15" t="s">
        <v>5842</v>
      </c>
    </row>
    <row r="3156" spans="1:2" ht="15.75" x14ac:dyDescent="0.25">
      <c r="A3156" s="16">
        <v>3922070</v>
      </c>
      <c r="B3156" s="15" t="s">
        <v>5843</v>
      </c>
    </row>
    <row r="3157" spans="1:2" ht="15.75" x14ac:dyDescent="0.25">
      <c r="A3157" s="16">
        <v>3922235</v>
      </c>
      <c r="B3157" s="15" t="s">
        <v>5844</v>
      </c>
    </row>
    <row r="3158" spans="1:2" ht="15.75" x14ac:dyDescent="0.25">
      <c r="A3158" s="16">
        <v>3922241</v>
      </c>
      <c r="B3158" s="15" t="s">
        <v>5845</v>
      </c>
    </row>
    <row r="3159" spans="1:2" ht="15.75" x14ac:dyDescent="0.25">
      <c r="A3159" s="16">
        <v>4000940</v>
      </c>
      <c r="B3159" s="15" t="s">
        <v>5846</v>
      </c>
    </row>
    <row r="3160" spans="1:2" ht="15.75" x14ac:dyDescent="0.25">
      <c r="A3160" s="16">
        <v>4172540</v>
      </c>
      <c r="B3160" s="15" t="s">
        <v>5847</v>
      </c>
    </row>
    <row r="3161" spans="1:2" ht="15.75" x14ac:dyDescent="0.25">
      <c r="A3161" s="16">
        <v>4314408</v>
      </c>
      <c r="B3161" s="15" t="s">
        <v>5848</v>
      </c>
    </row>
    <row r="3162" spans="1:2" ht="15.75" x14ac:dyDescent="0.25">
      <c r="A3162" s="16">
        <v>4337929</v>
      </c>
      <c r="B3162" s="15" t="s">
        <v>5849</v>
      </c>
    </row>
    <row r="3163" spans="1:2" ht="15.75" x14ac:dyDescent="0.25">
      <c r="A3163" s="16">
        <v>4369116</v>
      </c>
      <c r="B3163" s="15" t="s">
        <v>5850</v>
      </c>
    </row>
    <row r="3164" spans="1:2" ht="15.75" x14ac:dyDescent="0.25">
      <c r="A3164" s="16">
        <v>4380513</v>
      </c>
      <c r="B3164" s="15" t="s">
        <v>5851</v>
      </c>
    </row>
    <row r="3165" spans="1:2" ht="15.75" x14ac:dyDescent="0.25">
      <c r="A3165" s="16">
        <v>4485227</v>
      </c>
      <c r="B3165" s="15" t="s">
        <v>5852</v>
      </c>
    </row>
    <row r="3166" spans="1:2" ht="15.75" x14ac:dyDescent="0.25">
      <c r="A3166" s="16">
        <v>5172540</v>
      </c>
      <c r="B3166" s="15" t="s">
        <v>5853</v>
      </c>
    </row>
    <row r="3167" spans="1:2" ht="15.75" x14ac:dyDescent="0.25">
      <c r="A3167" s="16">
        <v>6314983</v>
      </c>
      <c r="B3167" s="15" t="s">
        <v>5854</v>
      </c>
    </row>
    <row r="3168" spans="1:2" ht="15.75" x14ac:dyDescent="0.25">
      <c r="A3168" s="16">
        <v>6315038</v>
      </c>
      <c r="B3168" s="15" t="s">
        <v>5855</v>
      </c>
    </row>
    <row r="3169" spans="1:2" ht="15.75" x14ac:dyDescent="0.25">
      <c r="A3169" s="16">
        <v>6315515</v>
      </c>
      <c r="B3169" s="15" t="s">
        <v>5856</v>
      </c>
    </row>
    <row r="3170" spans="1:2" ht="15.75" x14ac:dyDescent="0.25">
      <c r="A3170" s="16">
        <v>6315619</v>
      </c>
      <c r="B3170" s="15" t="s">
        <v>5857</v>
      </c>
    </row>
    <row r="3171" spans="1:2" ht="15.75" x14ac:dyDescent="0.25">
      <c r="A3171" s="16">
        <v>6315620</v>
      </c>
      <c r="B3171" s="15" t="s">
        <v>5858</v>
      </c>
    </row>
    <row r="3172" spans="1:2" ht="15.75" x14ac:dyDescent="0.25">
      <c r="A3172" s="16">
        <v>6315640</v>
      </c>
      <c r="B3172" s="15" t="s">
        <v>5859</v>
      </c>
    </row>
    <row r="3173" spans="1:2" ht="15.75" x14ac:dyDescent="0.25">
      <c r="A3173" s="16">
        <v>6315641</v>
      </c>
      <c r="B3173" s="15" t="s">
        <v>5860</v>
      </c>
    </row>
    <row r="3174" spans="1:2" ht="15.75" x14ac:dyDescent="0.25">
      <c r="A3174" s="16">
        <v>6315707</v>
      </c>
      <c r="B3174" s="15" t="s">
        <v>5861</v>
      </c>
    </row>
    <row r="3175" spans="1:2" ht="15.75" x14ac:dyDescent="0.25">
      <c r="A3175" s="16">
        <v>6315716</v>
      </c>
      <c r="B3175" s="15" t="s">
        <v>5862</v>
      </c>
    </row>
    <row r="3176" spans="1:2" ht="15.75" x14ac:dyDescent="0.25">
      <c r="A3176" s="16">
        <v>6315718</v>
      </c>
      <c r="B3176" s="15" t="s">
        <v>5863</v>
      </c>
    </row>
    <row r="3177" spans="1:2" ht="15.75" x14ac:dyDescent="0.25">
      <c r="A3177" s="16">
        <v>6315758</v>
      </c>
      <c r="B3177" s="15" t="s">
        <v>5864</v>
      </c>
    </row>
    <row r="3178" spans="1:2" ht="15.75" x14ac:dyDescent="0.25">
      <c r="A3178" s="16">
        <v>6315805</v>
      </c>
      <c r="B3178" s="15" t="s">
        <v>5865</v>
      </c>
    </row>
    <row r="3179" spans="1:2" ht="15.75" x14ac:dyDescent="0.25">
      <c r="A3179" s="16">
        <v>6315866</v>
      </c>
      <c r="B3179" s="15" t="s">
        <v>5866</v>
      </c>
    </row>
    <row r="3180" spans="1:2" ht="15.75" x14ac:dyDescent="0.25">
      <c r="A3180" s="16">
        <v>6315931</v>
      </c>
      <c r="B3180" s="15" t="s">
        <v>5867</v>
      </c>
    </row>
    <row r="3181" spans="1:2" ht="15.75" x14ac:dyDescent="0.25">
      <c r="A3181" s="16">
        <v>6315953</v>
      </c>
      <c r="B3181" s="15" t="s">
        <v>5868</v>
      </c>
    </row>
    <row r="3182" spans="1:2" ht="15.75" x14ac:dyDescent="0.25">
      <c r="A3182" s="16">
        <v>6316274</v>
      </c>
      <c r="B3182" s="15" t="s">
        <v>5869</v>
      </c>
    </row>
    <row r="3183" spans="1:2" ht="15.75" x14ac:dyDescent="0.25">
      <c r="A3183" s="16">
        <v>6316284</v>
      </c>
      <c r="B3183" s="15" t="s">
        <v>5870</v>
      </c>
    </row>
    <row r="3184" spans="1:2" ht="15.75" x14ac:dyDescent="0.25">
      <c r="A3184" s="16">
        <v>6316377</v>
      </c>
      <c r="B3184" s="15" t="s">
        <v>5871</v>
      </c>
    </row>
    <row r="3185" spans="1:2" ht="15.75" x14ac:dyDescent="0.25">
      <c r="A3185" s="16">
        <v>6316628</v>
      </c>
      <c r="B3185" s="15" t="s">
        <v>5872</v>
      </c>
    </row>
    <row r="3186" spans="1:2" ht="15.75" x14ac:dyDescent="0.25">
      <c r="A3186" s="16">
        <v>6316712</v>
      </c>
      <c r="B3186" s="15" t="s">
        <v>5873</v>
      </c>
    </row>
    <row r="3187" spans="1:2" ht="15.75" x14ac:dyDescent="0.25">
      <c r="A3187" s="16">
        <v>6316998</v>
      </c>
      <c r="B3187" s="15" t="s">
        <v>5874</v>
      </c>
    </row>
    <row r="3188" spans="1:2" ht="15.75" x14ac:dyDescent="0.25">
      <c r="A3188" s="16">
        <v>6317036</v>
      </c>
      <c r="B3188" s="15" t="s">
        <v>5875</v>
      </c>
    </row>
    <row r="3189" spans="1:2" ht="15.75" x14ac:dyDescent="0.25">
      <c r="A3189" s="16">
        <v>6317191</v>
      </c>
      <c r="B3189" s="15" t="s">
        <v>5876</v>
      </c>
    </row>
    <row r="3190" spans="1:2" ht="15.75" x14ac:dyDescent="0.25">
      <c r="A3190" s="16">
        <v>6317383</v>
      </c>
      <c r="B3190" s="15" t="s">
        <v>5877</v>
      </c>
    </row>
    <row r="3191" spans="1:2" ht="15.75" x14ac:dyDescent="0.25">
      <c r="A3191" s="16">
        <v>6317436</v>
      </c>
      <c r="B3191" s="15" t="s">
        <v>5878</v>
      </c>
    </row>
    <row r="3192" spans="1:2" ht="15.75" x14ac:dyDescent="0.25">
      <c r="A3192" s="16">
        <v>6317441</v>
      </c>
      <c r="B3192" s="15" t="s">
        <v>5879</v>
      </c>
    </row>
    <row r="3193" spans="1:2" ht="15.75" x14ac:dyDescent="0.25">
      <c r="A3193" s="16">
        <v>6317460</v>
      </c>
      <c r="B3193" s="15" t="s">
        <v>5880</v>
      </c>
    </row>
    <row r="3194" spans="1:2" ht="15.75" x14ac:dyDescent="0.25">
      <c r="A3194" s="16">
        <v>6317570</v>
      </c>
      <c r="B3194" s="15" t="s">
        <v>5881</v>
      </c>
    </row>
    <row r="3195" spans="1:2" ht="15.75" x14ac:dyDescent="0.25">
      <c r="A3195" s="16">
        <v>6317685</v>
      </c>
      <c r="B3195" s="15" t="s">
        <v>5882</v>
      </c>
    </row>
    <row r="3196" spans="1:2" ht="15.75" x14ac:dyDescent="0.25">
      <c r="A3196" s="16">
        <v>6317795</v>
      </c>
      <c r="B3196" s="15" t="s">
        <v>5883</v>
      </c>
    </row>
    <row r="3197" spans="1:2" ht="15.75" x14ac:dyDescent="0.25">
      <c r="A3197" s="16">
        <v>6317935</v>
      </c>
      <c r="B3197" s="15" t="s">
        <v>5884</v>
      </c>
    </row>
    <row r="3198" spans="1:2" ht="15.75" x14ac:dyDescent="0.25">
      <c r="A3198" s="16">
        <v>6317941</v>
      </c>
      <c r="B3198" s="15" t="s">
        <v>5885</v>
      </c>
    </row>
    <row r="3199" spans="1:2" ht="15.75" x14ac:dyDescent="0.25">
      <c r="A3199" s="16">
        <v>6318056</v>
      </c>
      <c r="B3199" s="15" t="s">
        <v>5886</v>
      </c>
    </row>
    <row r="3200" spans="1:2" ht="15.75" x14ac:dyDescent="0.25">
      <c r="A3200" s="16">
        <v>6318124</v>
      </c>
      <c r="B3200" s="15" t="s">
        <v>5887</v>
      </c>
    </row>
    <row r="3201" spans="1:2" ht="15.75" x14ac:dyDescent="0.25">
      <c r="A3201" s="16">
        <v>6318140</v>
      </c>
      <c r="B3201" s="15" t="s">
        <v>5888</v>
      </c>
    </row>
    <row r="3202" spans="1:2" ht="15.75" x14ac:dyDescent="0.25">
      <c r="A3202" s="16">
        <v>6318171</v>
      </c>
      <c r="B3202" s="15" t="s">
        <v>5889</v>
      </c>
    </row>
    <row r="3203" spans="1:2" ht="15.75" x14ac:dyDescent="0.25">
      <c r="A3203" s="16">
        <v>6318459</v>
      </c>
      <c r="B3203" s="15" t="s">
        <v>5890</v>
      </c>
    </row>
    <row r="3204" spans="1:2" ht="15.75" x14ac:dyDescent="0.25">
      <c r="A3204" s="16">
        <v>6318467</v>
      </c>
      <c r="B3204" s="15" t="s">
        <v>5891</v>
      </c>
    </row>
    <row r="3205" spans="1:2" ht="15.75" x14ac:dyDescent="0.25">
      <c r="A3205" s="16">
        <v>6318694</v>
      </c>
      <c r="B3205" s="15" t="s">
        <v>5892</v>
      </c>
    </row>
    <row r="3206" spans="1:2" ht="15.75" x14ac:dyDescent="0.25">
      <c r="A3206" s="16">
        <v>6319729</v>
      </c>
      <c r="B3206" s="15" t="s">
        <v>5893</v>
      </c>
    </row>
    <row r="3207" spans="1:2" ht="15.75" x14ac:dyDescent="0.25">
      <c r="A3207" s="16">
        <v>6319774</v>
      </c>
      <c r="B3207" s="15" t="s">
        <v>5894</v>
      </c>
    </row>
    <row r="3208" spans="1:2" ht="15.75" x14ac:dyDescent="0.25">
      <c r="A3208" s="16">
        <v>6319810</v>
      </c>
      <c r="B3208" s="15" t="s">
        <v>5895</v>
      </c>
    </row>
    <row r="3209" spans="1:2" ht="15.75" x14ac:dyDescent="0.25">
      <c r="A3209" s="16">
        <v>6319906</v>
      </c>
      <c r="B3209" s="15" t="s">
        <v>5896</v>
      </c>
    </row>
    <row r="3210" spans="1:2" ht="15.75" x14ac:dyDescent="0.25">
      <c r="A3210" s="16">
        <v>6319914</v>
      </c>
      <c r="B3210" s="15" t="s">
        <v>5897</v>
      </c>
    </row>
    <row r="3211" spans="1:2" ht="15.75" x14ac:dyDescent="0.25">
      <c r="A3211" s="16">
        <v>6319924</v>
      </c>
      <c r="B3211" s="15" t="s">
        <v>5898</v>
      </c>
    </row>
    <row r="3212" spans="1:2" ht="15.75" x14ac:dyDescent="0.25">
      <c r="A3212" s="16">
        <v>6319928</v>
      </c>
      <c r="B3212" s="15" t="s">
        <v>5899</v>
      </c>
    </row>
    <row r="3213" spans="1:2" ht="15.75" x14ac:dyDescent="0.25">
      <c r="A3213" s="16">
        <v>6319929</v>
      </c>
      <c r="B3213" s="15" t="s">
        <v>5900</v>
      </c>
    </row>
    <row r="3214" spans="1:2" ht="15.75" x14ac:dyDescent="0.25">
      <c r="A3214" s="16">
        <v>6319950</v>
      </c>
      <c r="B3214" s="15" t="s">
        <v>5901</v>
      </c>
    </row>
    <row r="3215" spans="1:2" ht="15.75" x14ac:dyDescent="0.25">
      <c r="A3215" s="16">
        <v>6320000</v>
      </c>
      <c r="B3215" s="15" t="s">
        <v>5902</v>
      </c>
    </row>
    <row r="3216" spans="1:2" ht="15.75" x14ac:dyDescent="0.25">
      <c r="A3216" s="16">
        <v>6320005</v>
      </c>
      <c r="B3216" s="15" t="s">
        <v>5903</v>
      </c>
    </row>
    <row r="3217" spans="1:2" ht="15.75" x14ac:dyDescent="0.25">
      <c r="A3217" s="16">
        <v>6320035</v>
      </c>
      <c r="B3217" s="15" t="s">
        <v>5904</v>
      </c>
    </row>
    <row r="3218" spans="1:2" ht="15.75" x14ac:dyDescent="0.25">
      <c r="A3218" s="16">
        <v>6320040</v>
      </c>
      <c r="B3218" s="15" t="s">
        <v>5905</v>
      </c>
    </row>
    <row r="3219" spans="1:2" ht="15.75" x14ac:dyDescent="0.25">
      <c r="A3219" s="16">
        <v>6320072</v>
      </c>
      <c r="B3219" s="15" t="s">
        <v>5906</v>
      </c>
    </row>
    <row r="3220" spans="1:2" ht="15.75" x14ac:dyDescent="0.25">
      <c r="A3220" s="16">
        <v>6320101</v>
      </c>
      <c r="B3220" s="15" t="s">
        <v>5907</v>
      </c>
    </row>
    <row r="3221" spans="1:2" ht="15.75" x14ac:dyDescent="0.25">
      <c r="A3221" s="16">
        <v>6320351</v>
      </c>
      <c r="B3221" s="15" t="s">
        <v>5908</v>
      </c>
    </row>
    <row r="3222" spans="1:2" ht="15.75" x14ac:dyDescent="0.25">
      <c r="A3222" s="16">
        <v>6320772</v>
      </c>
      <c r="B3222" s="15" t="s">
        <v>5909</v>
      </c>
    </row>
    <row r="3223" spans="1:2" ht="15.75" x14ac:dyDescent="0.25">
      <c r="A3223" s="16">
        <v>6320798</v>
      </c>
      <c r="B3223" s="15" t="s">
        <v>5910</v>
      </c>
    </row>
    <row r="3224" spans="1:2" ht="15.75" x14ac:dyDescent="0.25">
      <c r="A3224" s="16">
        <v>6320876</v>
      </c>
      <c r="B3224" s="15" t="s">
        <v>5911</v>
      </c>
    </row>
    <row r="3225" spans="1:2" ht="15.75" x14ac:dyDescent="0.25">
      <c r="A3225" s="16">
        <v>6320892</v>
      </c>
      <c r="B3225" s="15" t="s">
        <v>5912</v>
      </c>
    </row>
    <row r="3226" spans="1:2" ht="15.75" x14ac:dyDescent="0.25">
      <c r="A3226" s="16">
        <v>6321005</v>
      </c>
      <c r="B3226" s="15" t="s">
        <v>5913</v>
      </c>
    </row>
    <row r="3227" spans="1:2" ht="15.75" x14ac:dyDescent="0.25">
      <c r="A3227" s="16">
        <v>6321066</v>
      </c>
      <c r="B3227" s="15" t="s">
        <v>5914</v>
      </c>
    </row>
    <row r="3228" spans="1:2" ht="15.75" x14ac:dyDescent="0.25">
      <c r="A3228" s="16">
        <v>6321151</v>
      </c>
      <c r="B3228" s="15" t="s">
        <v>5915</v>
      </c>
    </row>
    <row r="3229" spans="1:2" ht="15.75" x14ac:dyDescent="0.25">
      <c r="A3229" s="16">
        <v>6321165</v>
      </c>
      <c r="B3229" s="15" t="s">
        <v>5916</v>
      </c>
    </row>
    <row r="3230" spans="1:2" ht="15.75" x14ac:dyDescent="0.25">
      <c r="A3230" s="16">
        <v>6321305</v>
      </c>
      <c r="B3230" s="15" t="s">
        <v>5917</v>
      </c>
    </row>
    <row r="3231" spans="1:2" ht="15.75" x14ac:dyDescent="0.25">
      <c r="A3231" s="16">
        <v>6321361</v>
      </c>
      <c r="B3231" s="15" t="s">
        <v>5918</v>
      </c>
    </row>
    <row r="3232" spans="1:2" ht="15.75" x14ac:dyDescent="0.25">
      <c r="A3232" s="16">
        <v>6321959</v>
      </c>
      <c r="B3232" s="15" t="s">
        <v>5919</v>
      </c>
    </row>
    <row r="3233" spans="1:2" ht="15.75" x14ac:dyDescent="0.25">
      <c r="A3233" s="16">
        <v>6322683</v>
      </c>
      <c r="B3233" s="15" t="s">
        <v>5920</v>
      </c>
    </row>
    <row r="3234" spans="1:2" ht="15.75" x14ac:dyDescent="0.25">
      <c r="A3234" s="16">
        <v>6323074</v>
      </c>
      <c r="B3234" s="15" t="s">
        <v>5921</v>
      </c>
    </row>
    <row r="3235" spans="1:2" ht="15.75" x14ac:dyDescent="0.25">
      <c r="A3235" s="16">
        <v>6323166</v>
      </c>
      <c r="B3235" s="15" t="s">
        <v>5922</v>
      </c>
    </row>
    <row r="3236" spans="1:2" ht="15.75" x14ac:dyDescent="0.25">
      <c r="A3236" s="16">
        <v>6323167</v>
      </c>
      <c r="B3236" s="15" t="s">
        <v>5923</v>
      </c>
    </row>
    <row r="3237" spans="1:2" ht="15.75" x14ac:dyDescent="0.25">
      <c r="A3237" s="16">
        <v>6323184</v>
      </c>
      <c r="B3237" s="15" t="s">
        <v>5924</v>
      </c>
    </row>
    <row r="3238" spans="1:2" ht="15.75" x14ac:dyDescent="0.25">
      <c r="A3238" s="16">
        <v>6323216</v>
      </c>
      <c r="B3238" s="15" t="s">
        <v>5925</v>
      </c>
    </row>
    <row r="3239" spans="1:2" ht="15.75" x14ac:dyDescent="0.25">
      <c r="A3239" s="16">
        <v>6323731</v>
      </c>
      <c r="B3239" s="15" t="s">
        <v>5926</v>
      </c>
    </row>
    <row r="3240" spans="1:2" ht="15.75" x14ac:dyDescent="0.25">
      <c r="A3240" s="16">
        <v>6323813</v>
      </c>
      <c r="B3240" s="15" t="s">
        <v>5927</v>
      </c>
    </row>
    <row r="3241" spans="1:2" ht="15.75" x14ac:dyDescent="0.25">
      <c r="A3241" s="16">
        <v>6323863</v>
      </c>
      <c r="B3241" s="15" t="s">
        <v>5928</v>
      </c>
    </row>
    <row r="3242" spans="1:2" ht="15.75" x14ac:dyDescent="0.25">
      <c r="A3242" s="16">
        <v>6323892</v>
      </c>
      <c r="B3242" s="15" t="s">
        <v>5929</v>
      </c>
    </row>
    <row r="3243" spans="1:2" ht="15.75" x14ac:dyDescent="0.25">
      <c r="A3243" s="16">
        <v>6324019</v>
      </c>
      <c r="B3243" s="15" t="s">
        <v>5930</v>
      </c>
    </row>
    <row r="3244" spans="1:2" ht="15.75" x14ac:dyDescent="0.25">
      <c r="A3244" s="16">
        <v>6324109</v>
      </c>
      <c r="B3244" s="15" t="s">
        <v>5931</v>
      </c>
    </row>
    <row r="3245" spans="1:2" ht="15.75" x14ac:dyDescent="0.25">
      <c r="A3245" s="16">
        <v>6324113</v>
      </c>
      <c r="B3245" s="15" t="s">
        <v>5932</v>
      </c>
    </row>
    <row r="3246" spans="1:2" ht="15.75" x14ac:dyDescent="0.25">
      <c r="A3246" s="16">
        <v>6466626</v>
      </c>
      <c r="B3246" s="15" t="s">
        <v>5933</v>
      </c>
    </row>
    <row r="3247" spans="1:2" ht="15.75" x14ac:dyDescent="0.25">
      <c r="A3247" s="16">
        <v>6467213</v>
      </c>
      <c r="B3247" s="15" t="s">
        <v>5934</v>
      </c>
    </row>
    <row r="3248" spans="1:2" ht="15.75" x14ac:dyDescent="0.25">
      <c r="A3248" s="16">
        <v>6467223</v>
      </c>
      <c r="B3248" s="15" t="s">
        <v>5935</v>
      </c>
    </row>
    <row r="3249" spans="1:2" ht="15.75" x14ac:dyDescent="0.25">
      <c r="A3249" s="16">
        <v>6467392</v>
      </c>
      <c r="B3249" s="15" t="s">
        <v>5936</v>
      </c>
    </row>
    <row r="3250" spans="1:2" ht="15.75" x14ac:dyDescent="0.25">
      <c r="A3250" s="16">
        <v>7314983</v>
      </c>
      <c r="B3250" s="15" t="s">
        <v>5937</v>
      </c>
    </row>
    <row r="3251" spans="1:2" ht="15.75" x14ac:dyDescent="0.25">
      <c r="A3251" s="16">
        <v>7317441</v>
      </c>
      <c r="B3251" s="15" t="s">
        <v>5938</v>
      </c>
    </row>
    <row r="3252" spans="1:2" ht="15.75" x14ac:dyDescent="0.25">
      <c r="A3252" s="16">
        <v>7317460</v>
      </c>
      <c r="B3252" s="15" t="s">
        <v>5939</v>
      </c>
    </row>
    <row r="3253" spans="1:2" ht="15.75" x14ac:dyDescent="0.25">
      <c r="A3253" s="16">
        <v>7318459</v>
      </c>
      <c r="B3253" s="15" t="s">
        <v>5940</v>
      </c>
    </row>
    <row r="3254" spans="1:2" ht="15.75" x14ac:dyDescent="0.25">
      <c r="A3254" s="16">
        <v>7319972</v>
      </c>
      <c r="B3254" s="15" t="s">
        <v>5941</v>
      </c>
    </row>
    <row r="3255" spans="1:2" ht="15.75" x14ac:dyDescent="0.25">
      <c r="A3255" s="16">
        <v>7320798</v>
      </c>
      <c r="B3255" s="15" t="s">
        <v>5942</v>
      </c>
    </row>
    <row r="3256" spans="1:2" ht="15.75" x14ac:dyDescent="0.25">
      <c r="A3256" s="16">
        <v>7321165</v>
      </c>
      <c r="B3256" s="15" t="s">
        <v>5943</v>
      </c>
    </row>
    <row r="3257" spans="1:2" ht="15.75" x14ac:dyDescent="0.25">
      <c r="A3257" s="16">
        <v>7321959</v>
      </c>
      <c r="B3257" s="15" t="s">
        <v>5944</v>
      </c>
    </row>
    <row r="3258" spans="1:2" ht="15.75" x14ac:dyDescent="0.25">
      <c r="A3258" s="16">
        <v>7323892</v>
      </c>
      <c r="B3258" s="15" t="s">
        <v>5945</v>
      </c>
    </row>
    <row r="3259" spans="1:2" ht="15.75" x14ac:dyDescent="0.25">
      <c r="A3259" s="16">
        <v>7324019</v>
      </c>
      <c r="B3259" s="15" t="s">
        <v>5946</v>
      </c>
    </row>
    <row r="3260" spans="1:2" ht="15.75" x14ac:dyDescent="0.25">
      <c r="A3260" s="16">
        <v>7324084</v>
      </c>
      <c r="B3260" s="15" t="s">
        <v>5947</v>
      </c>
    </row>
    <row r="3261" spans="1:2" ht="15.75" x14ac:dyDescent="0.25">
      <c r="A3261" s="16">
        <v>7324113</v>
      </c>
      <c r="B3261" s="15" t="s">
        <v>5948</v>
      </c>
    </row>
    <row r="3262" spans="1:2" ht="15.75" x14ac:dyDescent="0.25">
      <c r="A3262" s="16">
        <v>7467213</v>
      </c>
      <c r="B3262" s="15" t="s">
        <v>5949</v>
      </c>
    </row>
    <row r="3263" spans="1:2" ht="15.75" x14ac:dyDescent="0.25">
      <c r="A3263" s="16">
        <v>8324113</v>
      </c>
      <c r="B3263" s="15" t="s">
        <v>5950</v>
      </c>
    </row>
    <row r="3264" spans="1:2" ht="15.75" x14ac:dyDescent="0.25">
      <c r="A3264" s="16" t="s">
        <v>2686</v>
      </c>
      <c r="B3264" s="15" t="s">
        <v>2685</v>
      </c>
    </row>
    <row r="3265" spans="1:2" ht="15.75" x14ac:dyDescent="0.25">
      <c r="A3265" s="16" t="s">
        <v>2687</v>
      </c>
      <c r="B3265" s="15" t="s">
        <v>2686</v>
      </c>
    </row>
    <row r="3266" spans="1:2" ht="15.75" x14ac:dyDescent="0.25">
      <c r="A3266" s="16" t="s">
        <v>2688</v>
      </c>
      <c r="B3266" s="15" t="s">
        <v>2687</v>
      </c>
    </row>
    <row r="3267" spans="1:2" ht="15.75" x14ac:dyDescent="0.25">
      <c r="A3267" s="16" t="s">
        <v>2689</v>
      </c>
      <c r="B3267" s="15" t="s">
        <v>2688</v>
      </c>
    </row>
    <row r="3268" spans="1:2" x14ac:dyDescent="0.25">
      <c r="A3268" s="16"/>
    </row>
    <row r="3269" spans="1:2" x14ac:dyDescent="0.25">
      <c r="A3269" s="16"/>
    </row>
    <row r="3270" spans="1:2" x14ac:dyDescent="0.25">
      <c r="A3270" s="16"/>
    </row>
    <row r="3271" spans="1:2" x14ac:dyDescent="0.25">
      <c r="A3271" s="16"/>
    </row>
    <row r="3272" spans="1:2" x14ac:dyDescent="0.25">
      <c r="A3272" s="16"/>
    </row>
    <row r="3273" spans="1:2" x14ac:dyDescent="0.25">
      <c r="A3273" s="16"/>
    </row>
    <row r="3274" spans="1:2" x14ac:dyDescent="0.25">
      <c r="A3274" s="16"/>
    </row>
    <row r="3275" spans="1:2" x14ac:dyDescent="0.25">
      <c r="A3275" s="16"/>
    </row>
    <row r="3276" spans="1:2" x14ac:dyDescent="0.25">
      <c r="A3276" s="16"/>
    </row>
    <row r="3277" spans="1:2" x14ac:dyDescent="0.25">
      <c r="A3277" s="16"/>
    </row>
    <row r="3278" spans="1:2" x14ac:dyDescent="0.25">
      <c r="A3278" s="16"/>
    </row>
    <row r="3279" spans="1:2" x14ac:dyDescent="0.25">
      <c r="A3279" s="16"/>
    </row>
    <row r="3280" spans="1:2" x14ac:dyDescent="0.25">
      <c r="A3280" s="16"/>
    </row>
    <row r="3281" spans="1:1" x14ac:dyDescent="0.25">
      <c r="A3281" s="16"/>
    </row>
    <row r="3282" spans="1:1" x14ac:dyDescent="0.25">
      <c r="A3282" s="16"/>
    </row>
    <row r="3283" spans="1:1" x14ac:dyDescent="0.25">
      <c r="A3283" s="16"/>
    </row>
    <row r="3284" spans="1:1" x14ac:dyDescent="0.25">
      <c r="A3284" s="16"/>
    </row>
    <row r="3285" spans="1:1" x14ac:dyDescent="0.25">
      <c r="A3285" s="16"/>
    </row>
    <row r="3286" spans="1:1" x14ac:dyDescent="0.25">
      <c r="A3286" s="16"/>
    </row>
    <row r="3287" spans="1:1" x14ac:dyDescent="0.25">
      <c r="A3287" s="16"/>
    </row>
    <row r="3288" spans="1:1" x14ac:dyDescent="0.25">
      <c r="A3288" s="16"/>
    </row>
    <row r="3289" spans="1:1" x14ac:dyDescent="0.25">
      <c r="A3289" s="16"/>
    </row>
    <row r="3290" spans="1:1" x14ac:dyDescent="0.25">
      <c r="A3290" s="16"/>
    </row>
    <row r="3291" spans="1:1" x14ac:dyDescent="0.25">
      <c r="A3291" s="16"/>
    </row>
    <row r="3292" spans="1:1" x14ac:dyDescent="0.25">
      <c r="A3292" s="16"/>
    </row>
    <row r="3293" spans="1:1" x14ac:dyDescent="0.25">
      <c r="A3293" s="16"/>
    </row>
    <row r="3294" spans="1:1" x14ac:dyDescent="0.25">
      <c r="A3294" s="16"/>
    </row>
    <row r="3295" spans="1:1" x14ac:dyDescent="0.25">
      <c r="A3295" s="16"/>
    </row>
    <row r="3296" spans="1:1" x14ac:dyDescent="0.25">
      <c r="A3296" s="16"/>
    </row>
    <row r="3297" spans="1:1" x14ac:dyDescent="0.25">
      <c r="A3297" s="16"/>
    </row>
    <row r="3298" spans="1:1" x14ac:dyDescent="0.25">
      <c r="A3298" s="16"/>
    </row>
    <row r="3299" spans="1:1" x14ac:dyDescent="0.25">
      <c r="A3299" s="16"/>
    </row>
    <row r="3300" spans="1:1" x14ac:dyDescent="0.25">
      <c r="A3300" s="16"/>
    </row>
    <row r="3301" spans="1:1" x14ac:dyDescent="0.25">
      <c r="A3301" s="16"/>
    </row>
    <row r="3302" spans="1:1" x14ac:dyDescent="0.25">
      <c r="A3302" s="16"/>
    </row>
    <row r="3303" spans="1:1" x14ac:dyDescent="0.25">
      <c r="A3303" s="16"/>
    </row>
    <row r="3304" spans="1:1" x14ac:dyDescent="0.25">
      <c r="A3304" s="16"/>
    </row>
    <row r="3305" spans="1:1" x14ac:dyDescent="0.25">
      <c r="A3305" s="16"/>
    </row>
    <row r="3306" spans="1:1" x14ac:dyDescent="0.25">
      <c r="A3306" s="16"/>
    </row>
    <row r="3307" spans="1:1" x14ac:dyDescent="0.25">
      <c r="A3307" s="16"/>
    </row>
    <row r="3308" spans="1:1" x14ac:dyDescent="0.25">
      <c r="A3308" s="16"/>
    </row>
    <row r="3309" spans="1:1" x14ac:dyDescent="0.25">
      <c r="A3309" s="16"/>
    </row>
    <row r="3310" spans="1:1" x14ac:dyDescent="0.25">
      <c r="A3310" s="16"/>
    </row>
    <row r="3311" spans="1:1" x14ac:dyDescent="0.25">
      <c r="A3311" s="16"/>
    </row>
    <row r="3312" spans="1:1" x14ac:dyDescent="0.25">
      <c r="A3312" s="16"/>
    </row>
    <row r="3313" spans="1:1" x14ac:dyDescent="0.25">
      <c r="A3313" s="16"/>
    </row>
    <row r="3314" spans="1:1" x14ac:dyDescent="0.25">
      <c r="A3314" s="16"/>
    </row>
    <row r="3315" spans="1:1" x14ac:dyDescent="0.25">
      <c r="A3315" s="16"/>
    </row>
    <row r="3316" spans="1:1" x14ac:dyDescent="0.25">
      <c r="A3316" s="16"/>
    </row>
    <row r="3317" spans="1:1" x14ac:dyDescent="0.25">
      <c r="A3317" s="16"/>
    </row>
    <row r="3318" spans="1:1" x14ac:dyDescent="0.25">
      <c r="A3318" s="16"/>
    </row>
    <row r="3319" spans="1:1" x14ac:dyDescent="0.25">
      <c r="A3319" s="16"/>
    </row>
    <row r="3320" spans="1:1" x14ac:dyDescent="0.25">
      <c r="A3320" s="16"/>
    </row>
    <row r="3321" spans="1:1" x14ac:dyDescent="0.25">
      <c r="A3321" s="16"/>
    </row>
    <row r="3322" spans="1:1" x14ac:dyDescent="0.25">
      <c r="A3322" s="16"/>
    </row>
    <row r="3323" spans="1:1" x14ac:dyDescent="0.25">
      <c r="A3323" s="16"/>
    </row>
    <row r="3324" spans="1:1" x14ac:dyDescent="0.25">
      <c r="A3324" s="16"/>
    </row>
    <row r="3325" spans="1:1" x14ac:dyDescent="0.25">
      <c r="A3325" s="16"/>
    </row>
    <row r="3326" spans="1:1" x14ac:dyDescent="0.25">
      <c r="A3326" s="16"/>
    </row>
    <row r="3327" spans="1:1" x14ac:dyDescent="0.25">
      <c r="A3327" s="16"/>
    </row>
    <row r="3328" spans="1:1" x14ac:dyDescent="0.25">
      <c r="A3328" s="16"/>
    </row>
    <row r="3329" spans="1:1" x14ac:dyDescent="0.25">
      <c r="A3329" s="16"/>
    </row>
    <row r="3330" spans="1:1" x14ac:dyDescent="0.25">
      <c r="A3330" s="16"/>
    </row>
    <row r="3331" spans="1:1" x14ac:dyDescent="0.25">
      <c r="A3331" s="16"/>
    </row>
    <row r="3332" spans="1:1" x14ac:dyDescent="0.25">
      <c r="A3332" s="16"/>
    </row>
    <row r="3333" spans="1:1" x14ac:dyDescent="0.25">
      <c r="A3333" s="16"/>
    </row>
    <row r="3334" spans="1:1" x14ac:dyDescent="0.25">
      <c r="A3334" s="16"/>
    </row>
    <row r="3335" spans="1:1" x14ac:dyDescent="0.25">
      <c r="A3335" s="16"/>
    </row>
    <row r="3336" spans="1:1" x14ac:dyDescent="0.25">
      <c r="A3336" s="16"/>
    </row>
    <row r="3337" spans="1:1" x14ac:dyDescent="0.25">
      <c r="A3337" s="16"/>
    </row>
    <row r="3338" spans="1:1" x14ac:dyDescent="0.25">
      <c r="A3338" s="16"/>
    </row>
    <row r="3339" spans="1:1" x14ac:dyDescent="0.25">
      <c r="A3339" s="16"/>
    </row>
    <row r="3340" spans="1:1" x14ac:dyDescent="0.25">
      <c r="A3340" s="16"/>
    </row>
    <row r="3341" spans="1:1" x14ac:dyDescent="0.25">
      <c r="A3341" s="16"/>
    </row>
    <row r="3342" spans="1:1" x14ac:dyDescent="0.25">
      <c r="A3342" s="16"/>
    </row>
    <row r="3343" spans="1:1" x14ac:dyDescent="0.25">
      <c r="A3343" s="16"/>
    </row>
    <row r="3344" spans="1:1" x14ac:dyDescent="0.25">
      <c r="A3344" s="16"/>
    </row>
    <row r="3345" spans="1:1" x14ac:dyDescent="0.25">
      <c r="A3345" s="16"/>
    </row>
    <row r="3346" spans="1:1" x14ac:dyDescent="0.25">
      <c r="A3346" s="16"/>
    </row>
    <row r="3347" spans="1:1" x14ac:dyDescent="0.25">
      <c r="A3347" s="16"/>
    </row>
    <row r="3348" spans="1:1" x14ac:dyDescent="0.25">
      <c r="A3348" s="16"/>
    </row>
    <row r="3349" spans="1:1" x14ac:dyDescent="0.25">
      <c r="A3349" s="16"/>
    </row>
    <row r="3350" spans="1:1" x14ac:dyDescent="0.25">
      <c r="A3350" s="16"/>
    </row>
    <row r="3351" spans="1:1" x14ac:dyDescent="0.25">
      <c r="A3351" s="16"/>
    </row>
    <row r="3352" spans="1:1" x14ac:dyDescent="0.25">
      <c r="A3352" s="16"/>
    </row>
    <row r="3353" spans="1:1" x14ac:dyDescent="0.25">
      <c r="A3353" s="16"/>
    </row>
    <row r="3354" spans="1:1" x14ac:dyDescent="0.25">
      <c r="A3354" s="16"/>
    </row>
    <row r="3355" spans="1:1" x14ac:dyDescent="0.25">
      <c r="A3355" s="16"/>
    </row>
    <row r="3356" spans="1:1" x14ac:dyDescent="0.25">
      <c r="A3356" s="16"/>
    </row>
    <row r="3357" spans="1:1" x14ac:dyDescent="0.25">
      <c r="A3357" s="16"/>
    </row>
    <row r="3358" spans="1:1" x14ac:dyDescent="0.25">
      <c r="A3358" s="16"/>
    </row>
    <row r="3359" spans="1:1" x14ac:dyDescent="0.25">
      <c r="A3359" s="16"/>
    </row>
    <row r="3360" spans="1:1" x14ac:dyDescent="0.25">
      <c r="A3360" s="16"/>
    </row>
    <row r="3361" spans="1:1" x14ac:dyDescent="0.25">
      <c r="A3361" s="16"/>
    </row>
    <row r="3362" spans="1:1" x14ac:dyDescent="0.25">
      <c r="A3362" s="16"/>
    </row>
    <row r="3363" spans="1:1" x14ac:dyDescent="0.25">
      <c r="A3363" s="16"/>
    </row>
    <row r="3364" spans="1:1" x14ac:dyDescent="0.25">
      <c r="A3364" s="16"/>
    </row>
    <row r="3365" spans="1:1" x14ac:dyDescent="0.25">
      <c r="A3365" s="16"/>
    </row>
    <row r="3366" spans="1:1" x14ac:dyDescent="0.25">
      <c r="A3366" s="16"/>
    </row>
    <row r="3367" spans="1:1" x14ac:dyDescent="0.25">
      <c r="A3367" s="16"/>
    </row>
    <row r="3368" spans="1:1" x14ac:dyDescent="0.25">
      <c r="A3368" s="16"/>
    </row>
    <row r="3369" spans="1:1" x14ac:dyDescent="0.25">
      <c r="A3369" s="16"/>
    </row>
    <row r="3370" spans="1:1" x14ac:dyDescent="0.25">
      <c r="A3370" s="16"/>
    </row>
    <row r="3371" spans="1:1" x14ac:dyDescent="0.25">
      <c r="A3371" s="16"/>
    </row>
    <row r="3372" spans="1:1" x14ac:dyDescent="0.25">
      <c r="A3372" s="16"/>
    </row>
    <row r="3373" spans="1:1" x14ac:dyDescent="0.25">
      <c r="A3373" s="16"/>
    </row>
    <row r="3374" spans="1:1" x14ac:dyDescent="0.25">
      <c r="A3374" s="16"/>
    </row>
    <row r="3375" spans="1:1" x14ac:dyDescent="0.25">
      <c r="A3375" s="16"/>
    </row>
    <row r="3376" spans="1:1" x14ac:dyDescent="0.25">
      <c r="A3376" s="16"/>
    </row>
    <row r="3377" spans="1:1" x14ac:dyDescent="0.25">
      <c r="A3377" s="16"/>
    </row>
    <row r="3378" spans="1:1" x14ac:dyDescent="0.25">
      <c r="A3378" s="16"/>
    </row>
    <row r="3379" spans="1:1" x14ac:dyDescent="0.25">
      <c r="A3379" s="16"/>
    </row>
    <row r="3380" spans="1:1" x14ac:dyDescent="0.25">
      <c r="A3380" s="16"/>
    </row>
    <row r="3381" spans="1:1" x14ac:dyDescent="0.25">
      <c r="A3381" s="16"/>
    </row>
    <row r="3382" spans="1:1" x14ac:dyDescent="0.25">
      <c r="A3382" s="16"/>
    </row>
    <row r="3383" spans="1:1" x14ac:dyDescent="0.25">
      <c r="A3383" s="16"/>
    </row>
    <row r="3384" spans="1:1" x14ac:dyDescent="0.25">
      <c r="A3384" s="16"/>
    </row>
    <row r="3385" spans="1:1" x14ac:dyDescent="0.25">
      <c r="A3385" s="16"/>
    </row>
    <row r="3386" spans="1:1" x14ac:dyDescent="0.25">
      <c r="A3386" s="16"/>
    </row>
    <row r="3387" spans="1:1" x14ac:dyDescent="0.25">
      <c r="A3387" s="16"/>
    </row>
    <row r="3388" spans="1:1" x14ac:dyDescent="0.25">
      <c r="A3388" s="16"/>
    </row>
    <row r="3389" spans="1:1" x14ac:dyDescent="0.25">
      <c r="A3389" s="16"/>
    </row>
    <row r="3390" spans="1:1" x14ac:dyDescent="0.25">
      <c r="A3390" s="16"/>
    </row>
    <row r="3391" spans="1:1" x14ac:dyDescent="0.25">
      <c r="A3391" s="16"/>
    </row>
    <row r="3392" spans="1:1" x14ac:dyDescent="0.25">
      <c r="A3392" s="16"/>
    </row>
    <row r="3393" spans="1:1" x14ac:dyDescent="0.25">
      <c r="A3393" s="16"/>
    </row>
    <row r="3394" spans="1:1" x14ac:dyDescent="0.25">
      <c r="A3394" s="16"/>
    </row>
    <row r="3395" spans="1:1" x14ac:dyDescent="0.25">
      <c r="A3395" s="16"/>
    </row>
    <row r="3396" spans="1:1" x14ac:dyDescent="0.25">
      <c r="A3396" s="16"/>
    </row>
    <row r="3397" spans="1:1" x14ac:dyDescent="0.25">
      <c r="A3397" s="16"/>
    </row>
    <row r="3398" spans="1:1" x14ac:dyDescent="0.25">
      <c r="A3398" s="16"/>
    </row>
    <row r="3399" spans="1:1" x14ac:dyDescent="0.25">
      <c r="A3399" s="16"/>
    </row>
    <row r="3400" spans="1:1" x14ac:dyDescent="0.25">
      <c r="A3400" s="16"/>
    </row>
    <row r="3401" spans="1:1" x14ac:dyDescent="0.25">
      <c r="A3401" s="16"/>
    </row>
    <row r="3402" spans="1:1" x14ac:dyDescent="0.25">
      <c r="A3402" s="16"/>
    </row>
    <row r="3403" spans="1:1" x14ac:dyDescent="0.25">
      <c r="A3403" s="16"/>
    </row>
    <row r="3404" spans="1:1" x14ac:dyDescent="0.25">
      <c r="A3404" s="16"/>
    </row>
    <row r="3405" spans="1:1" x14ac:dyDescent="0.25">
      <c r="A3405" s="16"/>
    </row>
    <row r="3406" spans="1:1" x14ac:dyDescent="0.25">
      <c r="A3406" s="16"/>
    </row>
    <row r="3407" spans="1:1" x14ac:dyDescent="0.25">
      <c r="A3407" s="16"/>
    </row>
    <row r="3408" spans="1:1" x14ac:dyDescent="0.25">
      <c r="A3408" s="16"/>
    </row>
    <row r="3409" spans="1:1" x14ac:dyDescent="0.25">
      <c r="A3409" s="16"/>
    </row>
    <row r="3410" spans="1:1" x14ac:dyDescent="0.25">
      <c r="A3410" s="16"/>
    </row>
    <row r="3411" spans="1:1" x14ac:dyDescent="0.25">
      <c r="A3411" s="16"/>
    </row>
    <row r="3412" spans="1:1" x14ac:dyDescent="0.25">
      <c r="A3412" s="16"/>
    </row>
    <row r="3413" spans="1:1" x14ac:dyDescent="0.25">
      <c r="A3413" s="16"/>
    </row>
    <row r="3414" spans="1:1" x14ac:dyDescent="0.25">
      <c r="A3414" s="16"/>
    </row>
    <row r="3415" spans="1:1" x14ac:dyDescent="0.25">
      <c r="A3415" s="16"/>
    </row>
    <row r="3416" spans="1:1" x14ac:dyDescent="0.25">
      <c r="A3416" s="16"/>
    </row>
    <row r="3417" spans="1:1" x14ac:dyDescent="0.25">
      <c r="A3417" s="16"/>
    </row>
    <row r="3418" spans="1:1" x14ac:dyDescent="0.25">
      <c r="A3418" s="16"/>
    </row>
    <row r="3419" spans="1:1" x14ac:dyDescent="0.25">
      <c r="A3419" s="16"/>
    </row>
    <row r="3420" spans="1:1" x14ac:dyDescent="0.25">
      <c r="A3420" s="16"/>
    </row>
    <row r="3421" spans="1:1" x14ac:dyDescent="0.25">
      <c r="A3421" s="16"/>
    </row>
    <row r="3422" spans="1:1" x14ac:dyDescent="0.25">
      <c r="A3422" s="16"/>
    </row>
    <row r="3423" spans="1:1" x14ac:dyDescent="0.25">
      <c r="A3423" s="16"/>
    </row>
    <row r="3424" spans="1:1" x14ac:dyDescent="0.25">
      <c r="A3424" s="16"/>
    </row>
    <row r="3425" spans="1:1" x14ac:dyDescent="0.25">
      <c r="A3425" s="16"/>
    </row>
    <row r="3426" spans="1:1" x14ac:dyDescent="0.25">
      <c r="A3426" s="16"/>
    </row>
    <row r="3427" spans="1:1" x14ac:dyDescent="0.25">
      <c r="A3427" s="16"/>
    </row>
    <row r="3428" spans="1:1" x14ac:dyDescent="0.25">
      <c r="A3428" s="16"/>
    </row>
    <row r="3429" spans="1:1" x14ac:dyDescent="0.25">
      <c r="A3429" s="16"/>
    </row>
    <row r="3430" spans="1:1" x14ac:dyDescent="0.25">
      <c r="A3430" s="16"/>
    </row>
    <row r="3431" spans="1:1" x14ac:dyDescent="0.25">
      <c r="A3431" s="16"/>
    </row>
    <row r="3432" spans="1:1" x14ac:dyDescent="0.25">
      <c r="A3432" s="16"/>
    </row>
    <row r="3433" spans="1:1" x14ac:dyDescent="0.25">
      <c r="A3433" s="16"/>
    </row>
    <row r="3434" spans="1:1" x14ac:dyDescent="0.25">
      <c r="A3434" s="16"/>
    </row>
    <row r="3435" spans="1:1" x14ac:dyDescent="0.25">
      <c r="A3435" s="16"/>
    </row>
    <row r="3436" spans="1:1" x14ac:dyDescent="0.25">
      <c r="A3436" s="16"/>
    </row>
    <row r="3437" spans="1:1" x14ac:dyDescent="0.25">
      <c r="A3437" s="16"/>
    </row>
    <row r="3438" spans="1:1" x14ac:dyDescent="0.25">
      <c r="A3438" s="16"/>
    </row>
    <row r="3439" spans="1:1" x14ac:dyDescent="0.25">
      <c r="A3439" s="16"/>
    </row>
    <row r="3440" spans="1:1" x14ac:dyDescent="0.25">
      <c r="A3440" s="16"/>
    </row>
    <row r="3441" spans="1:1" x14ac:dyDescent="0.25">
      <c r="A3441" s="16"/>
    </row>
    <row r="3442" spans="1:1" x14ac:dyDescent="0.25">
      <c r="A3442" s="16"/>
    </row>
    <row r="3443" spans="1:1" x14ac:dyDescent="0.25">
      <c r="A3443" s="16"/>
    </row>
    <row r="3444" spans="1:1" x14ac:dyDescent="0.25">
      <c r="A3444" s="16"/>
    </row>
    <row r="3445" spans="1:1" x14ac:dyDescent="0.25">
      <c r="A3445" s="16"/>
    </row>
    <row r="3446" spans="1:1" x14ac:dyDescent="0.25">
      <c r="A3446" s="16"/>
    </row>
    <row r="3447" spans="1:1" x14ac:dyDescent="0.25">
      <c r="A3447" s="16"/>
    </row>
    <row r="3448" spans="1:1" x14ac:dyDescent="0.25">
      <c r="A3448" s="16"/>
    </row>
    <row r="3449" spans="1:1" x14ac:dyDescent="0.25">
      <c r="A3449" s="16"/>
    </row>
    <row r="3450" spans="1:1" x14ac:dyDescent="0.25">
      <c r="A3450" s="16"/>
    </row>
    <row r="3451" spans="1:1" x14ac:dyDescent="0.25">
      <c r="A3451" s="16"/>
    </row>
    <row r="3452" spans="1:1" x14ac:dyDescent="0.25">
      <c r="A3452" s="16"/>
    </row>
    <row r="3453" spans="1:1" x14ac:dyDescent="0.25">
      <c r="A3453" s="16"/>
    </row>
    <row r="3454" spans="1:1" x14ac:dyDescent="0.25">
      <c r="A3454" s="16"/>
    </row>
    <row r="3455" spans="1:1" x14ac:dyDescent="0.25">
      <c r="A3455" s="16"/>
    </row>
    <row r="3456" spans="1:1" x14ac:dyDescent="0.25">
      <c r="A3456" s="16"/>
    </row>
    <row r="3457" spans="1:1" x14ac:dyDescent="0.25">
      <c r="A3457" s="16"/>
    </row>
    <row r="3458" spans="1:1" x14ac:dyDescent="0.25">
      <c r="A3458" s="16"/>
    </row>
    <row r="3459" spans="1:1" x14ac:dyDescent="0.25">
      <c r="A3459" s="16"/>
    </row>
    <row r="3460" spans="1:1" x14ac:dyDescent="0.25">
      <c r="A3460" s="16"/>
    </row>
    <row r="3461" spans="1:1" x14ac:dyDescent="0.25">
      <c r="A3461" s="16"/>
    </row>
    <row r="3462" spans="1:1" x14ac:dyDescent="0.25">
      <c r="A3462" s="16"/>
    </row>
    <row r="3463" spans="1:1" x14ac:dyDescent="0.25">
      <c r="A3463" s="16"/>
    </row>
    <row r="3464" spans="1:1" x14ac:dyDescent="0.25">
      <c r="A3464" s="16"/>
    </row>
    <row r="3465" spans="1:1" x14ac:dyDescent="0.25">
      <c r="A3465" s="16"/>
    </row>
    <row r="3466" spans="1:1" x14ac:dyDescent="0.25">
      <c r="A3466" s="16"/>
    </row>
    <row r="3467" spans="1:1" x14ac:dyDescent="0.25">
      <c r="A3467" s="16"/>
    </row>
    <row r="3468" spans="1:1" x14ac:dyDescent="0.25">
      <c r="A3468" s="16"/>
    </row>
    <row r="3469" spans="1:1" x14ac:dyDescent="0.25">
      <c r="A3469" s="16"/>
    </row>
    <row r="3470" spans="1:1" x14ac:dyDescent="0.25">
      <c r="A3470" s="16"/>
    </row>
    <row r="3471" spans="1:1" x14ac:dyDescent="0.25">
      <c r="A3471" s="16"/>
    </row>
    <row r="3472" spans="1:1" x14ac:dyDescent="0.25">
      <c r="A3472" s="16"/>
    </row>
    <row r="3473" spans="1:1" x14ac:dyDescent="0.25">
      <c r="A3473" s="16"/>
    </row>
    <row r="3474" spans="1:1" x14ac:dyDescent="0.25">
      <c r="A3474" s="16"/>
    </row>
    <row r="3475" spans="1:1" x14ac:dyDescent="0.25">
      <c r="A3475" s="16"/>
    </row>
    <row r="3476" spans="1:1" x14ac:dyDescent="0.25">
      <c r="A3476" s="16"/>
    </row>
    <row r="3477" spans="1:1" x14ac:dyDescent="0.25">
      <c r="A3477" s="16"/>
    </row>
    <row r="3478" spans="1:1" x14ac:dyDescent="0.25">
      <c r="A3478" s="16"/>
    </row>
    <row r="3479" spans="1:1" x14ac:dyDescent="0.25">
      <c r="A3479" s="16"/>
    </row>
    <row r="3480" spans="1:1" x14ac:dyDescent="0.25">
      <c r="A3480" s="16"/>
    </row>
    <row r="3481" spans="1:1" x14ac:dyDescent="0.25">
      <c r="A3481" s="16"/>
    </row>
    <row r="3482" spans="1:1" x14ac:dyDescent="0.25">
      <c r="A3482" s="16"/>
    </row>
    <row r="3483" spans="1:1" x14ac:dyDescent="0.25">
      <c r="A3483" s="16"/>
    </row>
    <row r="3484" spans="1:1" x14ac:dyDescent="0.25">
      <c r="A3484" s="16"/>
    </row>
    <row r="3485" spans="1:1" x14ac:dyDescent="0.25">
      <c r="A3485" s="16"/>
    </row>
    <row r="3486" spans="1:1" x14ac:dyDescent="0.25">
      <c r="A3486" s="16"/>
    </row>
    <row r="3487" spans="1:1" x14ac:dyDescent="0.25">
      <c r="A3487" s="16"/>
    </row>
    <row r="3488" spans="1:1" x14ac:dyDescent="0.25">
      <c r="A3488" s="16"/>
    </row>
    <row r="3489" spans="1:1" x14ac:dyDescent="0.25">
      <c r="A3489" s="16"/>
    </row>
    <row r="3490" spans="1:1" x14ac:dyDescent="0.25">
      <c r="A3490" s="16"/>
    </row>
    <row r="3491" spans="1:1" x14ac:dyDescent="0.25">
      <c r="A3491" s="16"/>
    </row>
    <row r="3492" spans="1:1" x14ac:dyDescent="0.25">
      <c r="A3492" s="16"/>
    </row>
    <row r="3493" spans="1:1" x14ac:dyDescent="0.25">
      <c r="A3493" s="16"/>
    </row>
    <row r="3494" spans="1:1" x14ac:dyDescent="0.25">
      <c r="A3494" s="16"/>
    </row>
    <row r="3495" spans="1:1" x14ac:dyDescent="0.25">
      <c r="A3495" s="16"/>
    </row>
    <row r="3496" spans="1:1" x14ac:dyDescent="0.25">
      <c r="A3496" s="16"/>
    </row>
    <row r="3497" spans="1:1" x14ac:dyDescent="0.25">
      <c r="A3497" s="16"/>
    </row>
    <row r="3498" spans="1:1" x14ac:dyDescent="0.25">
      <c r="A3498" s="16"/>
    </row>
    <row r="3499" spans="1:1" x14ac:dyDescent="0.25">
      <c r="A3499" s="16"/>
    </row>
    <row r="3500" spans="1:1" x14ac:dyDescent="0.25">
      <c r="A3500" s="16"/>
    </row>
    <row r="3501" spans="1:1" x14ac:dyDescent="0.25">
      <c r="A3501" s="16"/>
    </row>
    <row r="3502" spans="1:1" x14ac:dyDescent="0.25">
      <c r="A3502" s="16"/>
    </row>
    <row r="3503" spans="1:1" x14ac:dyDescent="0.25">
      <c r="A3503" s="16"/>
    </row>
    <row r="3504" spans="1:1" x14ac:dyDescent="0.25">
      <c r="A3504" s="16"/>
    </row>
    <row r="3505" spans="1:1" x14ac:dyDescent="0.25">
      <c r="A3505" s="16"/>
    </row>
    <row r="3506" spans="1:1" x14ac:dyDescent="0.25">
      <c r="A3506" s="16"/>
    </row>
    <row r="3507" spans="1:1" x14ac:dyDescent="0.25">
      <c r="A3507" s="16"/>
    </row>
    <row r="3508" spans="1:1" x14ac:dyDescent="0.25">
      <c r="A3508" s="16"/>
    </row>
    <row r="3509" spans="1:1" x14ac:dyDescent="0.25">
      <c r="A3509" s="16"/>
    </row>
    <row r="3510" spans="1:1" x14ac:dyDescent="0.25">
      <c r="A3510" s="16"/>
    </row>
    <row r="3511" spans="1:1" x14ac:dyDescent="0.25">
      <c r="A3511" s="16"/>
    </row>
    <row r="3512" spans="1:1" x14ac:dyDescent="0.25">
      <c r="A3512" s="16"/>
    </row>
    <row r="3513" spans="1:1" x14ac:dyDescent="0.25">
      <c r="A3513" s="16"/>
    </row>
    <row r="3514" spans="1:1" x14ac:dyDescent="0.25">
      <c r="A3514" s="16"/>
    </row>
    <row r="3515" spans="1:1" x14ac:dyDescent="0.25">
      <c r="A3515" s="16"/>
    </row>
    <row r="3516" spans="1:1" x14ac:dyDescent="0.25">
      <c r="A3516" s="16"/>
    </row>
    <row r="3517" spans="1:1" x14ac:dyDescent="0.25">
      <c r="A3517" s="16"/>
    </row>
    <row r="3518" spans="1:1" x14ac:dyDescent="0.25">
      <c r="A3518" s="16"/>
    </row>
    <row r="3519" spans="1:1" x14ac:dyDescent="0.25">
      <c r="A3519" s="16"/>
    </row>
    <row r="3520" spans="1:1" x14ac:dyDescent="0.25">
      <c r="A3520" s="16"/>
    </row>
    <row r="3521" spans="1:1" x14ac:dyDescent="0.25">
      <c r="A3521" s="16"/>
    </row>
    <row r="3522" spans="1:1" x14ac:dyDescent="0.25">
      <c r="A3522" s="16"/>
    </row>
    <row r="3523" spans="1:1" x14ac:dyDescent="0.25">
      <c r="A3523" s="16"/>
    </row>
    <row r="3524" spans="1:1" x14ac:dyDescent="0.25">
      <c r="A3524" s="16"/>
    </row>
    <row r="3525" spans="1:1" x14ac:dyDescent="0.25">
      <c r="A3525" s="16"/>
    </row>
    <row r="3526" spans="1:1" x14ac:dyDescent="0.25">
      <c r="A3526" s="16"/>
    </row>
    <row r="3527" spans="1:1" x14ac:dyDescent="0.25">
      <c r="A3527" s="16"/>
    </row>
    <row r="3528" spans="1:1" x14ac:dyDescent="0.25">
      <c r="A3528" s="16"/>
    </row>
    <row r="3529" spans="1:1" x14ac:dyDescent="0.25">
      <c r="A3529" s="16"/>
    </row>
    <row r="3530" spans="1:1" x14ac:dyDescent="0.25">
      <c r="A3530" s="16"/>
    </row>
    <row r="3531" spans="1:1" x14ac:dyDescent="0.25">
      <c r="A3531" s="16"/>
    </row>
    <row r="3532" spans="1:1" x14ac:dyDescent="0.25">
      <c r="A3532" s="16"/>
    </row>
    <row r="3533" spans="1:1" x14ac:dyDescent="0.25">
      <c r="A3533" s="16"/>
    </row>
    <row r="3534" spans="1:1" x14ac:dyDescent="0.25">
      <c r="A3534" s="16"/>
    </row>
    <row r="3535" spans="1:1" x14ac:dyDescent="0.25">
      <c r="A3535" s="16"/>
    </row>
    <row r="3536" spans="1:1" x14ac:dyDescent="0.25">
      <c r="A3536" s="16"/>
    </row>
    <row r="3537" spans="1:1" x14ac:dyDescent="0.25">
      <c r="A3537" s="16"/>
    </row>
    <row r="3538" spans="1:1" x14ac:dyDescent="0.25">
      <c r="A3538" s="16"/>
    </row>
    <row r="3539" spans="1:1" x14ac:dyDescent="0.25">
      <c r="A3539" s="16"/>
    </row>
    <row r="3540" spans="1:1" x14ac:dyDescent="0.25">
      <c r="A3540" s="16"/>
    </row>
    <row r="3541" spans="1:1" x14ac:dyDescent="0.25">
      <c r="A3541" s="16"/>
    </row>
    <row r="3542" spans="1:1" x14ac:dyDescent="0.25">
      <c r="A3542" s="16"/>
    </row>
    <row r="3543" spans="1:1" x14ac:dyDescent="0.25">
      <c r="A3543" s="16"/>
    </row>
    <row r="3544" spans="1:1" x14ac:dyDescent="0.25">
      <c r="A3544" s="16"/>
    </row>
    <row r="3545" spans="1:1" x14ac:dyDescent="0.25">
      <c r="A3545" s="16"/>
    </row>
    <row r="3546" spans="1:1" x14ac:dyDescent="0.25">
      <c r="A3546" s="16"/>
    </row>
    <row r="3547" spans="1:1" x14ac:dyDescent="0.25">
      <c r="A3547" s="16"/>
    </row>
    <row r="3548" spans="1:1" x14ac:dyDescent="0.25">
      <c r="A3548" s="16"/>
    </row>
    <row r="3549" spans="1:1" x14ac:dyDescent="0.25">
      <c r="A3549" s="16"/>
    </row>
    <row r="3550" spans="1:1" x14ac:dyDescent="0.25">
      <c r="A3550" s="16"/>
    </row>
    <row r="3551" spans="1:1" x14ac:dyDescent="0.25">
      <c r="A3551" s="16"/>
    </row>
    <row r="3552" spans="1:1" x14ac:dyDescent="0.25">
      <c r="A3552" s="16"/>
    </row>
    <row r="3553" spans="1:1" x14ac:dyDescent="0.25">
      <c r="A3553" s="16"/>
    </row>
    <row r="3554" spans="1:1" x14ac:dyDescent="0.25">
      <c r="A3554" s="16"/>
    </row>
    <row r="3555" spans="1:1" x14ac:dyDescent="0.25">
      <c r="A3555" s="16"/>
    </row>
    <row r="3556" spans="1:1" x14ac:dyDescent="0.25">
      <c r="A3556" s="16"/>
    </row>
    <row r="3557" spans="1:1" x14ac:dyDescent="0.25">
      <c r="A3557" s="16"/>
    </row>
    <row r="3558" spans="1:1" x14ac:dyDescent="0.25">
      <c r="A3558" s="16"/>
    </row>
    <row r="3559" spans="1:1" x14ac:dyDescent="0.25">
      <c r="A3559" s="16"/>
    </row>
    <row r="3560" spans="1:1" x14ac:dyDescent="0.25">
      <c r="A3560" s="16"/>
    </row>
    <row r="3561" spans="1:1" x14ac:dyDescent="0.25">
      <c r="A3561" s="16"/>
    </row>
    <row r="3562" spans="1:1" x14ac:dyDescent="0.25">
      <c r="A3562" s="16"/>
    </row>
    <row r="3563" spans="1:1" x14ac:dyDescent="0.25">
      <c r="A3563" s="16"/>
    </row>
    <row r="3564" spans="1:1" x14ac:dyDescent="0.25">
      <c r="A3564" s="16"/>
    </row>
    <row r="3565" spans="1:1" x14ac:dyDescent="0.25">
      <c r="A3565" s="16"/>
    </row>
    <row r="3566" spans="1:1" x14ac:dyDescent="0.25">
      <c r="A3566" s="16"/>
    </row>
    <row r="3567" spans="1:1" x14ac:dyDescent="0.25">
      <c r="A3567" s="16"/>
    </row>
    <row r="3568" spans="1:1" x14ac:dyDescent="0.25">
      <c r="A3568" s="16"/>
    </row>
    <row r="3569" spans="1:1" x14ac:dyDescent="0.25">
      <c r="A3569" s="16"/>
    </row>
    <row r="3570" spans="1:1" x14ac:dyDescent="0.25">
      <c r="A3570" s="16"/>
    </row>
    <row r="3571" spans="1:1" x14ac:dyDescent="0.25">
      <c r="A3571" s="16"/>
    </row>
    <row r="3572" spans="1:1" x14ac:dyDescent="0.25">
      <c r="A3572" s="16"/>
    </row>
    <row r="3573" spans="1:1" x14ac:dyDescent="0.25">
      <c r="A3573" s="16"/>
    </row>
    <row r="3574" spans="1:1" x14ac:dyDescent="0.25">
      <c r="A3574" s="16"/>
    </row>
    <row r="3575" spans="1:1" x14ac:dyDescent="0.25">
      <c r="A3575" s="16"/>
    </row>
    <row r="3576" spans="1:1" x14ac:dyDescent="0.25">
      <c r="A3576" s="16"/>
    </row>
    <row r="3577" spans="1:1" x14ac:dyDescent="0.25">
      <c r="A3577" s="16"/>
    </row>
    <row r="3578" spans="1:1" x14ac:dyDescent="0.25">
      <c r="A3578" s="16"/>
    </row>
    <row r="3579" spans="1:1" x14ac:dyDescent="0.25">
      <c r="A3579" s="16"/>
    </row>
    <row r="3580" spans="1:1" x14ac:dyDescent="0.25">
      <c r="A3580" s="16"/>
    </row>
    <row r="3581" spans="1:1" x14ac:dyDescent="0.25">
      <c r="A3581" s="16"/>
    </row>
    <row r="3582" spans="1:1" x14ac:dyDescent="0.25">
      <c r="A3582" s="16"/>
    </row>
    <row r="3583" spans="1:1" x14ac:dyDescent="0.25">
      <c r="A3583" s="16"/>
    </row>
    <row r="3584" spans="1:1" x14ac:dyDescent="0.25">
      <c r="A3584" s="16"/>
    </row>
    <row r="3585" spans="1:1" x14ac:dyDescent="0.25">
      <c r="A3585" s="16"/>
    </row>
    <row r="3586" spans="1:1" x14ac:dyDescent="0.25">
      <c r="A3586" s="16"/>
    </row>
    <row r="3587" spans="1:1" x14ac:dyDescent="0.25">
      <c r="A3587" s="16"/>
    </row>
    <row r="3588" spans="1:1" x14ac:dyDescent="0.25">
      <c r="A3588" s="16"/>
    </row>
    <row r="3589" spans="1:1" x14ac:dyDescent="0.25">
      <c r="A3589" s="16"/>
    </row>
    <row r="3590" spans="1:1" x14ac:dyDescent="0.25">
      <c r="A3590" s="16"/>
    </row>
    <row r="3591" spans="1:1" x14ac:dyDescent="0.25">
      <c r="A3591" s="16"/>
    </row>
    <row r="3592" spans="1:1" x14ac:dyDescent="0.25">
      <c r="A3592" s="16"/>
    </row>
    <row r="3593" spans="1:1" x14ac:dyDescent="0.25">
      <c r="A3593" s="16"/>
    </row>
    <row r="3594" spans="1:1" x14ac:dyDescent="0.25">
      <c r="A3594" s="16"/>
    </row>
    <row r="3595" spans="1:1" x14ac:dyDescent="0.25">
      <c r="A3595" s="16"/>
    </row>
    <row r="3596" spans="1:1" x14ac:dyDescent="0.25">
      <c r="A3596" s="16"/>
    </row>
    <row r="3597" spans="1:1" x14ac:dyDescent="0.25">
      <c r="A3597" s="16"/>
    </row>
    <row r="3598" spans="1:1" x14ac:dyDescent="0.25">
      <c r="A3598" s="16"/>
    </row>
    <row r="3599" spans="1:1" x14ac:dyDescent="0.25">
      <c r="A3599" s="16"/>
    </row>
    <row r="3600" spans="1:1" x14ac:dyDescent="0.25">
      <c r="A3600" s="16"/>
    </row>
    <row r="3601" spans="1:1" x14ac:dyDescent="0.25">
      <c r="A3601" s="16"/>
    </row>
    <row r="3602" spans="1:1" x14ac:dyDescent="0.25">
      <c r="A3602" s="16"/>
    </row>
    <row r="3603" spans="1:1" x14ac:dyDescent="0.25">
      <c r="A3603" s="16"/>
    </row>
    <row r="3604" spans="1:1" x14ac:dyDescent="0.25">
      <c r="A3604" s="16"/>
    </row>
    <row r="3605" spans="1:1" x14ac:dyDescent="0.25">
      <c r="A3605" s="16"/>
    </row>
    <row r="3606" spans="1:1" x14ac:dyDescent="0.25">
      <c r="A3606" s="16"/>
    </row>
    <row r="3607" spans="1:1" x14ac:dyDescent="0.25">
      <c r="A3607" s="16"/>
    </row>
    <row r="3608" spans="1:1" x14ac:dyDescent="0.25">
      <c r="A3608" s="16"/>
    </row>
    <row r="3609" spans="1:1" x14ac:dyDescent="0.25">
      <c r="A3609" s="16"/>
    </row>
    <row r="3610" spans="1:1" x14ac:dyDescent="0.25">
      <c r="A3610" s="16"/>
    </row>
    <row r="3611" spans="1:1" x14ac:dyDescent="0.25">
      <c r="A3611" s="16"/>
    </row>
    <row r="3612" spans="1:1" x14ac:dyDescent="0.25">
      <c r="A3612" s="16"/>
    </row>
    <row r="3613" spans="1:1" x14ac:dyDescent="0.25">
      <c r="A3613" s="16"/>
    </row>
    <row r="3614" spans="1:1" x14ac:dyDescent="0.25">
      <c r="A3614" s="16"/>
    </row>
    <row r="3615" spans="1:1" x14ac:dyDescent="0.25">
      <c r="A3615" s="16"/>
    </row>
    <row r="3616" spans="1:1" x14ac:dyDescent="0.25">
      <c r="A3616" s="16"/>
    </row>
    <row r="3617" spans="1:1" x14ac:dyDescent="0.25">
      <c r="A3617" s="16"/>
    </row>
    <row r="3618" spans="1:1" x14ac:dyDescent="0.25">
      <c r="A3618" s="16"/>
    </row>
    <row r="3619" spans="1:1" x14ac:dyDescent="0.25">
      <c r="A3619" s="16"/>
    </row>
    <row r="3620" spans="1:1" x14ac:dyDescent="0.25">
      <c r="A3620" s="16"/>
    </row>
    <row r="3621" spans="1:1" x14ac:dyDescent="0.25">
      <c r="A3621" s="16"/>
    </row>
    <row r="3622" spans="1:1" x14ac:dyDescent="0.25">
      <c r="A3622" s="16"/>
    </row>
    <row r="3623" spans="1:1" x14ac:dyDescent="0.25">
      <c r="A3623" s="16"/>
    </row>
    <row r="3624" spans="1:1" x14ac:dyDescent="0.25">
      <c r="A3624" s="16"/>
    </row>
    <row r="3625" spans="1:1" x14ac:dyDescent="0.25">
      <c r="A3625" s="16"/>
    </row>
    <row r="3626" spans="1:1" x14ac:dyDescent="0.25">
      <c r="A3626" s="16"/>
    </row>
    <row r="3627" spans="1:1" x14ac:dyDescent="0.25">
      <c r="A3627" s="16"/>
    </row>
    <row r="3628" spans="1:1" x14ac:dyDescent="0.25">
      <c r="A3628" s="16"/>
    </row>
    <row r="3629" spans="1:1" x14ac:dyDescent="0.25">
      <c r="A3629" s="16"/>
    </row>
    <row r="3630" spans="1:1" x14ac:dyDescent="0.25">
      <c r="A3630" s="16"/>
    </row>
    <row r="3631" spans="1:1" x14ac:dyDescent="0.25">
      <c r="A3631" s="16"/>
    </row>
    <row r="3632" spans="1:1" x14ac:dyDescent="0.25">
      <c r="A3632" s="16"/>
    </row>
    <row r="3633" spans="1:1" x14ac:dyDescent="0.25">
      <c r="A3633" s="16"/>
    </row>
    <row r="3634" spans="1:1" x14ac:dyDescent="0.25">
      <c r="A3634" s="16"/>
    </row>
    <row r="3635" spans="1:1" x14ac:dyDescent="0.25">
      <c r="A3635" s="16"/>
    </row>
    <row r="3636" spans="1:1" x14ac:dyDescent="0.25">
      <c r="A3636" s="16"/>
    </row>
    <row r="3637" spans="1:1" x14ac:dyDescent="0.25">
      <c r="A3637" s="16"/>
    </row>
    <row r="3638" spans="1:1" x14ac:dyDescent="0.25">
      <c r="A3638" s="16"/>
    </row>
    <row r="3639" spans="1:1" x14ac:dyDescent="0.25">
      <c r="A3639" s="16"/>
    </row>
    <row r="3640" spans="1:1" x14ac:dyDescent="0.25">
      <c r="A3640" s="16"/>
    </row>
    <row r="3641" spans="1:1" x14ac:dyDescent="0.25">
      <c r="A3641" s="16"/>
    </row>
    <row r="3642" spans="1:1" x14ac:dyDescent="0.25">
      <c r="A3642" s="16"/>
    </row>
    <row r="3643" spans="1:1" x14ac:dyDescent="0.25">
      <c r="A3643" s="16"/>
    </row>
    <row r="3644" spans="1:1" x14ac:dyDescent="0.25">
      <c r="A3644" s="16"/>
    </row>
    <row r="3645" spans="1:1" x14ac:dyDescent="0.25">
      <c r="A3645" s="16"/>
    </row>
    <row r="3646" spans="1:1" x14ac:dyDescent="0.25">
      <c r="A3646" s="16"/>
    </row>
    <row r="3647" spans="1:1" x14ac:dyDescent="0.25">
      <c r="A3647" s="16"/>
    </row>
    <row r="3648" spans="1:1" x14ac:dyDescent="0.25">
      <c r="A3648" s="16"/>
    </row>
    <row r="3649" spans="1:1" x14ac:dyDescent="0.25">
      <c r="A3649" s="16"/>
    </row>
    <row r="3650" spans="1:1" x14ac:dyDescent="0.25">
      <c r="A3650" s="16"/>
    </row>
    <row r="3651" spans="1:1" x14ac:dyDescent="0.25">
      <c r="A3651" s="16"/>
    </row>
    <row r="3652" spans="1:1" x14ac:dyDescent="0.25">
      <c r="A3652" s="16"/>
    </row>
    <row r="3653" spans="1:1" x14ac:dyDescent="0.25">
      <c r="A3653" s="16"/>
    </row>
    <row r="3654" spans="1:1" x14ac:dyDescent="0.25">
      <c r="A3654" s="16"/>
    </row>
    <row r="3655" spans="1:1" x14ac:dyDescent="0.25">
      <c r="A3655" s="16"/>
    </row>
    <row r="3656" spans="1:1" x14ac:dyDescent="0.25">
      <c r="A3656" s="16"/>
    </row>
    <row r="3657" spans="1:1" x14ac:dyDescent="0.25">
      <c r="A3657" s="16"/>
    </row>
    <row r="3658" spans="1:1" x14ac:dyDescent="0.25">
      <c r="A3658" s="16"/>
    </row>
    <row r="3659" spans="1:1" x14ac:dyDescent="0.25">
      <c r="A3659" s="16"/>
    </row>
    <row r="3660" spans="1:1" x14ac:dyDescent="0.25">
      <c r="A3660" s="16"/>
    </row>
    <row r="3661" spans="1:1" x14ac:dyDescent="0.25">
      <c r="A3661" s="16"/>
    </row>
    <row r="3662" spans="1:1" x14ac:dyDescent="0.25">
      <c r="A3662" s="16"/>
    </row>
    <row r="3663" spans="1:1" x14ac:dyDescent="0.25">
      <c r="A3663" s="16"/>
    </row>
    <row r="3664" spans="1:1" x14ac:dyDescent="0.25">
      <c r="A3664" s="16"/>
    </row>
    <row r="3665" spans="1:1" x14ac:dyDescent="0.25">
      <c r="A3665" s="16"/>
    </row>
    <row r="3666" spans="1:1" x14ac:dyDescent="0.25">
      <c r="A3666" s="16"/>
    </row>
    <row r="3667" spans="1:1" x14ac:dyDescent="0.25">
      <c r="A3667" s="16"/>
    </row>
    <row r="3668" spans="1:1" x14ac:dyDescent="0.25">
      <c r="A3668" s="16"/>
    </row>
    <row r="3669" spans="1:1" x14ac:dyDescent="0.25">
      <c r="A3669" s="16"/>
    </row>
    <row r="3670" spans="1:1" x14ac:dyDescent="0.25">
      <c r="A3670" s="16"/>
    </row>
    <row r="3671" spans="1:1" x14ac:dyDescent="0.25">
      <c r="A3671" s="16"/>
    </row>
    <row r="3672" spans="1:1" x14ac:dyDescent="0.25">
      <c r="A3672" s="16"/>
    </row>
    <row r="3673" spans="1:1" x14ac:dyDescent="0.25">
      <c r="A3673" s="16"/>
    </row>
    <row r="3674" spans="1:1" x14ac:dyDescent="0.25">
      <c r="A3674" s="16"/>
    </row>
    <row r="3675" spans="1:1" x14ac:dyDescent="0.25">
      <c r="A3675" s="16"/>
    </row>
    <row r="3676" spans="1:1" x14ac:dyDescent="0.25">
      <c r="A3676" s="16"/>
    </row>
    <row r="3677" spans="1:1" x14ac:dyDescent="0.25">
      <c r="A3677" s="16"/>
    </row>
    <row r="3678" spans="1:1" x14ac:dyDescent="0.25">
      <c r="A3678" s="16"/>
    </row>
    <row r="3679" spans="1:1" x14ac:dyDescent="0.25">
      <c r="A3679" s="16"/>
    </row>
    <row r="3680" spans="1:1" x14ac:dyDescent="0.25">
      <c r="A3680" s="16"/>
    </row>
    <row r="3681" spans="1:1" x14ac:dyDescent="0.25">
      <c r="A3681" s="16"/>
    </row>
    <row r="3682" spans="1:1" x14ac:dyDescent="0.25">
      <c r="A3682" s="16"/>
    </row>
    <row r="3683" spans="1:1" x14ac:dyDescent="0.25">
      <c r="A3683" s="16"/>
    </row>
    <row r="3684" spans="1:1" x14ac:dyDescent="0.25">
      <c r="A3684" s="16"/>
    </row>
    <row r="3685" spans="1:1" x14ac:dyDescent="0.25">
      <c r="A3685" s="16"/>
    </row>
    <row r="3686" spans="1:1" x14ac:dyDescent="0.25">
      <c r="A3686" s="16"/>
    </row>
    <row r="3687" spans="1:1" x14ac:dyDescent="0.25">
      <c r="A3687" s="16"/>
    </row>
    <row r="3688" spans="1:1" x14ac:dyDescent="0.25">
      <c r="A3688" s="16"/>
    </row>
    <row r="3689" spans="1:1" x14ac:dyDescent="0.25">
      <c r="A3689" s="16"/>
    </row>
    <row r="3690" spans="1:1" x14ac:dyDescent="0.25">
      <c r="A3690" s="16"/>
    </row>
    <row r="3691" spans="1:1" x14ac:dyDescent="0.25">
      <c r="A3691" s="16"/>
    </row>
    <row r="3692" spans="1:1" x14ac:dyDescent="0.25">
      <c r="A3692" s="16"/>
    </row>
    <row r="3693" spans="1:1" x14ac:dyDescent="0.25">
      <c r="A3693" s="16"/>
    </row>
    <row r="3694" spans="1:1" x14ac:dyDescent="0.25">
      <c r="A3694" s="16"/>
    </row>
    <row r="3695" spans="1:1" x14ac:dyDescent="0.25">
      <c r="A3695" s="16"/>
    </row>
    <row r="3696" spans="1:1" x14ac:dyDescent="0.25">
      <c r="A3696" s="16"/>
    </row>
    <row r="3697" spans="1:1" x14ac:dyDescent="0.25">
      <c r="A3697" s="16"/>
    </row>
    <row r="3698" spans="1:1" x14ac:dyDescent="0.25">
      <c r="A3698" s="16"/>
    </row>
    <row r="3699" spans="1:1" x14ac:dyDescent="0.25">
      <c r="A3699" s="16"/>
    </row>
    <row r="3700" spans="1:1" x14ac:dyDescent="0.25">
      <c r="A3700" s="16"/>
    </row>
    <row r="3701" spans="1:1" x14ac:dyDescent="0.25">
      <c r="A3701" s="16"/>
    </row>
    <row r="3702" spans="1:1" x14ac:dyDescent="0.25">
      <c r="A3702" s="16"/>
    </row>
    <row r="3703" spans="1:1" x14ac:dyDescent="0.25">
      <c r="A3703" s="16"/>
    </row>
    <row r="3704" spans="1:1" x14ac:dyDescent="0.25">
      <c r="A3704" s="16"/>
    </row>
    <row r="3705" spans="1:1" x14ac:dyDescent="0.25">
      <c r="A3705" s="16"/>
    </row>
    <row r="3706" spans="1:1" x14ac:dyDescent="0.25">
      <c r="A3706" s="16"/>
    </row>
    <row r="3707" spans="1:1" x14ac:dyDescent="0.25">
      <c r="A3707" s="16"/>
    </row>
    <row r="3708" spans="1:1" x14ac:dyDescent="0.25">
      <c r="A3708" s="16"/>
    </row>
    <row r="3709" spans="1:1" x14ac:dyDescent="0.25">
      <c r="A3709" s="16"/>
    </row>
    <row r="3710" spans="1:1" x14ac:dyDescent="0.25">
      <c r="A3710" s="16"/>
    </row>
    <row r="3711" spans="1:1" x14ac:dyDescent="0.25">
      <c r="A3711" s="16"/>
    </row>
    <row r="3712" spans="1:1" x14ac:dyDescent="0.25">
      <c r="A3712" s="16"/>
    </row>
    <row r="3713" spans="1:1" x14ac:dyDescent="0.25">
      <c r="A3713" s="16"/>
    </row>
    <row r="3714" spans="1:1" x14ac:dyDescent="0.25">
      <c r="A3714" s="16"/>
    </row>
    <row r="3715" spans="1:1" x14ac:dyDescent="0.25">
      <c r="A3715" s="16"/>
    </row>
    <row r="3716" spans="1:1" x14ac:dyDescent="0.25">
      <c r="A3716" s="16"/>
    </row>
    <row r="3717" spans="1:1" x14ac:dyDescent="0.25">
      <c r="A3717" s="16"/>
    </row>
    <row r="3718" spans="1:1" x14ac:dyDescent="0.25">
      <c r="A3718" s="16"/>
    </row>
    <row r="3719" spans="1:1" x14ac:dyDescent="0.25">
      <c r="A3719" s="16"/>
    </row>
    <row r="3720" spans="1:1" x14ac:dyDescent="0.25">
      <c r="A3720" s="16"/>
    </row>
    <row r="3721" spans="1:1" x14ac:dyDescent="0.25">
      <c r="A3721" s="16"/>
    </row>
    <row r="3722" spans="1:1" x14ac:dyDescent="0.25">
      <c r="A3722" s="16"/>
    </row>
    <row r="3723" spans="1:1" x14ac:dyDescent="0.25">
      <c r="A3723" s="16"/>
    </row>
    <row r="3724" spans="1:1" x14ac:dyDescent="0.25">
      <c r="A3724" s="16"/>
    </row>
    <row r="3725" spans="1:1" x14ac:dyDescent="0.25">
      <c r="A3725" s="16"/>
    </row>
    <row r="3726" spans="1:1" x14ac:dyDescent="0.25">
      <c r="A3726" s="16"/>
    </row>
    <row r="3727" spans="1:1" x14ac:dyDescent="0.25">
      <c r="A3727" s="16"/>
    </row>
    <row r="3728" spans="1:1" x14ac:dyDescent="0.25">
      <c r="A3728" s="16"/>
    </row>
    <row r="3729" spans="1:1" x14ac:dyDescent="0.25">
      <c r="A3729" s="16"/>
    </row>
    <row r="3730" spans="1:1" x14ac:dyDescent="0.25">
      <c r="A3730" s="16"/>
    </row>
    <row r="3731" spans="1:1" x14ac:dyDescent="0.25">
      <c r="A3731" s="16"/>
    </row>
    <row r="3732" spans="1:1" x14ac:dyDescent="0.25">
      <c r="A3732" s="16"/>
    </row>
    <row r="3733" spans="1:1" x14ac:dyDescent="0.25">
      <c r="A3733" s="16"/>
    </row>
    <row r="3734" spans="1:1" x14ac:dyDescent="0.25">
      <c r="A3734" s="16"/>
    </row>
    <row r="3735" spans="1:1" x14ac:dyDescent="0.25">
      <c r="A3735" s="16"/>
    </row>
    <row r="3736" spans="1:1" x14ac:dyDescent="0.25">
      <c r="A3736" s="16"/>
    </row>
    <row r="3737" spans="1:1" x14ac:dyDescent="0.25">
      <c r="A3737" s="16"/>
    </row>
    <row r="3738" spans="1:1" x14ac:dyDescent="0.25">
      <c r="A3738" s="16"/>
    </row>
    <row r="3739" spans="1:1" x14ac:dyDescent="0.25">
      <c r="A3739" s="16"/>
    </row>
    <row r="3740" spans="1:1" x14ac:dyDescent="0.25">
      <c r="A3740" s="16"/>
    </row>
    <row r="3741" spans="1:1" x14ac:dyDescent="0.25">
      <c r="A3741" s="16"/>
    </row>
    <row r="3742" spans="1:1" x14ac:dyDescent="0.25">
      <c r="A3742" s="16"/>
    </row>
    <row r="3743" spans="1:1" x14ac:dyDescent="0.25">
      <c r="A3743" s="16"/>
    </row>
    <row r="3744" spans="1:1" x14ac:dyDescent="0.25">
      <c r="A3744" s="16"/>
    </row>
    <row r="3745" spans="1:1" x14ac:dyDescent="0.25">
      <c r="A3745" s="16"/>
    </row>
    <row r="3746" spans="1:1" x14ac:dyDescent="0.25">
      <c r="A3746" s="16"/>
    </row>
    <row r="3747" spans="1:1" x14ac:dyDescent="0.25">
      <c r="A3747" s="16"/>
    </row>
    <row r="3748" spans="1:1" x14ac:dyDescent="0.25">
      <c r="A3748" s="16"/>
    </row>
    <row r="3749" spans="1:1" x14ac:dyDescent="0.25">
      <c r="A3749" s="16"/>
    </row>
    <row r="3750" spans="1:1" x14ac:dyDescent="0.25">
      <c r="A3750" s="16"/>
    </row>
    <row r="3751" spans="1:1" x14ac:dyDescent="0.25">
      <c r="A3751" s="16"/>
    </row>
    <row r="3752" spans="1:1" x14ac:dyDescent="0.25">
      <c r="A3752" s="16"/>
    </row>
    <row r="3753" spans="1:1" x14ac:dyDescent="0.25">
      <c r="A3753" s="16"/>
    </row>
    <row r="3754" spans="1:1" x14ac:dyDescent="0.25">
      <c r="A3754" s="16"/>
    </row>
    <row r="3755" spans="1:1" x14ac:dyDescent="0.25">
      <c r="A3755" s="16"/>
    </row>
    <row r="3756" spans="1:1" x14ac:dyDescent="0.25">
      <c r="A3756" s="16"/>
    </row>
    <row r="3757" spans="1:1" x14ac:dyDescent="0.25">
      <c r="A3757" s="16"/>
    </row>
    <row r="3758" spans="1:1" x14ac:dyDescent="0.25">
      <c r="A3758" s="16"/>
    </row>
    <row r="3759" spans="1:1" x14ac:dyDescent="0.25">
      <c r="A3759" s="16"/>
    </row>
    <row r="3760" spans="1:1" x14ac:dyDescent="0.25">
      <c r="A3760" s="16"/>
    </row>
    <row r="3761" spans="1:1" x14ac:dyDescent="0.25">
      <c r="A3761" s="16"/>
    </row>
    <row r="3762" spans="1:1" x14ac:dyDescent="0.25">
      <c r="A3762" s="16"/>
    </row>
    <row r="3763" spans="1:1" x14ac:dyDescent="0.25">
      <c r="A3763" s="16"/>
    </row>
    <row r="3764" spans="1:1" x14ac:dyDescent="0.25">
      <c r="A3764" s="16"/>
    </row>
    <row r="3765" spans="1:1" x14ac:dyDescent="0.25">
      <c r="A3765" s="16"/>
    </row>
    <row r="3766" spans="1:1" x14ac:dyDescent="0.25">
      <c r="A3766" s="16"/>
    </row>
    <row r="3767" spans="1:1" x14ac:dyDescent="0.25">
      <c r="A3767" s="16"/>
    </row>
    <row r="3768" spans="1:1" x14ac:dyDescent="0.25">
      <c r="A3768" s="16"/>
    </row>
    <row r="3769" spans="1:1" x14ac:dyDescent="0.25">
      <c r="A3769" s="16"/>
    </row>
    <row r="3770" spans="1:1" x14ac:dyDescent="0.25">
      <c r="A3770" s="16"/>
    </row>
    <row r="3771" spans="1:1" x14ac:dyDescent="0.25">
      <c r="A3771" s="16"/>
    </row>
    <row r="3772" spans="1:1" x14ac:dyDescent="0.25">
      <c r="A3772" s="16"/>
    </row>
    <row r="3773" spans="1:1" x14ac:dyDescent="0.25">
      <c r="A3773" s="16"/>
    </row>
    <row r="3774" spans="1:1" x14ac:dyDescent="0.25">
      <c r="A3774" s="16"/>
    </row>
    <row r="3775" spans="1:1" x14ac:dyDescent="0.25">
      <c r="A3775" s="16"/>
    </row>
    <row r="3776" spans="1:1" x14ac:dyDescent="0.25">
      <c r="A3776" s="16"/>
    </row>
    <row r="3777" spans="1:1" x14ac:dyDescent="0.25">
      <c r="A3777" s="16"/>
    </row>
    <row r="3778" spans="1:1" x14ac:dyDescent="0.25">
      <c r="A3778" s="16"/>
    </row>
    <row r="3779" spans="1:1" x14ac:dyDescent="0.25">
      <c r="A3779" s="16"/>
    </row>
    <row r="3780" spans="1:1" x14ac:dyDescent="0.25">
      <c r="A3780" s="16"/>
    </row>
    <row r="3781" spans="1:1" x14ac:dyDescent="0.25">
      <c r="A3781" s="16"/>
    </row>
    <row r="3782" spans="1:1" x14ac:dyDescent="0.25">
      <c r="A3782" s="16"/>
    </row>
    <row r="3783" spans="1:1" x14ac:dyDescent="0.25">
      <c r="A3783" s="16"/>
    </row>
    <row r="3784" spans="1:1" x14ac:dyDescent="0.25">
      <c r="A3784" s="16"/>
    </row>
    <row r="3785" spans="1:1" x14ac:dyDescent="0.25">
      <c r="A3785" s="16"/>
    </row>
    <row r="3786" spans="1:1" x14ac:dyDescent="0.25">
      <c r="A3786" s="16"/>
    </row>
    <row r="3787" spans="1:1" x14ac:dyDescent="0.25">
      <c r="A3787" s="16"/>
    </row>
    <row r="3788" spans="1:1" x14ac:dyDescent="0.25">
      <c r="A3788" s="16"/>
    </row>
    <row r="3789" spans="1:1" x14ac:dyDescent="0.25">
      <c r="A3789" s="16"/>
    </row>
    <row r="3790" spans="1:1" x14ac:dyDescent="0.25">
      <c r="A3790" s="16"/>
    </row>
    <row r="3791" spans="1:1" x14ac:dyDescent="0.25">
      <c r="A3791" s="16"/>
    </row>
    <row r="3792" spans="1:1" x14ac:dyDescent="0.25">
      <c r="A3792" s="16"/>
    </row>
    <row r="3793" spans="1:1" x14ac:dyDescent="0.25">
      <c r="A3793" s="16"/>
    </row>
    <row r="3794" spans="1:1" x14ac:dyDescent="0.25">
      <c r="A3794" s="16"/>
    </row>
    <row r="3795" spans="1:1" x14ac:dyDescent="0.25">
      <c r="A3795" s="16"/>
    </row>
    <row r="3796" spans="1:1" x14ac:dyDescent="0.25">
      <c r="A3796" s="16"/>
    </row>
    <row r="3797" spans="1:1" x14ac:dyDescent="0.25">
      <c r="A3797" s="16"/>
    </row>
    <row r="3798" spans="1:1" x14ac:dyDescent="0.25">
      <c r="A3798" s="16"/>
    </row>
    <row r="3799" spans="1:1" x14ac:dyDescent="0.25">
      <c r="A3799" s="16"/>
    </row>
    <row r="3800" spans="1:1" x14ac:dyDescent="0.25">
      <c r="A3800" s="16"/>
    </row>
    <row r="3801" spans="1:1" x14ac:dyDescent="0.25">
      <c r="A3801" s="16"/>
    </row>
    <row r="3802" spans="1:1" x14ac:dyDescent="0.25">
      <c r="A3802" s="16"/>
    </row>
    <row r="3803" spans="1:1" x14ac:dyDescent="0.25">
      <c r="A3803" s="16"/>
    </row>
    <row r="3804" spans="1:1" x14ac:dyDescent="0.25">
      <c r="A3804" s="16"/>
    </row>
    <row r="3805" spans="1:1" x14ac:dyDescent="0.25">
      <c r="A3805" s="16"/>
    </row>
    <row r="3806" spans="1:1" x14ac:dyDescent="0.25">
      <c r="A3806" s="16"/>
    </row>
    <row r="3807" spans="1:1" x14ac:dyDescent="0.25">
      <c r="A3807" s="16"/>
    </row>
    <row r="3808" spans="1:1" x14ac:dyDescent="0.25">
      <c r="A3808" s="16"/>
    </row>
    <row r="3809" spans="1:1" x14ac:dyDescent="0.25">
      <c r="A3809" s="16"/>
    </row>
    <row r="3810" spans="1:1" x14ac:dyDescent="0.25">
      <c r="A3810" s="16"/>
    </row>
    <row r="3811" spans="1:1" x14ac:dyDescent="0.25">
      <c r="A3811" s="16"/>
    </row>
    <row r="3812" spans="1:1" x14ac:dyDescent="0.25">
      <c r="A3812" s="16"/>
    </row>
    <row r="3813" spans="1:1" x14ac:dyDescent="0.25">
      <c r="A3813" s="16"/>
    </row>
    <row r="3814" spans="1:1" x14ac:dyDescent="0.25">
      <c r="A3814" s="16"/>
    </row>
    <row r="3815" spans="1:1" x14ac:dyDescent="0.25">
      <c r="A3815" s="16"/>
    </row>
    <row r="3816" spans="1:1" x14ac:dyDescent="0.25">
      <c r="A3816" s="16"/>
    </row>
    <row r="3817" spans="1:1" x14ac:dyDescent="0.25">
      <c r="A3817" s="16"/>
    </row>
    <row r="3818" spans="1:1" x14ac:dyDescent="0.25">
      <c r="A3818" s="16"/>
    </row>
    <row r="3819" spans="1:1" x14ac:dyDescent="0.25">
      <c r="A3819" s="16"/>
    </row>
    <row r="3820" spans="1:1" x14ac:dyDescent="0.25">
      <c r="A3820" s="16"/>
    </row>
    <row r="3821" spans="1:1" x14ac:dyDescent="0.25">
      <c r="A3821" s="16"/>
    </row>
    <row r="3822" spans="1:1" x14ac:dyDescent="0.25">
      <c r="A3822" s="16"/>
    </row>
    <row r="3823" spans="1:1" x14ac:dyDescent="0.25">
      <c r="A3823" s="16"/>
    </row>
    <row r="3824" spans="1:1" x14ac:dyDescent="0.25">
      <c r="A3824" s="16"/>
    </row>
    <row r="3825" spans="1:1" x14ac:dyDescent="0.25">
      <c r="A3825" s="16"/>
    </row>
    <row r="3826" spans="1:1" x14ac:dyDescent="0.25">
      <c r="A3826" s="16"/>
    </row>
    <row r="3827" spans="1:1" x14ac:dyDescent="0.25">
      <c r="A3827" s="16"/>
    </row>
    <row r="3828" spans="1:1" x14ac:dyDescent="0.25">
      <c r="A3828" s="16"/>
    </row>
    <row r="3829" spans="1:1" x14ac:dyDescent="0.25">
      <c r="A3829" s="16"/>
    </row>
    <row r="3830" spans="1:1" x14ac:dyDescent="0.25">
      <c r="A3830" s="16"/>
    </row>
    <row r="3831" spans="1:1" x14ac:dyDescent="0.25">
      <c r="A3831" s="16"/>
    </row>
    <row r="3832" spans="1:1" x14ac:dyDescent="0.25">
      <c r="A3832" s="16"/>
    </row>
    <row r="3833" spans="1:1" x14ac:dyDescent="0.25">
      <c r="A3833" s="16"/>
    </row>
    <row r="3834" spans="1:1" x14ac:dyDescent="0.25">
      <c r="A3834" s="16"/>
    </row>
    <row r="3835" spans="1:1" x14ac:dyDescent="0.25">
      <c r="A3835" s="16"/>
    </row>
    <row r="3836" spans="1:1" x14ac:dyDescent="0.25">
      <c r="A3836" s="16"/>
    </row>
    <row r="3837" spans="1:1" x14ac:dyDescent="0.25">
      <c r="A3837" s="16"/>
    </row>
    <row r="3838" spans="1:1" x14ac:dyDescent="0.25">
      <c r="A3838" s="16"/>
    </row>
    <row r="3839" spans="1:1" x14ac:dyDescent="0.25">
      <c r="A3839" s="16"/>
    </row>
    <row r="3840" spans="1:1" x14ac:dyDescent="0.25">
      <c r="A3840" s="16"/>
    </row>
    <row r="3841" spans="1:1" x14ac:dyDescent="0.25">
      <c r="A3841" s="16"/>
    </row>
    <row r="3842" spans="1:1" x14ac:dyDescent="0.25">
      <c r="A3842" s="16"/>
    </row>
    <row r="3843" spans="1:1" x14ac:dyDescent="0.25">
      <c r="A3843" s="16"/>
    </row>
    <row r="3844" spans="1:1" x14ac:dyDescent="0.25">
      <c r="A3844" s="16"/>
    </row>
    <row r="3845" spans="1:1" x14ac:dyDescent="0.25">
      <c r="A3845" s="16"/>
    </row>
    <row r="3846" spans="1:1" x14ac:dyDescent="0.25">
      <c r="A3846" s="16"/>
    </row>
    <row r="3847" spans="1:1" x14ac:dyDescent="0.25">
      <c r="A3847" s="16"/>
    </row>
    <row r="3848" spans="1:1" x14ac:dyDescent="0.25">
      <c r="A3848" s="16"/>
    </row>
    <row r="3849" spans="1:1" x14ac:dyDescent="0.25">
      <c r="A3849" s="16"/>
    </row>
    <row r="3850" spans="1:1" x14ac:dyDescent="0.25">
      <c r="A3850" s="16"/>
    </row>
    <row r="3851" spans="1:1" x14ac:dyDescent="0.25">
      <c r="A3851" s="16"/>
    </row>
    <row r="3852" spans="1:1" x14ac:dyDescent="0.25">
      <c r="A3852" s="16"/>
    </row>
    <row r="3853" spans="1:1" x14ac:dyDescent="0.25">
      <c r="A3853" s="16"/>
    </row>
    <row r="3854" spans="1:1" x14ac:dyDescent="0.25">
      <c r="A3854" s="16"/>
    </row>
    <row r="3855" spans="1:1" x14ac:dyDescent="0.25">
      <c r="A3855" s="16"/>
    </row>
    <row r="3856" spans="1:1" x14ac:dyDescent="0.25">
      <c r="A3856" s="16"/>
    </row>
    <row r="3857" spans="1:1" x14ac:dyDescent="0.25">
      <c r="A3857" s="16"/>
    </row>
    <row r="3858" spans="1:1" x14ac:dyDescent="0.25">
      <c r="A3858" s="16"/>
    </row>
    <row r="3859" spans="1:1" x14ac:dyDescent="0.25">
      <c r="A3859" s="16"/>
    </row>
    <row r="3860" spans="1:1" x14ac:dyDescent="0.25">
      <c r="A3860" s="16"/>
    </row>
    <row r="3861" spans="1:1" x14ac:dyDescent="0.25">
      <c r="A3861" s="16"/>
    </row>
    <row r="3862" spans="1:1" x14ac:dyDescent="0.25">
      <c r="A3862" s="16"/>
    </row>
    <row r="3863" spans="1:1" x14ac:dyDescent="0.25">
      <c r="A3863" s="16"/>
    </row>
    <row r="3864" spans="1:1" x14ac:dyDescent="0.25">
      <c r="A3864" s="16"/>
    </row>
    <row r="3865" spans="1:1" x14ac:dyDescent="0.25">
      <c r="A3865" s="16"/>
    </row>
    <row r="3866" spans="1:1" x14ac:dyDescent="0.25">
      <c r="A3866" s="16"/>
    </row>
    <row r="3867" spans="1:1" x14ac:dyDescent="0.25">
      <c r="A3867" s="16"/>
    </row>
    <row r="3868" spans="1:1" x14ac:dyDescent="0.25">
      <c r="A3868" s="16"/>
    </row>
    <row r="3869" spans="1:1" x14ac:dyDescent="0.25">
      <c r="A3869" s="16"/>
    </row>
    <row r="3870" spans="1:1" x14ac:dyDescent="0.25">
      <c r="A3870" s="16"/>
    </row>
    <row r="3871" spans="1:1" x14ac:dyDescent="0.25">
      <c r="A3871" s="16"/>
    </row>
    <row r="3872" spans="1:1" x14ac:dyDescent="0.25">
      <c r="A3872" s="16"/>
    </row>
    <row r="3873" spans="1:1" x14ac:dyDescent="0.25">
      <c r="A3873" s="16"/>
    </row>
    <row r="3874" spans="1:1" x14ac:dyDescent="0.25">
      <c r="A3874" s="16"/>
    </row>
    <row r="3875" spans="1:1" x14ac:dyDescent="0.25">
      <c r="A3875" s="16"/>
    </row>
    <row r="3876" spans="1:1" x14ac:dyDescent="0.25">
      <c r="A3876" s="16"/>
    </row>
    <row r="3877" spans="1:1" x14ac:dyDescent="0.25">
      <c r="A3877" s="16"/>
    </row>
    <row r="3878" spans="1:1" x14ac:dyDescent="0.25">
      <c r="A3878" s="16"/>
    </row>
    <row r="3879" spans="1:1" x14ac:dyDescent="0.25">
      <c r="A3879" s="16"/>
    </row>
    <row r="3880" spans="1:1" x14ac:dyDescent="0.25">
      <c r="A3880" s="16"/>
    </row>
    <row r="3881" spans="1:1" x14ac:dyDescent="0.25">
      <c r="A3881" s="16"/>
    </row>
    <row r="3882" spans="1:1" x14ac:dyDescent="0.25">
      <c r="A3882" s="16"/>
    </row>
    <row r="3883" spans="1:1" x14ac:dyDescent="0.25">
      <c r="A3883" s="16"/>
    </row>
    <row r="3884" spans="1:1" x14ac:dyDescent="0.25">
      <c r="A3884" s="16"/>
    </row>
    <row r="3885" spans="1:1" x14ac:dyDescent="0.25">
      <c r="A3885" s="16"/>
    </row>
    <row r="3886" spans="1:1" x14ac:dyDescent="0.25">
      <c r="A3886" s="16"/>
    </row>
    <row r="3887" spans="1:1" x14ac:dyDescent="0.25">
      <c r="A3887" s="16"/>
    </row>
    <row r="3888" spans="1:1" x14ac:dyDescent="0.25">
      <c r="A3888" s="16"/>
    </row>
    <row r="3889" spans="1:1" x14ac:dyDescent="0.25">
      <c r="A3889" s="16"/>
    </row>
    <row r="3890" spans="1:1" x14ac:dyDescent="0.25">
      <c r="A3890" s="16"/>
    </row>
    <row r="3891" spans="1:1" x14ac:dyDescent="0.25">
      <c r="A3891" s="16"/>
    </row>
    <row r="3892" spans="1:1" x14ac:dyDescent="0.25">
      <c r="A3892" s="16"/>
    </row>
    <row r="3893" spans="1:1" x14ac:dyDescent="0.25">
      <c r="A3893" s="16"/>
    </row>
    <row r="3894" spans="1:1" x14ac:dyDescent="0.25">
      <c r="A3894" s="16"/>
    </row>
    <row r="3895" spans="1:1" x14ac:dyDescent="0.25">
      <c r="A3895" s="16"/>
    </row>
    <row r="3896" spans="1:1" x14ac:dyDescent="0.25">
      <c r="A3896" s="16"/>
    </row>
    <row r="3897" spans="1:1" x14ac:dyDescent="0.25">
      <c r="A3897" s="16"/>
    </row>
    <row r="3898" spans="1:1" x14ac:dyDescent="0.25">
      <c r="A3898" s="16"/>
    </row>
    <row r="3899" spans="1:1" x14ac:dyDescent="0.25">
      <c r="A3899" s="16"/>
    </row>
    <row r="3900" spans="1:1" x14ac:dyDescent="0.25">
      <c r="A3900" s="16"/>
    </row>
    <row r="3901" spans="1:1" x14ac:dyDescent="0.25">
      <c r="A3901" s="16"/>
    </row>
    <row r="3902" spans="1:1" x14ac:dyDescent="0.25">
      <c r="A3902" s="16"/>
    </row>
    <row r="3903" spans="1:1" x14ac:dyDescent="0.25">
      <c r="A3903" s="16"/>
    </row>
    <row r="3904" spans="1:1" x14ac:dyDescent="0.25">
      <c r="A3904" s="16"/>
    </row>
    <row r="3905" spans="1:1" x14ac:dyDescent="0.25">
      <c r="A3905" s="16"/>
    </row>
    <row r="3906" spans="1:1" x14ac:dyDescent="0.25">
      <c r="A3906" s="16"/>
    </row>
    <row r="3907" spans="1:1" x14ac:dyDescent="0.25">
      <c r="A3907" s="16"/>
    </row>
    <row r="3908" spans="1:1" x14ac:dyDescent="0.25">
      <c r="A3908" s="16"/>
    </row>
    <row r="3909" spans="1:1" x14ac:dyDescent="0.25">
      <c r="A3909" s="16"/>
    </row>
    <row r="3910" spans="1:1" x14ac:dyDescent="0.25">
      <c r="A3910" s="16"/>
    </row>
    <row r="3911" spans="1:1" x14ac:dyDescent="0.25">
      <c r="A3911" s="16"/>
    </row>
    <row r="3912" spans="1:1" x14ac:dyDescent="0.25">
      <c r="A3912" s="16"/>
    </row>
    <row r="3913" spans="1:1" x14ac:dyDescent="0.25">
      <c r="A3913" s="16"/>
    </row>
    <row r="3914" spans="1:1" x14ac:dyDescent="0.25">
      <c r="A3914" s="16"/>
    </row>
    <row r="3915" spans="1:1" x14ac:dyDescent="0.25">
      <c r="A3915" s="16"/>
    </row>
    <row r="3916" spans="1:1" x14ac:dyDescent="0.25">
      <c r="A3916" s="16"/>
    </row>
    <row r="3917" spans="1:1" x14ac:dyDescent="0.25">
      <c r="A3917" s="16"/>
    </row>
    <row r="3918" spans="1:1" x14ac:dyDescent="0.25">
      <c r="A3918" s="16"/>
    </row>
    <row r="3919" spans="1:1" x14ac:dyDescent="0.25">
      <c r="A3919" s="16"/>
    </row>
    <row r="3920" spans="1:1" x14ac:dyDescent="0.25">
      <c r="A3920" s="16"/>
    </row>
    <row r="3921" spans="1:1" x14ac:dyDescent="0.25">
      <c r="A3921" s="16"/>
    </row>
    <row r="3922" spans="1:1" x14ac:dyDescent="0.25">
      <c r="A3922" s="16"/>
    </row>
    <row r="3923" spans="1:1" x14ac:dyDescent="0.25">
      <c r="A3923" s="16"/>
    </row>
    <row r="3924" spans="1:1" x14ac:dyDescent="0.25">
      <c r="A3924" s="16"/>
    </row>
    <row r="3925" spans="1:1" x14ac:dyDescent="0.25">
      <c r="A3925" s="16"/>
    </row>
    <row r="3926" spans="1:1" x14ac:dyDescent="0.25">
      <c r="A3926" s="16"/>
    </row>
    <row r="3927" spans="1:1" x14ac:dyDescent="0.25">
      <c r="A3927" s="16"/>
    </row>
    <row r="3928" spans="1:1" x14ac:dyDescent="0.25">
      <c r="A3928" s="16"/>
    </row>
    <row r="3929" spans="1:1" x14ac:dyDescent="0.25">
      <c r="A3929" s="16"/>
    </row>
    <row r="3930" spans="1:1" x14ac:dyDescent="0.25">
      <c r="A3930" s="16"/>
    </row>
    <row r="3931" spans="1:1" x14ac:dyDescent="0.25">
      <c r="A3931" s="16"/>
    </row>
    <row r="3932" spans="1:1" x14ac:dyDescent="0.25">
      <c r="A3932" s="16"/>
    </row>
    <row r="3933" spans="1:1" x14ac:dyDescent="0.25">
      <c r="A3933" s="16"/>
    </row>
    <row r="3934" spans="1:1" x14ac:dyDescent="0.25">
      <c r="A3934" s="16"/>
    </row>
    <row r="3935" spans="1:1" x14ac:dyDescent="0.25">
      <c r="A3935" s="16"/>
    </row>
    <row r="3936" spans="1:1" x14ac:dyDescent="0.25">
      <c r="A3936" s="16"/>
    </row>
    <row r="3937" spans="1:1" x14ac:dyDescent="0.25">
      <c r="A3937" s="16"/>
    </row>
    <row r="3938" spans="1:1" x14ac:dyDescent="0.25">
      <c r="A3938" s="16"/>
    </row>
    <row r="3939" spans="1:1" x14ac:dyDescent="0.25">
      <c r="A3939" s="16"/>
    </row>
    <row r="3940" spans="1:1" x14ac:dyDescent="0.25">
      <c r="A3940" s="16"/>
    </row>
    <row r="3941" spans="1:1" x14ac:dyDescent="0.25">
      <c r="A3941" s="16"/>
    </row>
    <row r="3942" spans="1:1" x14ac:dyDescent="0.25">
      <c r="A3942" s="16"/>
    </row>
    <row r="3943" spans="1:1" x14ac:dyDescent="0.25">
      <c r="A3943" s="16"/>
    </row>
    <row r="3944" spans="1:1" x14ac:dyDescent="0.25">
      <c r="A3944" s="16"/>
    </row>
    <row r="3945" spans="1:1" x14ac:dyDescent="0.25">
      <c r="A3945" s="16"/>
    </row>
    <row r="3946" spans="1:1" x14ac:dyDescent="0.25">
      <c r="A3946" s="16"/>
    </row>
    <row r="3947" spans="1:1" x14ac:dyDescent="0.25">
      <c r="A3947" s="16"/>
    </row>
    <row r="3948" spans="1:1" x14ac:dyDescent="0.25">
      <c r="A3948" s="16"/>
    </row>
    <row r="3949" spans="1:1" x14ac:dyDescent="0.25">
      <c r="A3949" s="16"/>
    </row>
    <row r="3950" spans="1:1" x14ac:dyDescent="0.25">
      <c r="A3950" s="16"/>
    </row>
    <row r="3951" spans="1:1" x14ac:dyDescent="0.25">
      <c r="A3951" s="16"/>
    </row>
    <row r="3952" spans="1:1" x14ac:dyDescent="0.25">
      <c r="A3952" s="16"/>
    </row>
    <row r="3953" spans="1:1" x14ac:dyDescent="0.25">
      <c r="A3953" s="16"/>
    </row>
    <row r="3954" spans="1:1" x14ac:dyDescent="0.25">
      <c r="A3954" s="16"/>
    </row>
    <row r="3955" spans="1:1" x14ac:dyDescent="0.25">
      <c r="A3955" s="16"/>
    </row>
    <row r="3956" spans="1:1" x14ac:dyDescent="0.25">
      <c r="A3956" s="16"/>
    </row>
    <row r="3957" spans="1:1" x14ac:dyDescent="0.25">
      <c r="A3957" s="16"/>
    </row>
    <row r="3958" spans="1:1" x14ac:dyDescent="0.25">
      <c r="A3958" s="16"/>
    </row>
    <row r="3959" spans="1:1" x14ac:dyDescent="0.25">
      <c r="A3959" s="16"/>
    </row>
    <row r="3960" spans="1:1" x14ac:dyDescent="0.25">
      <c r="A3960" s="16"/>
    </row>
    <row r="3961" spans="1:1" x14ac:dyDescent="0.25">
      <c r="A3961" s="16"/>
    </row>
    <row r="3962" spans="1:1" x14ac:dyDescent="0.25">
      <c r="A3962" s="16"/>
    </row>
    <row r="3963" spans="1:1" x14ac:dyDescent="0.25">
      <c r="A3963" s="16"/>
    </row>
    <row r="3964" spans="1:1" x14ac:dyDescent="0.25">
      <c r="A3964" s="16"/>
    </row>
    <row r="3965" spans="1:1" x14ac:dyDescent="0.25">
      <c r="A3965" s="16"/>
    </row>
    <row r="3966" spans="1:1" x14ac:dyDescent="0.25">
      <c r="A3966" s="16"/>
    </row>
    <row r="3967" spans="1:1" x14ac:dyDescent="0.25">
      <c r="A3967" s="16"/>
    </row>
    <row r="3968" spans="1:1" x14ac:dyDescent="0.25">
      <c r="A3968" s="16"/>
    </row>
    <row r="3969" spans="1:1" x14ac:dyDescent="0.25">
      <c r="A3969" s="16"/>
    </row>
    <row r="3970" spans="1:1" x14ac:dyDescent="0.25">
      <c r="A3970" s="16"/>
    </row>
    <row r="3971" spans="1:1" x14ac:dyDescent="0.25">
      <c r="A3971" s="16"/>
    </row>
    <row r="3972" spans="1:1" x14ac:dyDescent="0.25">
      <c r="A3972" s="16"/>
    </row>
    <row r="3973" spans="1:1" x14ac:dyDescent="0.25">
      <c r="A3973" s="16"/>
    </row>
    <row r="3974" spans="1:1" x14ac:dyDescent="0.25">
      <c r="A3974" s="16"/>
    </row>
    <row r="3975" spans="1:1" x14ac:dyDescent="0.25">
      <c r="A3975" s="16"/>
    </row>
    <row r="3976" spans="1:1" x14ac:dyDescent="0.25">
      <c r="A3976" s="16"/>
    </row>
    <row r="3977" spans="1:1" x14ac:dyDescent="0.25">
      <c r="A3977" s="16"/>
    </row>
    <row r="3978" spans="1:1" x14ac:dyDescent="0.25">
      <c r="A3978" s="16"/>
    </row>
    <row r="3979" spans="1:1" x14ac:dyDescent="0.25">
      <c r="A3979" s="16"/>
    </row>
    <row r="3980" spans="1:1" x14ac:dyDescent="0.25">
      <c r="A3980" s="16"/>
    </row>
    <row r="3981" spans="1:1" x14ac:dyDescent="0.25">
      <c r="A3981" s="16"/>
    </row>
    <row r="3982" spans="1:1" x14ac:dyDescent="0.25">
      <c r="A3982" s="16"/>
    </row>
    <row r="3983" spans="1:1" x14ac:dyDescent="0.25">
      <c r="A3983" s="16"/>
    </row>
    <row r="3984" spans="1:1" x14ac:dyDescent="0.25">
      <c r="A3984" s="16"/>
    </row>
    <row r="3985" spans="1:1" x14ac:dyDescent="0.25">
      <c r="A3985" s="16"/>
    </row>
    <row r="3986" spans="1:1" x14ac:dyDescent="0.25">
      <c r="A3986" s="16"/>
    </row>
    <row r="3987" spans="1:1" x14ac:dyDescent="0.25">
      <c r="A3987" s="16"/>
    </row>
    <row r="3988" spans="1:1" x14ac:dyDescent="0.25">
      <c r="A3988" s="16"/>
    </row>
    <row r="3989" spans="1:1" x14ac:dyDescent="0.25">
      <c r="A3989" s="16"/>
    </row>
    <row r="3990" spans="1:1" x14ac:dyDescent="0.25">
      <c r="A3990" s="16"/>
    </row>
    <row r="3991" spans="1:1" x14ac:dyDescent="0.25">
      <c r="A3991" s="16"/>
    </row>
    <row r="3992" spans="1:1" x14ac:dyDescent="0.25">
      <c r="A3992" s="16"/>
    </row>
    <row r="3993" spans="1:1" x14ac:dyDescent="0.25">
      <c r="A3993" s="16"/>
    </row>
    <row r="3994" spans="1:1" x14ac:dyDescent="0.25">
      <c r="A3994" s="16"/>
    </row>
    <row r="3995" spans="1:1" x14ac:dyDescent="0.25">
      <c r="A3995" s="16"/>
    </row>
    <row r="3996" spans="1:1" x14ac:dyDescent="0.25">
      <c r="A3996" s="16"/>
    </row>
    <row r="3997" spans="1:1" x14ac:dyDescent="0.25">
      <c r="A3997" s="16"/>
    </row>
    <row r="3998" spans="1:1" x14ac:dyDescent="0.25">
      <c r="A3998" s="16"/>
    </row>
    <row r="3999" spans="1:1" x14ac:dyDescent="0.25">
      <c r="A3999" s="16"/>
    </row>
    <row r="4000" spans="1:1" x14ac:dyDescent="0.25">
      <c r="A4000" s="16"/>
    </row>
    <row r="4001" spans="1:1" x14ac:dyDescent="0.25">
      <c r="A4001" s="16"/>
    </row>
    <row r="4002" spans="1:1" x14ac:dyDescent="0.25">
      <c r="A4002" s="16"/>
    </row>
    <row r="4003" spans="1:1" x14ac:dyDescent="0.25">
      <c r="A4003" s="16"/>
    </row>
    <row r="4004" spans="1:1" x14ac:dyDescent="0.25">
      <c r="A4004" s="16"/>
    </row>
    <row r="4005" spans="1:1" x14ac:dyDescent="0.25">
      <c r="A4005" s="16"/>
    </row>
    <row r="4006" spans="1:1" x14ac:dyDescent="0.25">
      <c r="A4006" s="16"/>
    </row>
    <row r="4007" spans="1:1" x14ac:dyDescent="0.25">
      <c r="A4007" s="16"/>
    </row>
    <row r="4008" spans="1:1" x14ac:dyDescent="0.25">
      <c r="A4008" s="16"/>
    </row>
    <row r="4009" spans="1:1" x14ac:dyDescent="0.25">
      <c r="A4009" s="16"/>
    </row>
    <row r="4010" spans="1:1" x14ac:dyDescent="0.25">
      <c r="A4010" s="16"/>
    </row>
    <row r="4011" spans="1:1" x14ac:dyDescent="0.25">
      <c r="A4011" s="16"/>
    </row>
    <row r="4012" spans="1:1" x14ac:dyDescent="0.25">
      <c r="A4012" s="16"/>
    </row>
    <row r="4013" spans="1:1" x14ac:dyDescent="0.25">
      <c r="A4013" s="16"/>
    </row>
    <row r="4014" spans="1:1" x14ac:dyDescent="0.25">
      <c r="A4014" s="16"/>
    </row>
    <row r="4015" spans="1:1" x14ac:dyDescent="0.25">
      <c r="A4015" s="16"/>
    </row>
    <row r="4016" spans="1:1" x14ac:dyDescent="0.25">
      <c r="A4016" s="16"/>
    </row>
    <row r="4017" spans="1:1" x14ac:dyDescent="0.25">
      <c r="A4017" s="16"/>
    </row>
    <row r="4018" spans="1:1" x14ac:dyDescent="0.25">
      <c r="A4018" s="16"/>
    </row>
    <row r="4019" spans="1:1" x14ac:dyDescent="0.25">
      <c r="A4019" s="16"/>
    </row>
    <row r="4020" spans="1:1" x14ac:dyDescent="0.25">
      <c r="A4020" s="16"/>
    </row>
    <row r="4021" spans="1:1" x14ac:dyDescent="0.25">
      <c r="A4021" s="16"/>
    </row>
    <row r="4022" spans="1:1" x14ac:dyDescent="0.25">
      <c r="A4022" s="16"/>
    </row>
    <row r="4023" spans="1:1" x14ac:dyDescent="0.25">
      <c r="A4023" s="16"/>
    </row>
    <row r="4024" spans="1:1" x14ac:dyDescent="0.25">
      <c r="A4024" s="16"/>
    </row>
    <row r="4025" spans="1:1" x14ac:dyDescent="0.25">
      <c r="A4025" s="16"/>
    </row>
    <row r="4026" spans="1:1" x14ac:dyDescent="0.25">
      <c r="A4026" s="16"/>
    </row>
    <row r="4027" spans="1:1" x14ac:dyDescent="0.25">
      <c r="A4027" s="16"/>
    </row>
    <row r="4028" spans="1:1" x14ac:dyDescent="0.25">
      <c r="A4028" s="16"/>
    </row>
    <row r="4029" spans="1:1" x14ac:dyDescent="0.25">
      <c r="A4029" s="16"/>
    </row>
    <row r="4030" spans="1:1" x14ac:dyDescent="0.25">
      <c r="A4030" s="16"/>
    </row>
    <row r="4031" spans="1:1" x14ac:dyDescent="0.25">
      <c r="A4031" s="16"/>
    </row>
    <row r="4032" spans="1:1" x14ac:dyDescent="0.25">
      <c r="A4032" s="16"/>
    </row>
    <row r="4033" spans="1:1" x14ac:dyDescent="0.25">
      <c r="A4033" s="16"/>
    </row>
    <row r="4034" spans="1:1" x14ac:dyDescent="0.25">
      <c r="A4034" s="16"/>
    </row>
    <row r="4035" spans="1:1" x14ac:dyDescent="0.25">
      <c r="A4035" s="16"/>
    </row>
    <row r="4036" spans="1:1" x14ac:dyDescent="0.25">
      <c r="A4036" s="16"/>
    </row>
    <row r="4037" spans="1:1" x14ac:dyDescent="0.25">
      <c r="A4037" s="16"/>
    </row>
    <row r="4038" spans="1:1" x14ac:dyDescent="0.25">
      <c r="A4038" s="16"/>
    </row>
    <row r="4039" spans="1:1" x14ac:dyDescent="0.25">
      <c r="A4039" s="16"/>
    </row>
    <row r="4040" spans="1:1" x14ac:dyDescent="0.25">
      <c r="A4040" s="16"/>
    </row>
    <row r="4041" spans="1:1" x14ac:dyDescent="0.25">
      <c r="A4041" s="16"/>
    </row>
    <row r="4042" spans="1:1" x14ac:dyDescent="0.25">
      <c r="A4042" s="16"/>
    </row>
    <row r="4043" spans="1:1" x14ac:dyDescent="0.25">
      <c r="A4043" s="16"/>
    </row>
    <row r="4044" spans="1:1" x14ac:dyDescent="0.25">
      <c r="A4044" s="16"/>
    </row>
    <row r="4045" spans="1:1" x14ac:dyDescent="0.25">
      <c r="A4045" s="16"/>
    </row>
    <row r="4046" spans="1:1" x14ac:dyDescent="0.25">
      <c r="A4046" s="16"/>
    </row>
    <row r="4047" spans="1:1" x14ac:dyDescent="0.25">
      <c r="A4047" s="16"/>
    </row>
    <row r="4048" spans="1:1" x14ac:dyDescent="0.25">
      <c r="A4048" s="16"/>
    </row>
    <row r="4049" spans="1:1" x14ac:dyDescent="0.25">
      <c r="A4049" s="16"/>
    </row>
    <row r="4050" spans="1:1" x14ac:dyDescent="0.25">
      <c r="A4050" s="16"/>
    </row>
    <row r="4051" spans="1:1" x14ac:dyDescent="0.25">
      <c r="A4051" s="16"/>
    </row>
    <row r="4052" spans="1:1" x14ac:dyDescent="0.25">
      <c r="A4052" s="16"/>
    </row>
    <row r="4053" spans="1:1" x14ac:dyDescent="0.25">
      <c r="A4053" s="16"/>
    </row>
    <row r="4054" spans="1:1" x14ac:dyDescent="0.25">
      <c r="A4054" s="16"/>
    </row>
    <row r="4055" spans="1:1" x14ac:dyDescent="0.25">
      <c r="A4055" s="16"/>
    </row>
    <row r="4056" spans="1:1" x14ac:dyDescent="0.25">
      <c r="A4056" s="16"/>
    </row>
    <row r="4057" spans="1:1" x14ac:dyDescent="0.25">
      <c r="A4057" s="16"/>
    </row>
    <row r="4058" spans="1:1" x14ac:dyDescent="0.25">
      <c r="A4058" s="16"/>
    </row>
    <row r="4059" spans="1:1" x14ac:dyDescent="0.25">
      <c r="A4059" s="16"/>
    </row>
    <row r="4060" spans="1:1" x14ac:dyDescent="0.25">
      <c r="A4060" s="16"/>
    </row>
    <row r="4061" spans="1:1" x14ac:dyDescent="0.25">
      <c r="A4061" s="16"/>
    </row>
    <row r="4062" spans="1:1" x14ac:dyDescent="0.25">
      <c r="A4062" s="16"/>
    </row>
    <row r="4063" spans="1:1" x14ac:dyDescent="0.25">
      <c r="A4063" s="16"/>
    </row>
    <row r="4064" spans="1:1" x14ac:dyDescent="0.25">
      <c r="A4064" s="16"/>
    </row>
    <row r="4065" spans="1:1" x14ac:dyDescent="0.25">
      <c r="A4065" s="16"/>
    </row>
    <row r="4066" spans="1:1" x14ac:dyDescent="0.25">
      <c r="A4066" s="16"/>
    </row>
    <row r="4067" spans="1:1" x14ac:dyDescent="0.25">
      <c r="A4067" s="16"/>
    </row>
    <row r="4068" spans="1:1" x14ac:dyDescent="0.25">
      <c r="A4068" s="16"/>
    </row>
    <row r="4069" spans="1:1" x14ac:dyDescent="0.25">
      <c r="A4069" s="16"/>
    </row>
    <row r="4070" spans="1:1" x14ac:dyDescent="0.25">
      <c r="A4070" s="16"/>
    </row>
    <row r="4071" spans="1:1" x14ac:dyDescent="0.25">
      <c r="A4071" s="16"/>
    </row>
    <row r="4072" spans="1:1" x14ac:dyDescent="0.25">
      <c r="A4072" s="16"/>
    </row>
    <row r="4073" spans="1:1" x14ac:dyDescent="0.25">
      <c r="A4073" s="16"/>
    </row>
    <row r="4074" spans="1:1" x14ac:dyDescent="0.25">
      <c r="A4074" s="16"/>
    </row>
    <row r="4075" spans="1:1" x14ac:dyDescent="0.25">
      <c r="A4075" s="16"/>
    </row>
    <row r="4076" spans="1:1" x14ac:dyDescent="0.25">
      <c r="A4076" s="16"/>
    </row>
    <row r="4077" spans="1:1" x14ac:dyDescent="0.25">
      <c r="A4077" s="16"/>
    </row>
    <row r="4078" spans="1:1" x14ac:dyDescent="0.25">
      <c r="A4078" s="16"/>
    </row>
    <row r="4079" spans="1:1" x14ac:dyDescent="0.25">
      <c r="A4079" s="16"/>
    </row>
    <row r="4080" spans="1:1" x14ac:dyDescent="0.25">
      <c r="A4080" s="16"/>
    </row>
    <row r="4081" spans="1:1" x14ac:dyDescent="0.25">
      <c r="A4081" s="16"/>
    </row>
    <row r="4082" spans="1:1" x14ac:dyDescent="0.25">
      <c r="A4082" s="16"/>
    </row>
    <row r="4083" spans="1:1" x14ac:dyDescent="0.25">
      <c r="A4083" s="16"/>
    </row>
    <row r="4084" spans="1:1" x14ac:dyDescent="0.25">
      <c r="A4084" s="16"/>
    </row>
    <row r="4085" spans="1:1" x14ac:dyDescent="0.25">
      <c r="A4085" s="16"/>
    </row>
    <row r="4086" spans="1:1" x14ac:dyDescent="0.25">
      <c r="A4086" s="16"/>
    </row>
    <row r="4087" spans="1:1" x14ac:dyDescent="0.25">
      <c r="A4087" s="16"/>
    </row>
    <row r="4088" spans="1:1" x14ac:dyDescent="0.25">
      <c r="A4088" s="16"/>
    </row>
    <row r="4089" spans="1:1" x14ac:dyDescent="0.25">
      <c r="A4089" s="16"/>
    </row>
    <row r="4090" spans="1:1" x14ac:dyDescent="0.25">
      <c r="A4090" s="16"/>
    </row>
    <row r="4091" spans="1:1" x14ac:dyDescent="0.25">
      <c r="A4091" s="16"/>
    </row>
    <row r="4092" spans="1:1" x14ac:dyDescent="0.25">
      <c r="A4092" s="16"/>
    </row>
    <row r="4093" spans="1:1" x14ac:dyDescent="0.25">
      <c r="A4093" s="16"/>
    </row>
    <row r="4094" spans="1:1" x14ac:dyDescent="0.25">
      <c r="A4094" s="16"/>
    </row>
    <row r="4095" spans="1:1" x14ac:dyDescent="0.25">
      <c r="A4095" s="16"/>
    </row>
    <row r="4096" spans="1:1" x14ac:dyDescent="0.25">
      <c r="A4096" s="16"/>
    </row>
    <row r="4097" spans="1:1" x14ac:dyDescent="0.25">
      <c r="A4097" s="16"/>
    </row>
    <row r="4098" spans="1:1" x14ac:dyDescent="0.25">
      <c r="A4098" s="16"/>
    </row>
    <row r="4099" spans="1:1" x14ac:dyDescent="0.25">
      <c r="A4099" s="16"/>
    </row>
    <row r="4100" spans="1:1" x14ac:dyDescent="0.25">
      <c r="A4100" s="16"/>
    </row>
    <row r="4101" spans="1:1" x14ac:dyDescent="0.25">
      <c r="A4101" s="16"/>
    </row>
    <row r="4102" spans="1:1" x14ac:dyDescent="0.25">
      <c r="A4102" s="16"/>
    </row>
    <row r="4103" spans="1:1" x14ac:dyDescent="0.25">
      <c r="A4103" s="16"/>
    </row>
    <row r="4104" spans="1:1" x14ac:dyDescent="0.25">
      <c r="A4104" s="16"/>
    </row>
    <row r="4105" spans="1:1" x14ac:dyDescent="0.25">
      <c r="A4105" s="16"/>
    </row>
    <row r="4106" spans="1:1" x14ac:dyDescent="0.25">
      <c r="A4106" s="16"/>
    </row>
    <row r="4107" spans="1:1" x14ac:dyDescent="0.25">
      <c r="A4107" s="16"/>
    </row>
    <row r="4108" spans="1:1" x14ac:dyDescent="0.25">
      <c r="A4108" s="16"/>
    </row>
    <row r="4109" spans="1:1" x14ac:dyDescent="0.25">
      <c r="A4109" s="16"/>
    </row>
    <row r="4110" spans="1:1" x14ac:dyDescent="0.25">
      <c r="A4110" s="16"/>
    </row>
    <row r="4111" spans="1:1" x14ac:dyDescent="0.25">
      <c r="A4111" s="16"/>
    </row>
    <row r="4112" spans="1:1" x14ac:dyDescent="0.25">
      <c r="A4112" s="16"/>
    </row>
    <row r="4113" spans="1:1" x14ac:dyDescent="0.25">
      <c r="A4113" s="16"/>
    </row>
    <row r="4114" spans="1:1" x14ac:dyDescent="0.25">
      <c r="A4114" s="16"/>
    </row>
    <row r="4115" spans="1:1" x14ac:dyDescent="0.25">
      <c r="A4115" s="16"/>
    </row>
    <row r="4116" spans="1:1" x14ac:dyDescent="0.25">
      <c r="A4116" s="16"/>
    </row>
    <row r="4117" spans="1:1" x14ac:dyDescent="0.25">
      <c r="A4117" s="16"/>
    </row>
    <row r="4118" spans="1:1" x14ac:dyDescent="0.25">
      <c r="A4118" s="16"/>
    </row>
    <row r="4119" spans="1:1" x14ac:dyDescent="0.25">
      <c r="A4119" s="16"/>
    </row>
    <row r="4120" spans="1:1" x14ac:dyDescent="0.25">
      <c r="A4120" s="16"/>
    </row>
    <row r="4121" spans="1:1" x14ac:dyDescent="0.25">
      <c r="A4121" s="16"/>
    </row>
    <row r="4122" spans="1:1" x14ac:dyDescent="0.25">
      <c r="A4122" s="16"/>
    </row>
    <row r="4123" spans="1:1" x14ac:dyDescent="0.25">
      <c r="A4123" s="16"/>
    </row>
    <row r="4124" spans="1:1" x14ac:dyDescent="0.25">
      <c r="A4124" s="16"/>
    </row>
    <row r="4125" spans="1:1" x14ac:dyDescent="0.25">
      <c r="A4125" s="16"/>
    </row>
    <row r="4126" spans="1:1" x14ac:dyDescent="0.25">
      <c r="A4126" s="16"/>
    </row>
    <row r="4127" spans="1:1" x14ac:dyDescent="0.25">
      <c r="A4127" s="16"/>
    </row>
    <row r="4128" spans="1:1" x14ac:dyDescent="0.25">
      <c r="A4128" s="16"/>
    </row>
    <row r="4129" spans="1:1" x14ac:dyDescent="0.25">
      <c r="A4129" s="16"/>
    </row>
    <row r="4130" spans="1:1" x14ac:dyDescent="0.25">
      <c r="A4130" s="16"/>
    </row>
    <row r="4131" spans="1:1" x14ac:dyDescent="0.25">
      <c r="A4131" s="16"/>
    </row>
    <row r="4132" spans="1:1" x14ac:dyDescent="0.25">
      <c r="A4132" s="16"/>
    </row>
    <row r="4133" spans="1:1" x14ac:dyDescent="0.25">
      <c r="A4133" s="16"/>
    </row>
    <row r="4134" spans="1:1" x14ac:dyDescent="0.25">
      <c r="A4134" s="16"/>
    </row>
    <row r="4135" spans="1:1" x14ac:dyDescent="0.25">
      <c r="A4135" s="16"/>
    </row>
    <row r="4136" spans="1:1" x14ac:dyDescent="0.25">
      <c r="A4136" s="16"/>
    </row>
    <row r="4137" spans="1:1" x14ac:dyDescent="0.25">
      <c r="A4137" s="16"/>
    </row>
    <row r="4138" spans="1:1" x14ac:dyDescent="0.25">
      <c r="A4138" s="16"/>
    </row>
    <row r="4139" spans="1:1" x14ac:dyDescent="0.25">
      <c r="A4139" s="16"/>
    </row>
    <row r="4140" spans="1:1" x14ac:dyDescent="0.25">
      <c r="A4140" s="16"/>
    </row>
    <row r="4141" spans="1:1" x14ac:dyDescent="0.25">
      <c r="A4141" s="16"/>
    </row>
    <row r="4142" spans="1:1" x14ac:dyDescent="0.25">
      <c r="A4142" s="16"/>
    </row>
    <row r="4143" spans="1:1" x14ac:dyDescent="0.25">
      <c r="A4143" s="16"/>
    </row>
    <row r="4144" spans="1:1" x14ac:dyDescent="0.25">
      <c r="A4144" s="16"/>
    </row>
    <row r="4145" spans="1:1" x14ac:dyDescent="0.25">
      <c r="A4145" s="16"/>
    </row>
    <row r="4146" spans="1:1" x14ac:dyDescent="0.25">
      <c r="A4146" s="16"/>
    </row>
    <row r="4147" spans="1:1" x14ac:dyDescent="0.25">
      <c r="A4147" s="16"/>
    </row>
    <row r="4148" spans="1:1" x14ac:dyDescent="0.25">
      <c r="A4148" s="16"/>
    </row>
    <row r="4149" spans="1:1" x14ac:dyDescent="0.25">
      <c r="A4149" s="16"/>
    </row>
    <row r="4150" spans="1:1" x14ac:dyDescent="0.25">
      <c r="A4150" s="16"/>
    </row>
    <row r="4151" spans="1:1" x14ac:dyDescent="0.25">
      <c r="A4151" s="16"/>
    </row>
    <row r="4152" spans="1:1" x14ac:dyDescent="0.25">
      <c r="A4152" s="16"/>
    </row>
    <row r="4153" spans="1:1" x14ac:dyDescent="0.25">
      <c r="A4153" s="16"/>
    </row>
    <row r="4154" spans="1:1" x14ac:dyDescent="0.25">
      <c r="A4154" s="16"/>
    </row>
    <row r="4155" spans="1:1" x14ac:dyDescent="0.25">
      <c r="A4155" s="16"/>
    </row>
    <row r="4156" spans="1:1" x14ac:dyDescent="0.25">
      <c r="A4156" s="16"/>
    </row>
    <row r="4157" spans="1:1" x14ac:dyDescent="0.25">
      <c r="A4157" s="16"/>
    </row>
    <row r="4158" spans="1:1" x14ac:dyDescent="0.25">
      <c r="A4158" s="16"/>
    </row>
    <row r="4159" spans="1:1" x14ac:dyDescent="0.25">
      <c r="A4159" s="16"/>
    </row>
    <row r="4160" spans="1:1" x14ac:dyDescent="0.25">
      <c r="A4160" s="16"/>
    </row>
    <row r="4161" spans="1:1" x14ac:dyDescent="0.25">
      <c r="A4161" s="16"/>
    </row>
    <row r="4162" spans="1:1" x14ac:dyDescent="0.25">
      <c r="A4162" s="16"/>
    </row>
    <row r="4163" spans="1:1" x14ac:dyDescent="0.25">
      <c r="A4163" s="16"/>
    </row>
    <row r="4164" spans="1:1" x14ac:dyDescent="0.25">
      <c r="A4164" s="16"/>
    </row>
    <row r="4165" spans="1:1" x14ac:dyDescent="0.25">
      <c r="A4165" s="16"/>
    </row>
    <row r="4166" spans="1:1" x14ac:dyDescent="0.25">
      <c r="A4166" s="16"/>
    </row>
    <row r="4167" spans="1:1" x14ac:dyDescent="0.25">
      <c r="A4167" s="16"/>
    </row>
    <row r="4168" spans="1:1" x14ac:dyDescent="0.25">
      <c r="A4168" s="16"/>
    </row>
    <row r="4169" spans="1:1" x14ac:dyDescent="0.25">
      <c r="A4169" s="16"/>
    </row>
    <row r="4170" spans="1:1" x14ac:dyDescent="0.25">
      <c r="A4170" s="16"/>
    </row>
    <row r="4171" spans="1:1" x14ac:dyDescent="0.25">
      <c r="A4171" s="16"/>
    </row>
    <row r="4172" spans="1:1" x14ac:dyDescent="0.25">
      <c r="A4172" s="16"/>
    </row>
    <row r="4173" spans="1:1" x14ac:dyDescent="0.25">
      <c r="A4173" s="16"/>
    </row>
    <row r="4174" spans="1:1" x14ac:dyDescent="0.25">
      <c r="A4174" s="16"/>
    </row>
    <row r="4175" spans="1:1" x14ac:dyDescent="0.25">
      <c r="A4175" s="16"/>
    </row>
    <row r="4176" spans="1:1" x14ac:dyDescent="0.25">
      <c r="A4176" s="16"/>
    </row>
    <row r="4177" spans="1:1" x14ac:dyDescent="0.25">
      <c r="A4177" s="16"/>
    </row>
    <row r="4178" spans="1:1" x14ac:dyDescent="0.25">
      <c r="A4178" s="16"/>
    </row>
    <row r="4179" spans="1:1" x14ac:dyDescent="0.25">
      <c r="A4179" s="16"/>
    </row>
    <row r="4180" spans="1:1" x14ac:dyDescent="0.25">
      <c r="A4180" s="16"/>
    </row>
    <row r="4181" spans="1:1" x14ac:dyDescent="0.25">
      <c r="A4181" s="16"/>
    </row>
    <row r="4182" spans="1:1" x14ac:dyDescent="0.25">
      <c r="A4182" s="16"/>
    </row>
    <row r="4183" spans="1:1" x14ac:dyDescent="0.25">
      <c r="A4183" s="16"/>
    </row>
    <row r="4184" spans="1:1" x14ac:dyDescent="0.25">
      <c r="A4184" s="16"/>
    </row>
    <row r="4185" spans="1:1" x14ac:dyDescent="0.25">
      <c r="A4185" s="16"/>
    </row>
    <row r="4186" spans="1:1" x14ac:dyDescent="0.25">
      <c r="A4186" s="16"/>
    </row>
    <row r="4187" spans="1:1" x14ac:dyDescent="0.25">
      <c r="A4187" s="16"/>
    </row>
    <row r="4188" spans="1:1" x14ac:dyDescent="0.25">
      <c r="A4188" s="16"/>
    </row>
    <row r="4189" spans="1:1" x14ac:dyDescent="0.25">
      <c r="A4189" s="16"/>
    </row>
    <row r="4190" spans="1:1" x14ac:dyDescent="0.25">
      <c r="A4190" s="16"/>
    </row>
    <row r="4191" spans="1:1" x14ac:dyDescent="0.25">
      <c r="A4191" s="16"/>
    </row>
    <row r="4192" spans="1:1" x14ac:dyDescent="0.25">
      <c r="A4192" s="16"/>
    </row>
    <row r="4193" spans="1:1" x14ac:dyDescent="0.25">
      <c r="A4193" s="16"/>
    </row>
    <row r="4194" spans="1:1" x14ac:dyDescent="0.25">
      <c r="A4194" s="16"/>
    </row>
    <row r="4195" spans="1:1" x14ac:dyDescent="0.25">
      <c r="A4195" s="16"/>
    </row>
    <row r="4196" spans="1:1" x14ac:dyDescent="0.25">
      <c r="A4196" s="16"/>
    </row>
    <row r="4197" spans="1:1" x14ac:dyDescent="0.25">
      <c r="A4197" s="16"/>
    </row>
    <row r="4198" spans="1:1" x14ac:dyDescent="0.25">
      <c r="A4198" s="16"/>
    </row>
    <row r="4199" spans="1:1" x14ac:dyDescent="0.25">
      <c r="A4199" s="16"/>
    </row>
    <row r="4200" spans="1:1" x14ac:dyDescent="0.25">
      <c r="A4200" s="16"/>
    </row>
    <row r="4201" spans="1:1" x14ac:dyDescent="0.25">
      <c r="A4201" s="16"/>
    </row>
    <row r="4202" spans="1:1" x14ac:dyDescent="0.25">
      <c r="A4202" s="16"/>
    </row>
    <row r="4203" spans="1:1" x14ac:dyDescent="0.25">
      <c r="A4203" s="16"/>
    </row>
    <row r="4204" spans="1:1" x14ac:dyDescent="0.25">
      <c r="A4204" s="16"/>
    </row>
    <row r="4205" spans="1:1" x14ac:dyDescent="0.25">
      <c r="A4205" s="16"/>
    </row>
    <row r="4206" spans="1:1" x14ac:dyDescent="0.25">
      <c r="A4206" s="16"/>
    </row>
    <row r="4207" spans="1:1" x14ac:dyDescent="0.25">
      <c r="A4207" s="16"/>
    </row>
    <row r="4208" spans="1:1" x14ac:dyDescent="0.25">
      <c r="A4208" s="16"/>
    </row>
    <row r="4209" spans="1:1" x14ac:dyDescent="0.25">
      <c r="A4209" s="16"/>
    </row>
    <row r="4210" spans="1:1" x14ac:dyDescent="0.25">
      <c r="A4210" s="16"/>
    </row>
    <row r="4211" spans="1:1" x14ac:dyDescent="0.25">
      <c r="A4211" s="16"/>
    </row>
    <row r="4212" spans="1:1" x14ac:dyDescent="0.25">
      <c r="A4212" s="16"/>
    </row>
    <row r="4213" spans="1:1" x14ac:dyDescent="0.25">
      <c r="A4213" s="16"/>
    </row>
    <row r="4214" spans="1:1" x14ac:dyDescent="0.25">
      <c r="A4214" s="16"/>
    </row>
    <row r="4215" spans="1:1" x14ac:dyDescent="0.25">
      <c r="A4215" s="16"/>
    </row>
    <row r="4216" spans="1:1" x14ac:dyDescent="0.25">
      <c r="A4216" s="16"/>
    </row>
    <row r="4217" spans="1:1" x14ac:dyDescent="0.25">
      <c r="A4217" s="16"/>
    </row>
    <row r="4218" spans="1:1" x14ac:dyDescent="0.25">
      <c r="A4218" s="16"/>
    </row>
    <row r="4219" spans="1:1" x14ac:dyDescent="0.25">
      <c r="A4219" s="16"/>
    </row>
    <row r="4220" spans="1:1" x14ac:dyDescent="0.25">
      <c r="A4220" s="16"/>
    </row>
    <row r="4221" spans="1:1" x14ac:dyDescent="0.25">
      <c r="A4221" s="16"/>
    </row>
    <row r="4222" spans="1:1" x14ac:dyDescent="0.25">
      <c r="A4222" s="16"/>
    </row>
    <row r="4223" spans="1:1" x14ac:dyDescent="0.25">
      <c r="A4223" s="16"/>
    </row>
    <row r="4224" spans="1:1" x14ac:dyDescent="0.25">
      <c r="A4224" s="16"/>
    </row>
    <row r="4225" spans="1:1" x14ac:dyDescent="0.25">
      <c r="A4225" s="16"/>
    </row>
    <row r="4226" spans="1:1" x14ac:dyDescent="0.25">
      <c r="A4226" s="16"/>
    </row>
    <row r="4227" spans="1:1" x14ac:dyDescent="0.25">
      <c r="A4227" s="16"/>
    </row>
    <row r="4228" spans="1:1" x14ac:dyDescent="0.25">
      <c r="A4228" s="16"/>
    </row>
    <row r="4229" spans="1:1" x14ac:dyDescent="0.25">
      <c r="A4229" s="16"/>
    </row>
    <row r="4230" spans="1:1" x14ac:dyDescent="0.25">
      <c r="A4230" s="16"/>
    </row>
    <row r="4231" spans="1:1" x14ac:dyDescent="0.25">
      <c r="A4231" s="16"/>
    </row>
    <row r="4232" spans="1:1" x14ac:dyDescent="0.25">
      <c r="A4232" s="16"/>
    </row>
    <row r="4233" spans="1:1" x14ac:dyDescent="0.25">
      <c r="A4233" s="16"/>
    </row>
    <row r="4234" spans="1:1" x14ac:dyDescent="0.25">
      <c r="A4234" s="16"/>
    </row>
    <row r="4235" spans="1:1" x14ac:dyDescent="0.25">
      <c r="A4235" s="16"/>
    </row>
    <row r="4236" spans="1:1" x14ac:dyDescent="0.25">
      <c r="A4236" s="16"/>
    </row>
    <row r="4237" spans="1:1" x14ac:dyDescent="0.25">
      <c r="A4237" s="16"/>
    </row>
    <row r="4238" spans="1:1" x14ac:dyDescent="0.25">
      <c r="A4238" s="16"/>
    </row>
    <row r="4239" spans="1:1" x14ac:dyDescent="0.25">
      <c r="A4239" s="16"/>
    </row>
    <row r="4240" spans="1:1" x14ac:dyDescent="0.25">
      <c r="A4240" s="16"/>
    </row>
    <row r="4241" spans="1:1" x14ac:dyDescent="0.25">
      <c r="A4241" s="16"/>
    </row>
    <row r="4242" spans="1:1" x14ac:dyDescent="0.25">
      <c r="A4242" s="16"/>
    </row>
    <row r="4243" spans="1:1" x14ac:dyDescent="0.25">
      <c r="A4243" s="16"/>
    </row>
    <row r="4244" spans="1:1" x14ac:dyDescent="0.25">
      <c r="A4244" s="16"/>
    </row>
    <row r="4245" spans="1:1" x14ac:dyDescent="0.25">
      <c r="A4245" s="16"/>
    </row>
    <row r="4246" spans="1:1" x14ac:dyDescent="0.25">
      <c r="A4246" s="16"/>
    </row>
    <row r="4247" spans="1:1" x14ac:dyDescent="0.25">
      <c r="A4247" s="16"/>
    </row>
    <row r="4248" spans="1:1" x14ac:dyDescent="0.25">
      <c r="A4248" s="16"/>
    </row>
    <row r="4249" spans="1:1" x14ac:dyDescent="0.25">
      <c r="A4249" s="16"/>
    </row>
    <row r="4250" spans="1:1" x14ac:dyDescent="0.25">
      <c r="A4250" s="16"/>
    </row>
    <row r="4251" spans="1:1" x14ac:dyDescent="0.25">
      <c r="A4251" s="16"/>
    </row>
    <row r="4252" spans="1:1" x14ac:dyDescent="0.25">
      <c r="A4252" s="16"/>
    </row>
    <row r="4253" spans="1:1" x14ac:dyDescent="0.25">
      <c r="A4253" s="16"/>
    </row>
    <row r="4254" spans="1:1" x14ac:dyDescent="0.25">
      <c r="A4254" s="16"/>
    </row>
    <row r="4255" spans="1:1" x14ac:dyDescent="0.25">
      <c r="A4255" s="16"/>
    </row>
    <row r="4256" spans="1:1" x14ac:dyDescent="0.25">
      <c r="A4256" s="16"/>
    </row>
    <row r="4257" spans="1:1" x14ac:dyDescent="0.25">
      <c r="A4257" s="16"/>
    </row>
    <row r="4258" spans="1:1" x14ac:dyDescent="0.25">
      <c r="A4258" s="16"/>
    </row>
    <row r="4259" spans="1:1" x14ac:dyDescent="0.25">
      <c r="A4259" s="16"/>
    </row>
    <row r="4260" spans="1:1" x14ac:dyDescent="0.25">
      <c r="A4260" s="16"/>
    </row>
    <row r="4261" spans="1:1" x14ac:dyDescent="0.25">
      <c r="A4261" s="16"/>
    </row>
    <row r="4262" spans="1:1" x14ac:dyDescent="0.25">
      <c r="A4262" s="16"/>
    </row>
    <row r="4263" spans="1:1" x14ac:dyDescent="0.25">
      <c r="A4263" s="16"/>
    </row>
    <row r="4264" spans="1:1" x14ac:dyDescent="0.25">
      <c r="A4264" s="16"/>
    </row>
    <row r="4265" spans="1:1" x14ac:dyDescent="0.25">
      <c r="A4265" s="16"/>
    </row>
    <row r="4266" spans="1:1" x14ac:dyDescent="0.25">
      <c r="A4266" s="16"/>
    </row>
    <row r="4267" spans="1:1" x14ac:dyDescent="0.25">
      <c r="A4267" s="16"/>
    </row>
    <row r="4268" spans="1:1" x14ac:dyDescent="0.25">
      <c r="A4268" s="16"/>
    </row>
    <row r="4269" spans="1:1" x14ac:dyDescent="0.25">
      <c r="A4269" s="16"/>
    </row>
    <row r="4270" spans="1:1" x14ac:dyDescent="0.25">
      <c r="A4270" s="16"/>
    </row>
    <row r="4271" spans="1:1" x14ac:dyDescent="0.25">
      <c r="A4271" s="16"/>
    </row>
    <row r="4272" spans="1:1" x14ac:dyDescent="0.25">
      <c r="A4272" s="16"/>
    </row>
    <row r="4273" spans="1:1" x14ac:dyDescent="0.25">
      <c r="A4273" s="16"/>
    </row>
    <row r="4274" spans="1:1" x14ac:dyDescent="0.25">
      <c r="A4274" s="16"/>
    </row>
    <row r="4275" spans="1:1" x14ac:dyDescent="0.25">
      <c r="A4275" s="16"/>
    </row>
    <row r="4276" spans="1:1" x14ac:dyDescent="0.25">
      <c r="A4276" s="16"/>
    </row>
    <row r="4277" spans="1:1" x14ac:dyDescent="0.25">
      <c r="A4277" s="16"/>
    </row>
    <row r="4278" spans="1:1" x14ac:dyDescent="0.25">
      <c r="A4278" s="16"/>
    </row>
    <row r="4279" spans="1:1" x14ac:dyDescent="0.25">
      <c r="A4279" s="16"/>
    </row>
    <row r="4280" spans="1:1" x14ac:dyDescent="0.25">
      <c r="A4280" s="16"/>
    </row>
    <row r="4281" spans="1:1" x14ac:dyDescent="0.25">
      <c r="A4281" s="16"/>
    </row>
    <row r="4282" spans="1:1" x14ac:dyDescent="0.25">
      <c r="A4282" s="16"/>
    </row>
    <row r="4283" spans="1:1" x14ac:dyDescent="0.25">
      <c r="A4283" s="16"/>
    </row>
    <row r="4284" spans="1:1" x14ac:dyDescent="0.25">
      <c r="A4284" s="16"/>
    </row>
    <row r="4285" spans="1:1" x14ac:dyDescent="0.25">
      <c r="A4285" s="16"/>
    </row>
    <row r="4286" spans="1:1" x14ac:dyDescent="0.25">
      <c r="A4286" s="16"/>
    </row>
    <row r="4287" spans="1:1" x14ac:dyDescent="0.25">
      <c r="A4287" s="16"/>
    </row>
    <row r="4288" spans="1:1" x14ac:dyDescent="0.25">
      <c r="A4288" s="16"/>
    </row>
    <row r="4289" spans="1:1" x14ac:dyDescent="0.25">
      <c r="A4289" s="16"/>
    </row>
    <row r="4290" spans="1:1" x14ac:dyDescent="0.25">
      <c r="A4290" s="16"/>
    </row>
    <row r="4291" spans="1:1" x14ac:dyDescent="0.25">
      <c r="A4291" s="16"/>
    </row>
    <row r="4292" spans="1:1" x14ac:dyDescent="0.25">
      <c r="A4292" s="16"/>
    </row>
    <row r="4293" spans="1:1" x14ac:dyDescent="0.25">
      <c r="A4293" s="16"/>
    </row>
    <row r="4294" spans="1:1" x14ac:dyDescent="0.25">
      <c r="A4294" s="16"/>
    </row>
    <row r="4295" spans="1:1" x14ac:dyDescent="0.25">
      <c r="A4295" s="16"/>
    </row>
    <row r="4296" spans="1:1" x14ac:dyDescent="0.25">
      <c r="A4296" s="16"/>
    </row>
    <row r="4297" spans="1:1" x14ac:dyDescent="0.25">
      <c r="A4297" s="16"/>
    </row>
    <row r="4298" spans="1:1" x14ac:dyDescent="0.25">
      <c r="A4298" s="16"/>
    </row>
    <row r="4299" spans="1:1" x14ac:dyDescent="0.25">
      <c r="A4299" s="16"/>
    </row>
    <row r="4300" spans="1:1" x14ac:dyDescent="0.25">
      <c r="A4300" s="16"/>
    </row>
    <row r="4301" spans="1:1" x14ac:dyDescent="0.25">
      <c r="A4301" s="16"/>
    </row>
    <row r="4302" spans="1:1" x14ac:dyDescent="0.25">
      <c r="A4302" s="16"/>
    </row>
    <row r="4303" spans="1:1" x14ac:dyDescent="0.25">
      <c r="A4303" s="16"/>
    </row>
    <row r="4304" spans="1:1" x14ac:dyDescent="0.25">
      <c r="A4304" s="16"/>
    </row>
    <row r="4305" spans="1:1" x14ac:dyDescent="0.25">
      <c r="A4305" s="16"/>
    </row>
    <row r="4306" spans="1:1" x14ac:dyDescent="0.25">
      <c r="A4306" s="16"/>
    </row>
    <row r="4307" spans="1:1" x14ac:dyDescent="0.25">
      <c r="A4307" s="16"/>
    </row>
    <row r="4308" spans="1:1" x14ac:dyDescent="0.25">
      <c r="A4308" s="16"/>
    </row>
    <row r="4309" spans="1:1" x14ac:dyDescent="0.25">
      <c r="A4309" s="16"/>
    </row>
    <row r="4310" spans="1:1" x14ac:dyDescent="0.25">
      <c r="A4310" s="16"/>
    </row>
    <row r="4311" spans="1:1" x14ac:dyDescent="0.25">
      <c r="A4311" s="16"/>
    </row>
    <row r="4312" spans="1:1" x14ac:dyDescent="0.25">
      <c r="A4312" s="16"/>
    </row>
    <row r="4313" spans="1:1" x14ac:dyDescent="0.25">
      <c r="A4313" s="16"/>
    </row>
    <row r="4314" spans="1:1" x14ac:dyDescent="0.25">
      <c r="A4314" s="16"/>
    </row>
    <row r="4315" spans="1:1" x14ac:dyDescent="0.25">
      <c r="A4315" s="16"/>
    </row>
    <row r="4316" spans="1:1" x14ac:dyDescent="0.25">
      <c r="A4316" s="16"/>
    </row>
    <row r="4317" spans="1:1" x14ac:dyDescent="0.25">
      <c r="A4317" s="16"/>
    </row>
    <row r="4318" spans="1:1" x14ac:dyDescent="0.25">
      <c r="A4318" s="16"/>
    </row>
    <row r="4319" spans="1:1" x14ac:dyDescent="0.25">
      <c r="A4319" s="16"/>
    </row>
    <row r="4320" spans="1:1" x14ac:dyDescent="0.25">
      <c r="A4320" s="16"/>
    </row>
    <row r="4321" spans="1:1" x14ac:dyDescent="0.25">
      <c r="A4321" s="16"/>
    </row>
    <row r="4322" spans="1:1" x14ac:dyDescent="0.25">
      <c r="A4322" s="16"/>
    </row>
    <row r="4323" spans="1:1" x14ac:dyDescent="0.25">
      <c r="A4323" s="16"/>
    </row>
    <row r="4324" spans="1:1" x14ac:dyDescent="0.25">
      <c r="A4324" s="16"/>
    </row>
    <row r="4325" spans="1:1" x14ac:dyDescent="0.25">
      <c r="A4325" s="16"/>
    </row>
    <row r="4326" spans="1:1" x14ac:dyDescent="0.25">
      <c r="A4326" s="16"/>
    </row>
    <row r="4327" spans="1:1" x14ac:dyDescent="0.25">
      <c r="A4327" s="16"/>
    </row>
    <row r="4328" spans="1:1" x14ac:dyDescent="0.25">
      <c r="A4328" s="16"/>
    </row>
    <row r="4329" spans="1:1" x14ac:dyDescent="0.25">
      <c r="A4329" s="16"/>
    </row>
    <row r="4330" spans="1:1" x14ac:dyDescent="0.25">
      <c r="A4330" s="16"/>
    </row>
    <row r="4331" spans="1:1" x14ac:dyDescent="0.25">
      <c r="A4331" s="16"/>
    </row>
    <row r="4332" spans="1:1" x14ac:dyDescent="0.25">
      <c r="A4332" s="16"/>
    </row>
    <row r="4333" spans="1:1" x14ac:dyDescent="0.25">
      <c r="A4333" s="16"/>
    </row>
    <row r="4334" spans="1:1" x14ac:dyDescent="0.25">
      <c r="A4334" s="16"/>
    </row>
    <row r="4335" spans="1:1" x14ac:dyDescent="0.25">
      <c r="A4335" s="16"/>
    </row>
    <row r="4336" spans="1:1" x14ac:dyDescent="0.25">
      <c r="A4336" s="16"/>
    </row>
    <row r="4337" spans="1:1" x14ac:dyDescent="0.25">
      <c r="A4337" s="16"/>
    </row>
    <row r="4338" spans="1:1" x14ac:dyDescent="0.25">
      <c r="A4338" s="16"/>
    </row>
    <row r="4339" spans="1:1" x14ac:dyDescent="0.25">
      <c r="A4339" s="16"/>
    </row>
    <row r="4340" spans="1:1" x14ac:dyDescent="0.25">
      <c r="A4340" s="16"/>
    </row>
    <row r="4341" spans="1:1" x14ac:dyDescent="0.25">
      <c r="A4341" s="16"/>
    </row>
    <row r="4342" spans="1:1" x14ac:dyDescent="0.25">
      <c r="A4342" s="16"/>
    </row>
    <row r="4343" spans="1:1" x14ac:dyDescent="0.25">
      <c r="A4343" s="16"/>
    </row>
    <row r="4344" spans="1:1" x14ac:dyDescent="0.25">
      <c r="A4344" s="16"/>
    </row>
    <row r="4345" spans="1:1" x14ac:dyDescent="0.25">
      <c r="A4345" s="16"/>
    </row>
    <row r="4346" spans="1:1" x14ac:dyDescent="0.25">
      <c r="A4346" s="16"/>
    </row>
    <row r="4347" spans="1:1" x14ac:dyDescent="0.25">
      <c r="A4347" s="16"/>
    </row>
    <row r="4348" spans="1:1" x14ac:dyDescent="0.25">
      <c r="A4348" s="16"/>
    </row>
    <row r="4349" spans="1:1" x14ac:dyDescent="0.25">
      <c r="A4349" s="16"/>
    </row>
    <row r="4350" spans="1:1" x14ac:dyDescent="0.25">
      <c r="A4350" s="16"/>
    </row>
    <row r="4351" spans="1:1" x14ac:dyDescent="0.25">
      <c r="A4351" s="16"/>
    </row>
    <row r="4352" spans="1:1" x14ac:dyDescent="0.25">
      <c r="A4352" s="16"/>
    </row>
    <row r="4353" spans="1:1" x14ac:dyDescent="0.25">
      <c r="A4353" s="16"/>
    </row>
    <row r="4354" spans="1:1" x14ac:dyDescent="0.25">
      <c r="A4354" s="16"/>
    </row>
    <row r="4355" spans="1:1" x14ac:dyDescent="0.25">
      <c r="A4355" s="16"/>
    </row>
    <row r="4356" spans="1:1" x14ac:dyDescent="0.25">
      <c r="A4356" s="16"/>
    </row>
    <row r="4357" spans="1:1" x14ac:dyDescent="0.25">
      <c r="A4357" s="16"/>
    </row>
    <row r="4358" spans="1:1" x14ac:dyDescent="0.25">
      <c r="A4358" s="16"/>
    </row>
    <row r="4359" spans="1:1" x14ac:dyDescent="0.25">
      <c r="A4359" s="16"/>
    </row>
    <row r="4360" spans="1:1" x14ac:dyDescent="0.25">
      <c r="A4360" s="16"/>
    </row>
    <row r="4361" spans="1:1" x14ac:dyDescent="0.25">
      <c r="A4361" s="16"/>
    </row>
    <row r="4362" spans="1:1" x14ac:dyDescent="0.25">
      <c r="A4362" s="16"/>
    </row>
    <row r="4363" spans="1:1" x14ac:dyDescent="0.25">
      <c r="A4363" s="16"/>
    </row>
    <row r="4364" spans="1:1" x14ac:dyDescent="0.25">
      <c r="A4364" s="16"/>
    </row>
    <row r="4365" spans="1:1" x14ac:dyDescent="0.25">
      <c r="A4365" s="16"/>
    </row>
    <row r="4366" spans="1:1" x14ac:dyDescent="0.25">
      <c r="A4366" s="16"/>
    </row>
    <row r="4367" spans="1:1" x14ac:dyDescent="0.25">
      <c r="A4367" s="16"/>
    </row>
    <row r="4368" spans="1:1" x14ac:dyDescent="0.25">
      <c r="A4368" s="16"/>
    </row>
    <row r="4369" spans="1:1" x14ac:dyDescent="0.25">
      <c r="A4369" s="16"/>
    </row>
    <row r="4370" spans="1:1" x14ac:dyDescent="0.25">
      <c r="A4370" s="16"/>
    </row>
    <row r="4371" spans="1:1" x14ac:dyDescent="0.25">
      <c r="A4371" s="16"/>
    </row>
    <row r="4372" spans="1:1" x14ac:dyDescent="0.25">
      <c r="A4372" s="16"/>
    </row>
    <row r="4373" spans="1:1" x14ac:dyDescent="0.25">
      <c r="A4373" s="16"/>
    </row>
    <row r="4374" spans="1:1" x14ac:dyDescent="0.25">
      <c r="A4374" s="16"/>
    </row>
    <row r="4375" spans="1:1" x14ac:dyDescent="0.25">
      <c r="A4375" s="16"/>
    </row>
    <row r="4376" spans="1:1" x14ac:dyDescent="0.25">
      <c r="A4376" s="16"/>
    </row>
    <row r="4377" spans="1:1" x14ac:dyDescent="0.25">
      <c r="A4377" s="16"/>
    </row>
    <row r="4378" spans="1:1" x14ac:dyDescent="0.25">
      <c r="A4378" s="16"/>
    </row>
    <row r="4379" spans="1:1" x14ac:dyDescent="0.25">
      <c r="A4379" s="16"/>
    </row>
    <row r="4380" spans="1:1" x14ac:dyDescent="0.25">
      <c r="A4380" s="16"/>
    </row>
    <row r="4381" spans="1:1" x14ac:dyDescent="0.25">
      <c r="A4381" s="16"/>
    </row>
    <row r="4382" spans="1:1" x14ac:dyDescent="0.25">
      <c r="A4382" s="16"/>
    </row>
    <row r="4383" spans="1:1" x14ac:dyDescent="0.25">
      <c r="A4383" s="16"/>
    </row>
    <row r="4384" spans="1:1" x14ac:dyDescent="0.25">
      <c r="A4384" s="16"/>
    </row>
    <row r="4385" spans="1:1" x14ac:dyDescent="0.25">
      <c r="A4385" s="16"/>
    </row>
    <row r="4386" spans="1:1" x14ac:dyDescent="0.25">
      <c r="A4386" s="16"/>
    </row>
    <row r="4387" spans="1:1" x14ac:dyDescent="0.25">
      <c r="A4387" s="16"/>
    </row>
    <row r="4388" spans="1:1" x14ac:dyDescent="0.25">
      <c r="A4388" s="16"/>
    </row>
    <row r="4389" spans="1:1" x14ac:dyDescent="0.25">
      <c r="A4389" s="16"/>
    </row>
    <row r="4390" spans="1:1" x14ac:dyDescent="0.25">
      <c r="A4390" s="16"/>
    </row>
    <row r="4391" spans="1:1" x14ac:dyDescent="0.25">
      <c r="A4391" s="16"/>
    </row>
    <row r="4392" spans="1:1" x14ac:dyDescent="0.25">
      <c r="A4392" s="16"/>
    </row>
    <row r="4393" spans="1:1" x14ac:dyDescent="0.25">
      <c r="A4393" s="16"/>
    </row>
    <row r="4394" spans="1:1" x14ac:dyDescent="0.25">
      <c r="A4394" s="16"/>
    </row>
    <row r="4395" spans="1:1" x14ac:dyDescent="0.25">
      <c r="A4395" s="16"/>
    </row>
    <row r="4396" spans="1:1" x14ac:dyDescent="0.25">
      <c r="A4396" s="16"/>
    </row>
    <row r="4397" spans="1:1" x14ac:dyDescent="0.25">
      <c r="A4397" s="16"/>
    </row>
    <row r="4398" spans="1:1" x14ac:dyDescent="0.25">
      <c r="A4398" s="16"/>
    </row>
    <row r="4399" spans="1:1" x14ac:dyDescent="0.25">
      <c r="A4399" s="16"/>
    </row>
    <row r="4400" spans="1:1" x14ac:dyDescent="0.25">
      <c r="A4400" s="16"/>
    </row>
    <row r="4401" spans="1:1" x14ac:dyDescent="0.25">
      <c r="A4401" s="16"/>
    </row>
    <row r="4402" spans="1:1" x14ac:dyDescent="0.25">
      <c r="A4402" s="16"/>
    </row>
    <row r="4403" spans="1:1" x14ac:dyDescent="0.25">
      <c r="A4403" s="16"/>
    </row>
    <row r="4404" spans="1:1" x14ac:dyDescent="0.25">
      <c r="A4404" s="16"/>
    </row>
    <row r="4405" spans="1:1" x14ac:dyDescent="0.25">
      <c r="A4405" s="16"/>
    </row>
    <row r="4406" spans="1:1" x14ac:dyDescent="0.25">
      <c r="A4406" s="16"/>
    </row>
    <row r="4407" spans="1:1" x14ac:dyDescent="0.25">
      <c r="A4407" s="16"/>
    </row>
    <row r="4408" spans="1:1" x14ac:dyDescent="0.25">
      <c r="A4408" s="16"/>
    </row>
    <row r="4409" spans="1:1" x14ac:dyDescent="0.25">
      <c r="A4409" s="16"/>
    </row>
    <row r="4410" spans="1:1" x14ac:dyDescent="0.25">
      <c r="A4410" s="16"/>
    </row>
    <row r="4411" spans="1:1" x14ac:dyDescent="0.25">
      <c r="A4411" s="16"/>
    </row>
    <row r="4412" spans="1:1" x14ac:dyDescent="0.25">
      <c r="A4412" s="16"/>
    </row>
    <row r="4413" spans="1:1" x14ac:dyDescent="0.25">
      <c r="A4413" s="16"/>
    </row>
    <row r="4414" spans="1:1" x14ac:dyDescent="0.25">
      <c r="A4414" s="16"/>
    </row>
    <row r="4415" spans="1:1" x14ac:dyDescent="0.25">
      <c r="A4415" s="16"/>
    </row>
    <row r="4416" spans="1:1" x14ac:dyDescent="0.25">
      <c r="A4416" s="16"/>
    </row>
    <row r="4417" spans="1:1" x14ac:dyDescent="0.25">
      <c r="A4417" s="16"/>
    </row>
    <row r="4418" spans="1:1" x14ac:dyDescent="0.25">
      <c r="A4418" s="16"/>
    </row>
    <row r="4419" spans="1:1" x14ac:dyDescent="0.25">
      <c r="A4419" s="16"/>
    </row>
    <row r="4420" spans="1:1" x14ac:dyDescent="0.25">
      <c r="A4420" s="16"/>
    </row>
    <row r="4421" spans="1:1" x14ac:dyDescent="0.25">
      <c r="A4421" s="16"/>
    </row>
    <row r="4422" spans="1:1" x14ac:dyDescent="0.25">
      <c r="A4422" s="16"/>
    </row>
    <row r="4423" spans="1:1" x14ac:dyDescent="0.25">
      <c r="A4423" s="16"/>
    </row>
    <row r="4424" spans="1:1" x14ac:dyDescent="0.25">
      <c r="A4424" s="16"/>
    </row>
    <row r="4425" spans="1:1" x14ac:dyDescent="0.25">
      <c r="A4425" s="16"/>
    </row>
    <row r="4426" spans="1:1" x14ac:dyDescent="0.25">
      <c r="A4426" s="16"/>
    </row>
    <row r="4427" spans="1:1" x14ac:dyDescent="0.25">
      <c r="A4427" s="16"/>
    </row>
    <row r="4428" spans="1:1" x14ac:dyDescent="0.25">
      <c r="A4428" s="16"/>
    </row>
    <row r="4429" spans="1:1" x14ac:dyDescent="0.25">
      <c r="A4429" s="16"/>
    </row>
    <row r="4430" spans="1:1" x14ac:dyDescent="0.25">
      <c r="A4430" s="16"/>
    </row>
    <row r="4431" spans="1:1" x14ac:dyDescent="0.25">
      <c r="A4431" s="16"/>
    </row>
    <row r="4432" spans="1:1" x14ac:dyDescent="0.25">
      <c r="A4432" s="16"/>
    </row>
    <row r="4433" spans="1:1" x14ac:dyDescent="0.25">
      <c r="A4433" s="16"/>
    </row>
    <row r="4434" spans="1:1" x14ac:dyDescent="0.25">
      <c r="A4434" s="16"/>
    </row>
    <row r="4435" spans="1:1" x14ac:dyDescent="0.25">
      <c r="A4435" s="16"/>
    </row>
    <row r="4436" spans="1:1" x14ac:dyDescent="0.25">
      <c r="A4436" s="16"/>
    </row>
    <row r="4437" spans="1:1" x14ac:dyDescent="0.25">
      <c r="A4437" s="16"/>
    </row>
    <row r="4438" spans="1:1" x14ac:dyDescent="0.25">
      <c r="A4438" s="16"/>
    </row>
    <row r="4439" spans="1:1" x14ac:dyDescent="0.25">
      <c r="A4439" s="16"/>
    </row>
    <row r="4440" spans="1:1" x14ac:dyDescent="0.25">
      <c r="A4440" s="16"/>
    </row>
    <row r="4441" spans="1:1" x14ac:dyDescent="0.25">
      <c r="A4441" s="16"/>
    </row>
    <row r="4442" spans="1:1" x14ac:dyDescent="0.25">
      <c r="A4442" s="16"/>
    </row>
    <row r="4443" spans="1:1" x14ac:dyDescent="0.25">
      <c r="A4443" s="16"/>
    </row>
    <row r="4444" spans="1:1" x14ac:dyDescent="0.25">
      <c r="A4444" s="16"/>
    </row>
    <row r="4445" spans="1:1" x14ac:dyDescent="0.25">
      <c r="A4445" s="16"/>
    </row>
    <row r="4446" spans="1:1" x14ac:dyDescent="0.25">
      <c r="A4446" s="16"/>
    </row>
    <row r="4447" spans="1:1" x14ac:dyDescent="0.25">
      <c r="A4447" s="16"/>
    </row>
    <row r="4448" spans="1:1" x14ac:dyDescent="0.25">
      <c r="A4448" s="16"/>
    </row>
    <row r="4449" spans="1:1" x14ac:dyDescent="0.25">
      <c r="A4449" s="16"/>
    </row>
    <row r="4450" spans="1:1" x14ac:dyDescent="0.25">
      <c r="A4450" s="16"/>
    </row>
    <row r="4451" spans="1:1" x14ac:dyDescent="0.25">
      <c r="A4451" s="16"/>
    </row>
    <row r="4452" spans="1:1" x14ac:dyDescent="0.25">
      <c r="A4452" s="16"/>
    </row>
    <row r="4453" spans="1:1" x14ac:dyDescent="0.25">
      <c r="A4453" s="16"/>
    </row>
    <row r="4454" spans="1:1" x14ac:dyDescent="0.25">
      <c r="A4454" s="16"/>
    </row>
    <row r="4455" spans="1:1" x14ac:dyDescent="0.25">
      <c r="A4455" s="16"/>
    </row>
    <row r="4456" spans="1:1" x14ac:dyDescent="0.25">
      <c r="A4456" s="16"/>
    </row>
    <row r="4457" spans="1:1" x14ac:dyDescent="0.25">
      <c r="A4457" s="16"/>
    </row>
    <row r="4458" spans="1:1" x14ac:dyDescent="0.25">
      <c r="A4458" s="16"/>
    </row>
    <row r="4459" spans="1:1" x14ac:dyDescent="0.25">
      <c r="A4459" s="16"/>
    </row>
    <row r="4460" spans="1:1" x14ac:dyDescent="0.25">
      <c r="A4460" s="16"/>
    </row>
    <row r="4461" spans="1:1" x14ac:dyDescent="0.25">
      <c r="A4461" s="16"/>
    </row>
    <row r="4462" spans="1:1" x14ac:dyDescent="0.25">
      <c r="A4462" s="16"/>
    </row>
    <row r="4463" spans="1:1" x14ac:dyDescent="0.25">
      <c r="A4463" s="16"/>
    </row>
    <row r="4464" spans="1:1" x14ac:dyDescent="0.25">
      <c r="A4464" s="16"/>
    </row>
    <row r="4465" spans="1:1" x14ac:dyDescent="0.25">
      <c r="A4465" s="16"/>
    </row>
    <row r="4466" spans="1:1" x14ac:dyDescent="0.25">
      <c r="A4466" s="16"/>
    </row>
    <row r="4467" spans="1:1" x14ac:dyDescent="0.25">
      <c r="A4467" s="16"/>
    </row>
    <row r="4468" spans="1:1" x14ac:dyDescent="0.25">
      <c r="A4468" s="16"/>
    </row>
    <row r="4469" spans="1:1" x14ac:dyDescent="0.25">
      <c r="A4469" s="16"/>
    </row>
    <row r="4470" spans="1:1" x14ac:dyDescent="0.25">
      <c r="A4470" s="16"/>
    </row>
    <row r="4471" spans="1:1" x14ac:dyDescent="0.25">
      <c r="A4471" s="16"/>
    </row>
    <row r="4472" spans="1:1" x14ac:dyDescent="0.25">
      <c r="A4472" s="16"/>
    </row>
    <row r="4473" spans="1:1" x14ac:dyDescent="0.25">
      <c r="A4473" s="16"/>
    </row>
    <row r="4474" spans="1:1" x14ac:dyDescent="0.25">
      <c r="A4474" s="16"/>
    </row>
    <row r="4475" spans="1:1" x14ac:dyDescent="0.25">
      <c r="A4475" s="16"/>
    </row>
    <row r="4476" spans="1:1" x14ac:dyDescent="0.25">
      <c r="A4476" s="16"/>
    </row>
    <row r="4477" spans="1:1" x14ac:dyDescent="0.25">
      <c r="A4477" s="16"/>
    </row>
    <row r="4478" spans="1:1" x14ac:dyDescent="0.25">
      <c r="A4478" s="16"/>
    </row>
    <row r="4479" spans="1:1" x14ac:dyDescent="0.25">
      <c r="A4479" s="16"/>
    </row>
    <row r="4480" spans="1:1" x14ac:dyDescent="0.25">
      <c r="A4480" s="16"/>
    </row>
    <row r="4481" spans="1:1" x14ac:dyDescent="0.25">
      <c r="A4481" s="16"/>
    </row>
    <row r="4482" spans="1:1" x14ac:dyDescent="0.25">
      <c r="A4482" s="16"/>
    </row>
    <row r="4483" spans="1:1" x14ac:dyDescent="0.25">
      <c r="A4483" s="16"/>
    </row>
    <row r="4484" spans="1:1" x14ac:dyDescent="0.25">
      <c r="A4484" s="16"/>
    </row>
    <row r="4485" spans="1:1" x14ac:dyDescent="0.25">
      <c r="A4485" s="16"/>
    </row>
    <row r="4486" spans="1:1" x14ac:dyDescent="0.25">
      <c r="A4486" s="16"/>
    </row>
    <row r="4487" spans="1:1" x14ac:dyDescent="0.25">
      <c r="A4487" s="16"/>
    </row>
    <row r="4488" spans="1:1" x14ac:dyDescent="0.25">
      <c r="A4488" s="16"/>
    </row>
    <row r="4489" spans="1:1" x14ac:dyDescent="0.25">
      <c r="A4489" s="16"/>
    </row>
    <row r="4490" spans="1:1" x14ac:dyDescent="0.25">
      <c r="A4490" s="16"/>
    </row>
    <row r="4491" spans="1:1" x14ac:dyDescent="0.25">
      <c r="A4491" s="16"/>
    </row>
    <row r="4492" spans="1:1" x14ac:dyDescent="0.25">
      <c r="A4492" s="16"/>
    </row>
    <row r="4493" spans="1:1" x14ac:dyDescent="0.25">
      <c r="A4493" s="16"/>
    </row>
    <row r="4494" spans="1:1" x14ac:dyDescent="0.25">
      <c r="A4494" s="16"/>
    </row>
    <row r="4495" spans="1:1" x14ac:dyDescent="0.25">
      <c r="A4495" s="16"/>
    </row>
    <row r="4496" spans="1:1" x14ac:dyDescent="0.25">
      <c r="A4496" s="16"/>
    </row>
    <row r="4497" spans="1:1" x14ac:dyDescent="0.25">
      <c r="A4497" s="16"/>
    </row>
    <row r="4498" spans="1:1" x14ac:dyDescent="0.25">
      <c r="A4498" s="16"/>
    </row>
    <row r="4499" spans="1:1" x14ac:dyDescent="0.25">
      <c r="A4499" s="16"/>
    </row>
    <row r="4500" spans="1:1" x14ac:dyDescent="0.25">
      <c r="A4500" s="16"/>
    </row>
    <row r="4501" spans="1:1" x14ac:dyDescent="0.25">
      <c r="A4501" s="16"/>
    </row>
    <row r="4502" spans="1:1" x14ac:dyDescent="0.25">
      <c r="A4502" s="16"/>
    </row>
    <row r="4503" spans="1:1" x14ac:dyDescent="0.25">
      <c r="A4503" s="16"/>
    </row>
    <row r="4504" spans="1:1" x14ac:dyDescent="0.25">
      <c r="A4504" s="16"/>
    </row>
    <row r="4505" spans="1:1" x14ac:dyDescent="0.25">
      <c r="A4505" s="16"/>
    </row>
    <row r="4506" spans="1:1" x14ac:dyDescent="0.25">
      <c r="A4506" s="16"/>
    </row>
    <row r="4507" spans="1:1" x14ac:dyDescent="0.25">
      <c r="A4507" s="16"/>
    </row>
    <row r="4508" spans="1:1" x14ac:dyDescent="0.25">
      <c r="A4508" s="16"/>
    </row>
    <row r="4509" spans="1:1" x14ac:dyDescent="0.25">
      <c r="A4509" s="16"/>
    </row>
    <row r="4510" spans="1:1" x14ac:dyDescent="0.25">
      <c r="A4510" s="16"/>
    </row>
    <row r="4511" spans="1:1" x14ac:dyDescent="0.25">
      <c r="A4511" s="16"/>
    </row>
    <row r="4512" spans="1:1" x14ac:dyDescent="0.25">
      <c r="A4512" s="16"/>
    </row>
    <row r="4513" spans="1:1" x14ac:dyDescent="0.25">
      <c r="A4513" s="16"/>
    </row>
    <row r="4514" spans="1:1" x14ac:dyDescent="0.25">
      <c r="A4514" s="16"/>
    </row>
    <row r="4515" spans="1:1" x14ac:dyDescent="0.25">
      <c r="A4515" s="16"/>
    </row>
    <row r="4516" spans="1:1" x14ac:dyDescent="0.25">
      <c r="A4516" s="16"/>
    </row>
    <row r="4517" spans="1:1" x14ac:dyDescent="0.25">
      <c r="A4517" s="16"/>
    </row>
    <row r="4518" spans="1:1" x14ac:dyDescent="0.25">
      <c r="A4518" s="16"/>
    </row>
    <row r="4519" spans="1:1" x14ac:dyDescent="0.25">
      <c r="A4519" s="16"/>
    </row>
    <row r="4520" spans="1:1" x14ac:dyDescent="0.25">
      <c r="A4520" s="16"/>
    </row>
    <row r="4521" spans="1:1" x14ac:dyDescent="0.25">
      <c r="A4521" s="16"/>
    </row>
    <row r="4522" spans="1:1" x14ac:dyDescent="0.25">
      <c r="A4522" s="16"/>
    </row>
    <row r="4523" spans="1:1" x14ac:dyDescent="0.25">
      <c r="A4523" s="16"/>
    </row>
    <row r="4524" spans="1:1" x14ac:dyDescent="0.25">
      <c r="A4524" s="16"/>
    </row>
    <row r="4525" spans="1:1" x14ac:dyDescent="0.25">
      <c r="A4525" s="16"/>
    </row>
    <row r="4526" spans="1:1" x14ac:dyDescent="0.25">
      <c r="A4526" s="16"/>
    </row>
    <row r="4527" spans="1:1" x14ac:dyDescent="0.25">
      <c r="A4527" s="16"/>
    </row>
    <row r="4528" spans="1:1" x14ac:dyDescent="0.25">
      <c r="A4528" s="16"/>
    </row>
    <row r="4529" spans="1:1" x14ac:dyDescent="0.25">
      <c r="A4529" s="16"/>
    </row>
    <row r="4530" spans="1:1" x14ac:dyDescent="0.25">
      <c r="A4530" s="16"/>
    </row>
    <row r="4531" spans="1:1" x14ac:dyDescent="0.25">
      <c r="A4531" s="16"/>
    </row>
    <row r="4532" spans="1:1" x14ac:dyDescent="0.25">
      <c r="A4532" s="16"/>
    </row>
    <row r="4533" spans="1:1" x14ac:dyDescent="0.25">
      <c r="A4533" s="16"/>
    </row>
    <row r="4534" spans="1:1" x14ac:dyDescent="0.25">
      <c r="A4534" s="16"/>
    </row>
    <row r="4535" spans="1:1" x14ac:dyDescent="0.25">
      <c r="A4535" s="16"/>
    </row>
    <row r="4536" spans="1:1" x14ac:dyDescent="0.25">
      <c r="A4536" s="16"/>
    </row>
    <row r="4537" spans="1:1" x14ac:dyDescent="0.25">
      <c r="A4537" s="16"/>
    </row>
    <row r="4538" spans="1:1" x14ac:dyDescent="0.25">
      <c r="A4538" s="16"/>
    </row>
    <row r="4539" spans="1:1" x14ac:dyDescent="0.25">
      <c r="A4539" s="16"/>
    </row>
    <row r="4540" spans="1:1" x14ac:dyDescent="0.25">
      <c r="A4540" s="16"/>
    </row>
    <row r="4541" spans="1:1" x14ac:dyDescent="0.25">
      <c r="A4541" s="16"/>
    </row>
    <row r="4542" spans="1:1" x14ac:dyDescent="0.25">
      <c r="A4542" s="16"/>
    </row>
    <row r="4543" spans="1:1" x14ac:dyDescent="0.25">
      <c r="A4543" s="16"/>
    </row>
    <row r="4544" spans="1:1" x14ac:dyDescent="0.25">
      <c r="A4544" s="16"/>
    </row>
    <row r="4545" spans="1:1" x14ac:dyDescent="0.25">
      <c r="A4545" s="16"/>
    </row>
    <row r="4546" spans="1:1" x14ac:dyDescent="0.25">
      <c r="A4546" s="16"/>
    </row>
    <row r="4547" spans="1:1" x14ac:dyDescent="0.25">
      <c r="A4547" s="16"/>
    </row>
    <row r="4548" spans="1:1" x14ac:dyDescent="0.25">
      <c r="A4548" s="16"/>
    </row>
    <row r="4549" spans="1:1" x14ac:dyDescent="0.25">
      <c r="A4549" s="16"/>
    </row>
    <row r="4550" spans="1:1" x14ac:dyDescent="0.25">
      <c r="A4550" s="16"/>
    </row>
    <row r="4551" spans="1:1" x14ac:dyDescent="0.25">
      <c r="A4551" s="16"/>
    </row>
    <row r="4552" spans="1:1" x14ac:dyDescent="0.25">
      <c r="A4552" s="16"/>
    </row>
    <row r="4553" spans="1:1" x14ac:dyDescent="0.25">
      <c r="A4553" s="16"/>
    </row>
    <row r="4554" spans="1:1" x14ac:dyDescent="0.25">
      <c r="A4554" s="16"/>
    </row>
    <row r="4555" spans="1:1" x14ac:dyDescent="0.25">
      <c r="A4555" s="16"/>
    </row>
    <row r="4556" spans="1:1" x14ac:dyDescent="0.25">
      <c r="A4556" s="16"/>
    </row>
    <row r="4557" spans="1:1" x14ac:dyDescent="0.25">
      <c r="A4557" s="16"/>
    </row>
    <row r="4558" spans="1:1" x14ac:dyDescent="0.25">
      <c r="A4558" s="16"/>
    </row>
    <row r="4559" spans="1:1" x14ac:dyDescent="0.25">
      <c r="A4559" s="16"/>
    </row>
    <row r="4560" spans="1:1" x14ac:dyDescent="0.25">
      <c r="A4560" s="16"/>
    </row>
    <row r="4561" spans="1:1" x14ac:dyDescent="0.25">
      <c r="A4561" s="16"/>
    </row>
    <row r="4562" spans="1:1" x14ac:dyDescent="0.25">
      <c r="A4562" s="16"/>
    </row>
    <row r="4563" spans="1:1" x14ac:dyDescent="0.25">
      <c r="A4563" s="16"/>
    </row>
    <row r="4564" spans="1:1" x14ac:dyDescent="0.25">
      <c r="A4564" s="16"/>
    </row>
    <row r="4565" spans="1:1" x14ac:dyDescent="0.25">
      <c r="A4565" s="16"/>
    </row>
    <row r="4566" spans="1:1" x14ac:dyDescent="0.25">
      <c r="A4566" s="16"/>
    </row>
    <row r="4567" spans="1:1" x14ac:dyDescent="0.25">
      <c r="A4567" s="16"/>
    </row>
    <row r="4568" spans="1:1" x14ac:dyDescent="0.25">
      <c r="A4568" s="16"/>
    </row>
    <row r="4569" spans="1:1" x14ac:dyDescent="0.25">
      <c r="A4569" s="16"/>
    </row>
    <row r="4570" spans="1:1" x14ac:dyDescent="0.25">
      <c r="A4570" s="16"/>
    </row>
    <row r="4571" spans="1:1" x14ac:dyDescent="0.25">
      <c r="A4571" s="16"/>
    </row>
    <row r="4572" spans="1:1" x14ac:dyDescent="0.25">
      <c r="A4572" s="16"/>
    </row>
    <row r="4573" spans="1:1" x14ac:dyDescent="0.25">
      <c r="A4573" s="16"/>
    </row>
    <row r="4574" spans="1:1" x14ac:dyDescent="0.25">
      <c r="A4574" s="16"/>
    </row>
    <row r="4575" spans="1:1" x14ac:dyDescent="0.25">
      <c r="A4575" s="16"/>
    </row>
    <row r="4576" spans="1:1" x14ac:dyDescent="0.25">
      <c r="A4576" s="16"/>
    </row>
    <row r="4577" spans="1:1" x14ac:dyDescent="0.25">
      <c r="A4577" s="16"/>
    </row>
    <row r="4578" spans="1:1" x14ac:dyDescent="0.25">
      <c r="A4578" s="16"/>
    </row>
    <row r="4579" spans="1:1" x14ac:dyDescent="0.25">
      <c r="A4579" s="16"/>
    </row>
    <row r="4580" spans="1:1" x14ac:dyDescent="0.25">
      <c r="A4580" s="16"/>
    </row>
    <row r="4581" spans="1:1" x14ac:dyDescent="0.25">
      <c r="A4581" s="16"/>
    </row>
    <row r="4582" spans="1:1" x14ac:dyDescent="0.25">
      <c r="A4582" s="16"/>
    </row>
    <row r="4583" spans="1:1" x14ac:dyDescent="0.25">
      <c r="A4583" s="16"/>
    </row>
    <row r="4584" spans="1:1" x14ac:dyDescent="0.25">
      <c r="A4584" s="16"/>
    </row>
    <row r="4585" spans="1:1" x14ac:dyDescent="0.25">
      <c r="A4585" s="16"/>
    </row>
    <row r="4586" spans="1:1" x14ac:dyDescent="0.25">
      <c r="A4586" s="16"/>
    </row>
    <row r="4587" spans="1:1" x14ac:dyDescent="0.25">
      <c r="A4587" s="16"/>
    </row>
    <row r="4588" spans="1:1" x14ac:dyDescent="0.25">
      <c r="A4588" s="16"/>
    </row>
    <row r="4589" spans="1:1" x14ac:dyDescent="0.25">
      <c r="A4589" s="16"/>
    </row>
    <row r="4590" spans="1:1" x14ac:dyDescent="0.25">
      <c r="A4590" s="16"/>
    </row>
    <row r="4591" spans="1:1" x14ac:dyDescent="0.25">
      <c r="A4591" s="16"/>
    </row>
    <row r="4592" spans="1:1" x14ac:dyDescent="0.25">
      <c r="A4592" s="16"/>
    </row>
    <row r="4593" spans="1:1" x14ac:dyDescent="0.25">
      <c r="A4593" s="16"/>
    </row>
    <row r="4594" spans="1:1" x14ac:dyDescent="0.25">
      <c r="A4594" s="16"/>
    </row>
    <row r="4595" spans="1:1" x14ac:dyDescent="0.25">
      <c r="A4595" s="16"/>
    </row>
    <row r="4596" spans="1:1" x14ac:dyDescent="0.25">
      <c r="A4596" s="16"/>
    </row>
    <row r="4597" spans="1:1" x14ac:dyDescent="0.25">
      <c r="A4597" s="16"/>
    </row>
    <row r="4598" spans="1:1" x14ac:dyDescent="0.25">
      <c r="A4598" s="16"/>
    </row>
    <row r="4599" spans="1:1" x14ac:dyDescent="0.25">
      <c r="A4599" s="16"/>
    </row>
    <row r="4600" spans="1:1" x14ac:dyDescent="0.25">
      <c r="A4600" s="16"/>
    </row>
    <row r="4601" spans="1:1" x14ac:dyDescent="0.25">
      <c r="A4601" s="16"/>
    </row>
    <row r="4602" spans="1:1" x14ac:dyDescent="0.25">
      <c r="A4602" s="16"/>
    </row>
    <row r="4603" spans="1:1" x14ac:dyDescent="0.25">
      <c r="A4603" s="16"/>
    </row>
    <row r="4604" spans="1:1" x14ac:dyDescent="0.25">
      <c r="A4604" s="16"/>
    </row>
    <row r="4605" spans="1:1" x14ac:dyDescent="0.25">
      <c r="A4605" s="16"/>
    </row>
    <row r="4606" spans="1:1" x14ac:dyDescent="0.25">
      <c r="A4606" s="16"/>
    </row>
    <row r="4607" spans="1:1" x14ac:dyDescent="0.25">
      <c r="A4607" s="16"/>
    </row>
    <row r="4608" spans="1:1" x14ac:dyDescent="0.25">
      <c r="A4608" s="16"/>
    </row>
    <row r="4609" spans="1:1" x14ac:dyDescent="0.25">
      <c r="A4609" s="16"/>
    </row>
    <row r="4610" spans="1:1" x14ac:dyDescent="0.25">
      <c r="A4610" s="16"/>
    </row>
    <row r="4611" spans="1:1" x14ac:dyDescent="0.25">
      <c r="A4611" s="16"/>
    </row>
    <row r="4612" spans="1:1" x14ac:dyDescent="0.25">
      <c r="A4612" s="16"/>
    </row>
    <row r="4613" spans="1:1" x14ac:dyDescent="0.25">
      <c r="A4613" s="16"/>
    </row>
    <row r="4614" spans="1:1" x14ac:dyDescent="0.25">
      <c r="A4614" s="16"/>
    </row>
    <row r="4615" spans="1:1" x14ac:dyDescent="0.25">
      <c r="A4615" s="16"/>
    </row>
    <row r="4616" spans="1:1" x14ac:dyDescent="0.25">
      <c r="A4616" s="16"/>
    </row>
    <row r="4617" spans="1:1" x14ac:dyDescent="0.25">
      <c r="A4617" s="16"/>
    </row>
    <row r="4618" spans="1:1" x14ac:dyDescent="0.25">
      <c r="A4618" s="16"/>
    </row>
    <row r="4619" spans="1:1" x14ac:dyDescent="0.25">
      <c r="A4619" s="16"/>
    </row>
    <row r="4620" spans="1:1" x14ac:dyDescent="0.25">
      <c r="A4620" s="16"/>
    </row>
    <row r="4621" spans="1:1" x14ac:dyDescent="0.25">
      <c r="A4621" s="16"/>
    </row>
    <row r="4622" spans="1:1" x14ac:dyDescent="0.25">
      <c r="A4622" s="16"/>
    </row>
    <row r="4623" spans="1:1" x14ac:dyDescent="0.25">
      <c r="A4623" s="16"/>
    </row>
    <row r="4624" spans="1:1" x14ac:dyDescent="0.25">
      <c r="A4624" s="16"/>
    </row>
    <row r="4625" spans="1:1" x14ac:dyDescent="0.25">
      <c r="A4625" s="16"/>
    </row>
    <row r="4626" spans="1:1" x14ac:dyDescent="0.25">
      <c r="A4626" s="16"/>
    </row>
    <row r="4627" spans="1:1" x14ac:dyDescent="0.25">
      <c r="A4627" s="16"/>
    </row>
    <row r="4628" spans="1:1" x14ac:dyDescent="0.25">
      <c r="A4628" s="16"/>
    </row>
    <row r="4629" spans="1:1" x14ac:dyDescent="0.25">
      <c r="A4629" s="16"/>
    </row>
    <row r="4630" spans="1:1" x14ac:dyDescent="0.25">
      <c r="A4630" s="16"/>
    </row>
    <row r="4631" spans="1:1" x14ac:dyDescent="0.25">
      <c r="A4631" s="16"/>
    </row>
    <row r="4632" spans="1:1" x14ac:dyDescent="0.25">
      <c r="A4632" s="16"/>
    </row>
    <row r="4633" spans="1:1" x14ac:dyDescent="0.25">
      <c r="A4633" s="16"/>
    </row>
    <row r="4634" spans="1:1" x14ac:dyDescent="0.25">
      <c r="A4634" s="16"/>
    </row>
    <row r="4635" spans="1:1" x14ac:dyDescent="0.25">
      <c r="A4635" s="16"/>
    </row>
    <row r="4636" spans="1:1" x14ac:dyDescent="0.25">
      <c r="A4636" s="16"/>
    </row>
    <row r="4637" spans="1:1" x14ac:dyDescent="0.25">
      <c r="A4637" s="16"/>
    </row>
    <row r="4638" spans="1:1" x14ac:dyDescent="0.25">
      <c r="A4638" s="16"/>
    </row>
    <row r="4639" spans="1:1" x14ac:dyDescent="0.25">
      <c r="A4639" s="16"/>
    </row>
    <row r="4640" spans="1:1" x14ac:dyDescent="0.25">
      <c r="A4640" s="16"/>
    </row>
    <row r="4641" spans="1:1" x14ac:dyDescent="0.25">
      <c r="A4641" s="16"/>
    </row>
    <row r="4642" spans="1:1" x14ac:dyDescent="0.25">
      <c r="A4642" s="16"/>
    </row>
    <row r="4643" spans="1:1" x14ac:dyDescent="0.25">
      <c r="A4643" s="16"/>
    </row>
    <row r="4644" spans="1:1" x14ac:dyDescent="0.25">
      <c r="A4644" s="16"/>
    </row>
    <row r="4645" spans="1:1" x14ac:dyDescent="0.25">
      <c r="A4645" s="16"/>
    </row>
    <row r="4646" spans="1:1" x14ac:dyDescent="0.25">
      <c r="A4646" s="16"/>
    </row>
    <row r="4647" spans="1:1" x14ac:dyDescent="0.25">
      <c r="A4647" s="16"/>
    </row>
    <row r="4648" spans="1:1" x14ac:dyDescent="0.25">
      <c r="A4648" s="16"/>
    </row>
    <row r="4649" spans="1:1" x14ac:dyDescent="0.25">
      <c r="A4649" s="16"/>
    </row>
    <row r="4650" spans="1:1" x14ac:dyDescent="0.25">
      <c r="A4650" s="16"/>
    </row>
    <row r="4651" spans="1:1" x14ac:dyDescent="0.25">
      <c r="A4651" s="16"/>
    </row>
    <row r="4652" spans="1:1" x14ac:dyDescent="0.25">
      <c r="A4652" s="16"/>
    </row>
    <row r="4653" spans="1:1" x14ac:dyDescent="0.25">
      <c r="A4653" s="16"/>
    </row>
    <row r="4654" spans="1:1" x14ac:dyDescent="0.25">
      <c r="A4654" s="16"/>
    </row>
    <row r="4655" spans="1:1" x14ac:dyDescent="0.25">
      <c r="A4655" s="16"/>
    </row>
    <row r="4656" spans="1:1" x14ac:dyDescent="0.25">
      <c r="A4656" s="16"/>
    </row>
    <row r="4657" spans="1:1" x14ac:dyDescent="0.25">
      <c r="A4657" s="16"/>
    </row>
    <row r="4658" spans="1:1" x14ac:dyDescent="0.25">
      <c r="A4658" s="16"/>
    </row>
    <row r="4659" spans="1:1" x14ac:dyDescent="0.25">
      <c r="A4659" s="16"/>
    </row>
    <row r="4660" spans="1:1" x14ac:dyDescent="0.25">
      <c r="A4660" s="16"/>
    </row>
    <row r="4661" spans="1:1" x14ac:dyDescent="0.25">
      <c r="A4661" s="16"/>
    </row>
    <row r="4662" spans="1:1" x14ac:dyDescent="0.25">
      <c r="A4662" s="16"/>
    </row>
    <row r="4663" spans="1:1" x14ac:dyDescent="0.25">
      <c r="A4663" s="16"/>
    </row>
    <row r="4664" spans="1:1" x14ac:dyDescent="0.25">
      <c r="A4664" s="16"/>
    </row>
    <row r="4665" spans="1:1" x14ac:dyDescent="0.25">
      <c r="A4665" s="16"/>
    </row>
    <row r="4666" spans="1:1" x14ac:dyDescent="0.25">
      <c r="A4666" s="16"/>
    </row>
    <row r="4667" spans="1:1" x14ac:dyDescent="0.25">
      <c r="A4667" s="16"/>
    </row>
    <row r="4668" spans="1:1" x14ac:dyDescent="0.25">
      <c r="A4668" s="16"/>
    </row>
    <row r="4669" spans="1:1" x14ac:dyDescent="0.25">
      <c r="A4669" s="16"/>
    </row>
    <row r="4670" spans="1:1" x14ac:dyDescent="0.25">
      <c r="A4670" s="16"/>
    </row>
    <row r="4671" spans="1:1" x14ac:dyDescent="0.25">
      <c r="A4671" s="16"/>
    </row>
    <row r="4672" spans="1:1" x14ac:dyDescent="0.25">
      <c r="A4672" s="16"/>
    </row>
    <row r="4673" spans="1:1" x14ac:dyDescent="0.25">
      <c r="A4673" s="16"/>
    </row>
    <row r="4674" spans="1:1" x14ac:dyDescent="0.25">
      <c r="A4674" s="16"/>
    </row>
    <row r="4675" spans="1:1" x14ac:dyDescent="0.25">
      <c r="A4675" s="16"/>
    </row>
    <row r="4676" spans="1:1" x14ac:dyDescent="0.25">
      <c r="A4676" s="16"/>
    </row>
    <row r="4677" spans="1:1" x14ac:dyDescent="0.25">
      <c r="A4677" s="16"/>
    </row>
    <row r="4678" spans="1:1" x14ac:dyDescent="0.25">
      <c r="A4678" s="16"/>
    </row>
    <row r="4679" spans="1:1" x14ac:dyDescent="0.25">
      <c r="A4679" s="16"/>
    </row>
    <row r="4680" spans="1:1" x14ac:dyDescent="0.25">
      <c r="A4680" s="16"/>
    </row>
    <row r="4681" spans="1:1" x14ac:dyDescent="0.25">
      <c r="A4681" s="16"/>
    </row>
    <row r="4682" spans="1:1" x14ac:dyDescent="0.25">
      <c r="A4682" s="16"/>
    </row>
    <row r="4683" spans="1:1" x14ac:dyDescent="0.25">
      <c r="A4683" s="16"/>
    </row>
    <row r="4684" spans="1:1" x14ac:dyDescent="0.25">
      <c r="A4684" s="16"/>
    </row>
    <row r="4685" spans="1:1" x14ac:dyDescent="0.25">
      <c r="A4685" s="16"/>
    </row>
    <row r="4686" spans="1:1" x14ac:dyDescent="0.25">
      <c r="A4686" s="16"/>
    </row>
    <row r="4687" spans="1:1" x14ac:dyDescent="0.25">
      <c r="A4687" s="16"/>
    </row>
    <row r="4688" spans="1:1" x14ac:dyDescent="0.25">
      <c r="A4688" s="16"/>
    </row>
    <row r="4689" spans="1:1" x14ac:dyDescent="0.25">
      <c r="A4689" s="16"/>
    </row>
    <row r="4690" spans="1:1" x14ac:dyDescent="0.25">
      <c r="A4690" s="16"/>
    </row>
    <row r="4691" spans="1:1" x14ac:dyDescent="0.25">
      <c r="A4691" s="16"/>
    </row>
    <row r="4692" spans="1:1" x14ac:dyDescent="0.25">
      <c r="A4692" s="16"/>
    </row>
    <row r="4693" spans="1:1" x14ac:dyDescent="0.25">
      <c r="A4693" s="16"/>
    </row>
    <row r="4694" spans="1:1" x14ac:dyDescent="0.25">
      <c r="A4694" s="16"/>
    </row>
    <row r="4695" spans="1:1" x14ac:dyDescent="0.25">
      <c r="A4695" s="16"/>
    </row>
    <row r="4696" spans="1:1" x14ac:dyDescent="0.25">
      <c r="A4696" s="16"/>
    </row>
    <row r="4697" spans="1:1" x14ac:dyDescent="0.25">
      <c r="A4697" s="16"/>
    </row>
    <row r="4698" spans="1:1" x14ac:dyDescent="0.25">
      <c r="A4698" s="16"/>
    </row>
    <row r="4699" spans="1:1" x14ac:dyDescent="0.25">
      <c r="A4699" s="16"/>
    </row>
    <row r="4700" spans="1:1" x14ac:dyDescent="0.25">
      <c r="A4700" s="16"/>
    </row>
    <row r="4701" spans="1:1" x14ac:dyDescent="0.25">
      <c r="A4701" s="16"/>
    </row>
    <row r="4702" spans="1:1" x14ac:dyDescent="0.25">
      <c r="A4702" s="16"/>
    </row>
    <row r="4703" spans="1:1" x14ac:dyDescent="0.25">
      <c r="A4703" s="16"/>
    </row>
    <row r="4704" spans="1:1" x14ac:dyDescent="0.25">
      <c r="A4704" s="16"/>
    </row>
    <row r="4705" spans="1:1" x14ac:dyDescent="0.25">
      <c r="A4705" s="16"/>
    </row>
    <row r="4706" spans="1:1" x14ac:dyDescent="0.25">
      <c r="A4706" s="16"/>
    </row>
    <row r="4707" spans="1:1" x14ac:dyDescent="0.25">
      <c r="A4707" s="16"/>
    </row>
    <row r="4708" spans="1:1" x14ac:dyDescent="0.25">
      <c r="A4708" s="16"/>
    </row>
    <row r="4709" spans="1:1" x14ac:dyDescent="0.25">
      <c r="A4709" s="16"/>
    </row>
    <row r="4710" spans="1:1" x14ac:dyDescent="0.25">
      <c r="A4710" s="16"/>
    </row>
    <row r="4711" spans="1:1" x14ac:dyDescent="0.25">
      <c r="A4711" s="16"/>
    </row>
    <row r="4712" spans="1:1" x14ac:dyDescent="0.25">
      <c r="A4712" s="16"/>
    </row>
    <row r="4713" spans="1:1" x14ac:dyDescent="0.25">
      <c r="A4713" s="16"/>
    </row>
    <row r="4714" spans="1:1" x14ac:dyDescent="0.25">
      <c r="A4714" s="16"/>
    </row>
    <row r="4715" spans="1:1" x14ac:dyDescent="0.25">
      <c r="A4715" s="16"/>
    </row>
    <row r="4716" spans="1:1" x14ac:dyDescent="0.25">
      <c r="A4716" s="16"/>
    </row>
    <row r="4717" spans="1:1" x14ac:dyDescent="0.25">
      <c r="A4717" s="16"/>
    </row>
    <row r="4718" spans="1:1" x14ac:dyDescent="0.25">
      <c r="A4718" s="16"/>
    </row>
    <row r="4719" spans="1:1" x14ac:dyDescent="0.25">
      <c r="A4719" s="16"/>
    </row>
    <row r="4720" spans="1:1" x14ac:dyDescent="0.25">
      <c r="A4720" s="16"/>
    </row>
    <row r="4721" spans="1:1" x14ac:dyDescent="0.25">
      <c r="A4721" s="16"/>
    </row>
    <row r="4722" spans="1:1" x14ac:dyDescent="0.25">
      <c r="A4722" s="16"/>
    </row>
    <row r="4723" spans="1:1" x14ac:dyDescent="0.25">
      <c r="A4723" s="16"/>
    </row>
    <row r="4724" spans="1:1" x14ac:dyDescent="0.25">
      <c r="A4724" s="16"/>
    </row>
    <row r="4725" spans="1:1" x14ac:dyDescent="0.25">
      <c r="A4725" s="16"/>
    </row>
    <row r="4726" spans="1:1" x14ac:dyDescent="0.25">
      <c r="A4726" s="16"/>
    </row>
    <row r="4727" spans="1:1" x14ac:dyDescent="0.25">
      <c r="A4727" s="16"/>
    </row>
    <row r="4728" spans="1:1" x14ac:dyDescent="0.25">
      <c r="A4728" s="16"/>
    </row>
    <row r="4729" spans="1:1" x14ac:dyDescent="0.25">
      <c r="A4729" s="16"/>
    </row>
    <row r="4730" spans="1:1" x14ac:dyDescent="0.25">
      <c r="A4730" s="16"/>
    </row>
    <row r="4731" spans="1:1" x14ac:dyDescent="0.25">
      <c r="A4731" s="16"/>
    </row>
    <row r="4732" spans="1:1" x14ac:dyDescent="0.25">
      <c r="A4732" s="16"/>
    </row>
    <row r="4733" spans="1:1" x14ac:dyDescent="0.25">
      <c r="A4733" s="16"/>
    </row>
    <row r="4734" spans="1:1" x14ac:dyDescent="0.25">
      <c r="A4734" s="16"/>
    </row>
    <row r="4735" spans="1:1" x14ac:dyDescent="0.25">
      <c r="A4735" s="16"/>
    </row>
    <row r="4736" spans="1:1" x14ac:dyDescent="0.25">
      <c r="A4736" s="16"/>
    </row>
    <row r="4737" spans="1:1" x14ac:dyDescent="0.25">
      <c r="A4737" s="16"/>
    </row>
    <row r="4738" spans="1:1" x14ac:dyDescent="0.25">
      <c r="A4738" s="16"/>
    </row>
    <row r="4739" spans="1:1" x14ac:dyDescent="0.25">
      <c r="A4739" s="16"/>
    </row>
    <row r="4740" spans="1:1" x14ac:dyDescent="0.25">
      <c r="A4740" s="16"/>
    </row>
    <row r="4741" spans="1:1" x14ac:dyDescent="0.25">
      <c r="A4741" s="16"/>
    </row>
    <row r="4742" spans="1:1" x14ac:dyDescent="0.25">
      <c r="A4742" s="16"/>
    </row>
    <row r="4743" spans="1:1" x14ac:dyDescent="0.25">
      <c r="A4743" s="16"/>
    </row>
    <row r="4744" spans="1:1" x14ac:dyDescent="0.25">
      <c r="A4744" s="16"/>
    </row>
    <row r="4745" spans="1:1" x14ac:dyDescent="0.25">
      <c r="A4745" s="16"/>
    </row>
    <row r="4746" spans="1:1" x14ac:dyDescent="0.25">
      <c r="A4746" s="16"/>
    </row>
    <row r="4747" spans="1:1" x14ac:dyDescent="0.25">
      <c r="A4747" s="16"/>
    </row>
    <row r="4748" spans="1:1" x14ac:dyDescent="0.25">
      <c r="A4748" s="16"/>
    </row>
    <row r="4749" spans="1:1" x14ac:dyDescent="0.25">
      <c r="A4749" s="16"/>
    </row>
    <row r="4750" spans="1:1" x14ac:dyDescent="0.25">
      <c r="A4750" s="16"/>
    </row>
    <row r="4751" spans="1:1" x14ac:dyDescent="0.25">
      <c r="A4751" s="16"/>
    </row>
    <row r="4752" spans="1:1" x14ac:dyDescent="0.25">
      <c r="A4752" s="16"/>
    </row>
    <row r="4753" spans="1:1" x14ac:dyDescent="0.25">
      <c r="A4753" s="16"/>
    </row>
    <row r="4754" spans="1:1" x14ac:dyDescent="0.25">
      <c r="A4754" s="16"/>
    </row>
    <row r="4755" spans="1:1" x14ac:dyDescent="0.25">
      <c r="A4755" s="16"/>
    </row>
    <row r="4756" spans="1:1" x14ac:dyDescent="0.25">
      <c r="A4756" s="16"/>
    </row>
    <row r="4757" spans="1:1" x14ac:dyDescent="0.25">
      <c r="A4757" s="16"/>
    </row>
    <row r="4758" spans="1:1" x14ac:dyDescent="0.25">
      <c r="A4758" s="16"/>
    </row>
    <row r="4759" spans="1:1" x14ac:dyDescent="0.25">
      <c r="A4759" s="16"/>
    </row>
    <row r="4760" spans="1:1" x14ac:dyDescent="0.25">
      <c r="A4760" s="16"/>
    </row>
    <row r="4761" spans="1:1" x14ac:dyDescent="0.25">
      <c r="A4761" s="16"/>
    </row>
    <row r="4762" spans="1:1" x14ac:dyDescent="0.25">
      <c r="A4762" s="16"/>
    </row>
    <row r="4763" spans="1:1" x14ac:dyDescent="0.25">
      <c r="A4763" s="16"/>
    </row>
    <row r="4764" spans="1:1" x14ac:dyDescent="0.25">
      <c r="A4764" s="16"/>
    </row>
    <row r="4765" spans="1:1" x14ac:dyDescent="0.25">
      <c r="A4765" s="16"/>
    </row>
    <row r="4766" spans="1:1" x14ac:dyDescent="0.25">
      <c r="A4766" s="16"/>
    </row>
    <row r="4767" spans="1:1" x14ac:dyDescent="0.25">
      <c r="A4767" s="16"/>
    </row>
    <row r="4768" spans="1:1" x14ac:dyDescent="0.25">
      <c r="A4768" s="16"/>
    </row>
    <row r="4769" spans="1:1" x14ac:dyDescent="0.25">
      <c r="A4769" s="16"/>
    </row>
    <row r="4770" spans="1:1" x14ac:dyDescent="0.25">
      <c r="A4770" s="16"/>
    </row>
    <row r="4771" spans="1:1" x14ac:dyDescent="0.25">
      <c r="A4771" s="16"/>
    </row>
    <row r="4772" spans="1:1" x14ac:dyDescent="0.25">
      <c r="A4772" s="16"/>
    </row>
    <row r="4773" spans="1:1" x14ac:dyDescent="0.25">
      <c r="A4773" s="16"/>
    </row>
    <row r="4774" spans="1:1" x14ac:dyDescent="0.25">
      <c r="A4774" s="16"/>
    </row>
    <row r="4775" spans="1:1" x14ac:dyDescent="0.25">
      <c r="A4775" s="16"/>
    </row>
    <row r="4776" spans="1:1" x14ac:dyDescent="0.25">
      <c r="A4776" s="16"/>
    </row>
    <row r="4777" spans="1:1" x14ac:dyDescent="0.25">
      <c r="A4777" s="16"/>
    </row>
    <row r="4778" spans="1:1" x14ac:dyDescent="0.25">
      <c r="A4778" s="16"/>
    </row>
    <row r="4779" spans="1:1" x14ac:dyDescent="0.25">
      <c r="A4779" s="16"/>
    </row>
    <row r="4780" spans="1:1" x14ac:dyDescent="0.25">
      <c r="A4780" s="16"/>
    </row>
    <row r="4781" spans="1:1" x14ac:dyDescent="0.25">
      <c r="A4781" s="16"/>
    </row>
    <row r="4782" spans="1:1" x14ac:dyDescent="0.25">
      <c r="A4782" s="16"/>
    </row>
    <row r="4783" spans="1:1" x14ac:dyDescent="0.25">
      <c r="A4783" s="16"/>
    </row>
    <row r="4784" spans="1:1" x14ac:dyDescent="0.25">
      <c r="A4784" s="16"/>
    </row>
    <row r="4785" spans="1:1" x14ac:dyDescent="0.25">
      <c r="A4785" s="16"/>
    </row>
    <row r="4786" spans="1:1" x14ac:dyDescent="0.25">
      <c r="A4786" s="16"/>
    </row>
    <row r="4787" spans="1:1" x14ac:dyDescent="0.25">
      <c r="A4787" s="16"/>
    </row>
    <row r="4788" spans="1:1" x14ac:dyDescent="0.25">
      <c r="A4788" s="16"/>
    </row>
    <row r="4789" spans="1:1" x14ac:dyDescent="0.25">
      <c r="A4789" s="16"/>
    </row>
    <row r="4790" spans="1:1" x14ac:dyDescent="0.25">
      <c r="A4790" s="16"/>
    </row>
    <row r="4791" spans="1:1" x14ac:dyDescent="0.25">
      <c r="A4791" s="16"/>
    </row>
    <row r="4792" spans="1:1" x14ac:dyDescent="0.25">
      <c r="A4792" s="16"/>
    </row>
    <row r="4793" spans="1:1" x14ac:dyDescent="0.25">
      <c r="A4793" s="16"/>
    </row>
    <row r="4794" spans="1:1" x14ac:dyDescent="0.25">
      <c r="A4794" s="16"/>
    </row>
    <row r="4795" spans="1:1" x14ac:dyDescent="0.25">
      <c r="A4795" s="16"/>
    </row>
    <row r="4796" spans="1:1" x14ac:dyDescent="0.25">
      <c r="A4796" s="16"/>
    </row>
    <row r="4797" spans="1:1" x14ac:dyDescent="0.25">
      <c r="A4797" s="16"/>
    </row>
    <row r="4798" spans="1:1" x14ac:dyDescent="0.25">
      <c r="A4798" s="16"/>
    </row>
    <row r="4799" spans="1:1" x14ac:dyDescent="0.25">
      <c r="A4799" s="16"/>
    </row>
    <row r="4800" spans="1:1" x14ac:dyDescent="0.25">
      <c r="A4800" s="16"/>
    </row>
    <row r="4801" spans="1:1" x14ac:dyDescent="0.25">
      <c r="A4801" s="16"/>
    </row>
    <row r="4802" spans="1:1" x14ac:dyDescent="0.25">
      <c r="A4802" s="16"/>
    </row>
    <row r="4803" spans="1:1" x14ac:dyDescent="0.25">
      <c r="A4803" s="16"/>
    </row>
    <row r="4804" spans="1:1" x14ac:dyDescent="0.25">
      <c r="A4804" s="16"/>
    </row>
    <row r="4805" spans="1:1" x14ac:dyDescent="0.25">
      <c r="A4805" s="16"/>
    </row>
    <row r="4806" spans="1:1" x14ac:dyDescent="0.25">
      <c r="A4806" s="16"/>
    </row>
    <row r="4807" spans="1:1" x14ac:dyDescent="0.25">
      <c r="A4807" s="16"/>
    </row>
    <row r="4808" spans="1:1" x14ac:dyDescent="0.25">
      <c r="A4808" s="16"/>
    </row>
    <row r="4809" spans="1:1" x14ac:dyDescent="0.25">
      <c r="A4809" s="16"/>
    </row>
    <row r="4810" spans="1:1" x14ac:dyDescent="0.25">
      <c r="A4810" s="16"/>
    </row>
    <row r="4811" spans="1:1" x14ac:dyDescent="0.25">
      <c r="A4811" s="16"/>
    </row>
    <row r="4812" spans="1:1" x14ac:dyDescent="0.25">
      <c r="A4812" s="16"/>
    </row>
    <row r="4813" spans="1:1" x14ac:dyDescent="0.25">
      <c r="A4813" s="16"/>
    </row>
    <row r="4814" spans="1:1" x14ac:dyDescent="0.25">
      <c r="A4814" s="16"/>
    </row>
    <row r="4815" spans="1:1" x14ac:dyDescent="0.25">
      <c r="A4815" s="16"/>
    </row>
    <row r="4816" spans="1:1" x14ac:dyDescent="0.25">
      <c r="A4816" s="16"/>
    </row>
    <row r="4817" spans="1:1" x14ac:dyDescent="0.25">
      <c r="A4817" s="16"/>
    </row>
    <row r="4818" spans="1:1" x14ac:dyDescent="0.25">
      <c r="A4818" s="16"/>
    </row>
    <row r="4819" spans="1:1" x14ac:dyDescent="0.25">
      <c r="A4819" s="16"/>
    </row>
    <row r="4820" spans="1:1" x14ac:dyDescent="0.25">
      <c r="A4820" s="16"/>
    </row>
    <row r="4821" spans="1:1" x14ac:dyDescent="0.25">
      <c r="A4821" s="16"/>
    </row>
    <row r="4822" spans="1:1" x14ac:dyDescent="0.25">
      <c r="A4822" s="16"/>
    </row>
    <row r="4823" spans="1:1" x14ac:dyDescent="0.25">
      <c r="A4823" s="16"/>
    </row>
    <row r="4824" spans="1:1" x14ac:dyDescent="0.25">
      <c r="A4824" s="16"/>
    </row>
    <row r="4825" spans="1:1" x14ac:dyDescent="0.25">
      <c r="A4825" s="16"/>
    </row>
    <row r="4826" spans="1:1" x14ac:dyDescent="0.25">
      <c r="A4826" s="16"/>
    </row>
    <row r="4827" spans="1:1" x14ac:dyDescent="0.25">
      <c r="A4827" s="16"/>
    </row>
    <row r="4828" spans="1:1" x14ac:dyDescent="0.25">
      <c r="A4828" s="16"/>
    </row>
    <row r="4829" spans="1:1" x14ac:dyDescent="0.25">
      <c r="A4829" s="16"/>
    </row>
    <row r="4830" spans="1:1" x14ac:dyDescent="0.25">
      <c r="A4830" s="16"/>
    </row>
    <row r="4831" spans="1:1" x14ac:dyDescent="0.25">
      <c r="A4831" s="16"/>
    </row>
    <row r="4832" spans="1:1" x14ac:dyDescent="0.25">
      <c r="A4832" s="16"/>
    </row>
    <row r="4833" spans="1:1" x14ac:dyDescent="0.25">
      <c r="A4833" s="16"/>
    </row>
    <row r="4834" spans="1:1" x14ac:dyDescent="0.25">
      <c r="A4834" s="16"/>
    </row>
    <row r="4835" spans="1:1" x14ac:dyDescent="0.25">
      <c r="A4835" s="16"/>
    </row>
    <row r="4836" spans="1:1" x14ac:dyDescent="0.25">
      <c r="A4836" s="16"/>
    </row>
    <row r="4837" spans="1:1" x14ac:dyDescent="0.25">
      <c r="A4837" s="16"/>
    </row>
    <row r="4838" spans="1:1" x14ac:dyDescent="0.25">
      <c r="A4838" s="16"/>
    </row>
    <row r="4839" spans="1:1" x14ac:dyDescent="0.25">
      <c r="A4839" s="16"/>
    </row>
    <row r="4840" spans="1:1" x14ac:dyDescent="0.25">
      <c r="A4840" s="16"/>
    </row>
    <row r="4841" spans="1:1" x14ac:dyDescent="0.25">
      <c r="A4841" s="16"/>
    </row>
    <row r="4842" spans="1:1" x14ac:dyDescent="0.25">
      <c r="A4842" s="16"/>
    </row>
    <row r="4843" spans="1:1" x14ac:dyDescent="0.25">
      <c r="A4843" s="16"/>
    </row>
    <row r="4844" spans="1:1" x14ac:dyDescent="0.25">
      <c r="A4844" s="16"/>
    </row>
    <row r="4845" spans="1:1" x14ac:dyDescent="0.25">
      <c r="A4845" s="16"/>
    </row>
    <row r="4846" spans="1:1" x14ac:dyDescent="0.25">
      <c r="A4846" s="16"/>
    </row>
    <row r="4847" spans="1:1" x14ac:dyDescent="0.25">
      <c r="A4847" s="16"/>
    </row>
    <row r="4848" spans="1:1" x14ac:dyDescent="0.25">
      <c r="A4848" s="16"/>
    </row>
    <row r="4849" spans="1:1" x14ac:dyDescent="0.25">
      <c r="A4849" s="16"/>
    </row>
    <row r="4850" spans="1:1" x14ac:dyDescent="0.25">
      <c r="A4850" s="16"/>
    </row>
    <row r="4851" spans="1:1" x14ac:dyDescent="0.25">
      <c r="A4851" s="16"/>
    </row>
    <row r="4852" spans="1:1" x14ac:dyDescent="0.25">
      <c r="A4852" s="16"/>
    </row>
    <row r="4853" spans="1:1" x14ac:dyDescent="0.25">
      <c r="A4853" s="16"/>
    </row>
    <row r="4854" spans="1:1" x14ac:dyDescent="0.25">
      <c r="A4854" s="16"/>
    </row>
    <row r="4855" spans="1:1" x14ac:dyDescent="0.25">
      <c r="A4855" s="16"/>
    </row>
    <row r="4856" spans="1:1" x14ac:dyDescent="0.25">
      <c r="A4856" s="16"/>
    </row>
    <row r="4857" spans="1:1" x14ac:dyDescent="0.25">
      <c r="A4857" s="16"/>
    </row>
    <row r="4858" spans="1:1" x14ac:dyDescent="0.25">
      <c r="A4858" s="16"/>
    </row>
    <row r="4859" spans="1:1" x14ac:dyDescent="0.25">
      <c r="A4859" s="16"/>
    </row>
    <row r="4860" spans="1:1" x14ac:dyDescent="0.25">
      <c r="A4860" s="16"/>
    </row>
    <row r="4861" spans="1:1" x14ac:dyDescent="0.25">
      <c r="A4861" s="16"/>
    </row>
    <row r="4862" spans="1:1" x14ac:dyDescent="0.25">
      <c r="A4862" s="16"/>
    </row>
    <row r="4863" spans="1:1" x14ac:dyDescent="0.25">
      <c r="A4863" s="16"/>
    </row>
    <row r="4864" spans="1:1" x14ac:dyDescent="0.25">
      <c r="A4864" s="16"/>
    </row>
    <row r="4865" spans="1:1" x14ac:dyDescent="0.25">
      <c r="A4865" s="16"/>
    </row>
    <row r="4866" spans="1:1" x14ac:dyDescent="0.25">
      <c r="A4866" s="16"/>
    </row>
    <row r="4867" spans="1:1" x14ac:dyDescent="0.25">
      <c r="A4867" s="16"/>
    </row>
    <row r="4868" spans="1:1" x14ac:dyDescent="0.25">
      <c r="A4868" s="16"/>
    </row>
    <row r="4869" spans="1:1" x14ac:dyDescent="0.25">
      <c r="A4869" s="16"/>
    </row>
    <row r="4870" spans="1:1" x14ac:dyDescent="0.25">
      <c r="A4870" s="16"/>
    </row>
    <row r="4871" spans="1:1" x14ac:dyDescent="0.25">
      <c r="A4871" s="16"/>
    </row>
    <row r="4872" spans="1:1" x14ac:dyDescent="0.25">
      <c r="A4872" s="16"/>
    </row>
    <row r="4873" spans="1:1" x14ac:dyDescent="0.25">
      <c r="A4873" s="16"/>
    </row>
    <row r="4874" spans="1:1" x14ac:dyDescent="0.25">
      <c r="A4874" s="16"/>
    </row>
    <row r="4875" spans="1:1" x14ac:dyDescent="0.25">
      <c r="A4875" s="16"/>
    </row>
    <row r="4876" spans="1:1" x14ac:dyDescent="0.25">
      <c r="A4876" s="16"/>
    </row>
    <row r="4877" spans="1:1" x14ac:dyDescent="0.25">
      <c r="A4877" s="16"/>
    </row>
    <row r="4878" spans="1:1" x14ac:dyDescent="0.25">
      <c r="A4878" s="16"/>
    </row>
    <row r="4879" spans="1:1" x14ac:dyDescent="0.25">
      <c r="A4879" s="16"/>
    </row>
    <row r="4880" spans="1:1" x14ac:dyDescent="0.25">
      <c r="A4880" s="16"/>
    </row>
    <row r="4881" spans="1:1" x14ac:dyDescent="0.25">
      <c r="A4881" s="16"/>
    </row>
    <row r="4882" spans="1:1" x14ac:dyDescent="0.25">
      <c r="A4882" s="16"/>
    </row>
    <row r="4883" spans="1:1" x14ac:dyDescent="0.25">
      <c r="A4883" s="16"/>
    </row>
    <row r="4884" spans="1:1" x14ac:dyDescent="0.25">
      <c r="A4884" s="16"/>
    </row>
    <row r="4885" spans="1:1" x14ac:dyDescent="0.25">
      <c r="A4885" s="16"/>
    </row>
    <row r="4886" spans="1:1" x14ac:dyDescent="0.25">
      <c r="A4886" s="16"/>
    </row>
    <row r="4887" spans="1:1" x14ac:dyDescent="0.25">
      <c r="A4887" s="16"/>
    </row>
    <row r="4888" spans="1:1" x14ac:dyDescent="0.25">
      <c r="A4888" s="16"/>
    </row>
    <row r="4889" spans="1:1" x14ac:dyDescent="0.25">
      <c r="A4889" s="16"/>
    </row>
    <row r="4890" spans="1:1" x14ac:dyDescent="0.25">
      <c r="A4890" s="16"/>
    </row>
    <row r="4891" spans="1:1" x14ac:dyDescent="0.25">
      <c r="A4891" s="16"/>
    </row>
    <row r="4892" spans="1:1" x14ac:dyDescent="0.25">
      <c r="A4892" s="16"/>
    </row>
    <row r="4893" spans="1:1" x14ac:dyDescent="0.25">
      <c r="A4893" s="16"/>
    </row>
    <row r="4894" spans="1:1" x14ac:dyDescent="0.25">
      <c r="A4894" s="16"/>
    </row>
    <row r="4895" spans="1:1" x14ac:dyDescent="0.25">
      <c r="A4895" s="16"/>
    </row>
    <row r="4896" spans="1:1" x14ac:dyDescent="0.25">
      <c r="A4896" s="16"/>
    </row>
    <row r="4897" spans="1:1" x14ac:dyDescent="0.25">
      <c r="A4897" s="16"/>
    </row>
    <row r="4898" spans="1:1" x14ac:dyDescent="0.25">
      <c r="A4898" s="16"/>
    </row>
    <row r="4899" spans="1:1" x14ac:dyDescent="0.25">
      <c r="A4899" s="16"/>
    </row>
    <row r="4900" spans="1:1" x14ac:dyDescent="0.25">
      <c r="A4900" s="16"/>
    </row>
    <row r="4901" spans="1:1" x14ac:dyDescent="0.25">
      <c r="A4901" s="16"/>
    </row>
    <row r="4902" spans="1:1" x14ac:dyDescent="0.25">
      <c r="A4902" s="16"/>
    </row>
    <row r="4903" spans="1:1" x14ac:dyDescent="0.25">
      <c r="A4903" s="16"/>
    </row>
    <row r="4904" spans="1:1" x14ac:dyDescent="0.25">
      <c r="A4904" s="16"/>
    </row>
    <row r="4905" spans="1:1" x14ac:dyDescent="0.25">
      <c r="A4905" s="16"/>
    </row>
    <row r="4906" spans="1:1" x14ac:dyDescent="0.25">
      <c r="A4906" s="16"/>
    </row>
    <row r="4907" spans="1:1" x14ac:dyDescent="0.25">
      <c r="A4907" s="16"/>
    </row>
    <row r="4908" spans="1:1" x14ac:dyDescent="0.25">
      <c r="A4908" s="16"/>
    </row>
    <row r="4909" spans="1:1" x14ac:dyDescent="0.25">
      <c r="A4909" s="16"/>
    </row>
    <row r="4910" spans="1:1" x14ac:dyDescent="0.25">
      <c r="A4910" s="16"/>
    </row>
    <row r="4911" spans="1:1" x14ac:dyDescent="0.25">
      <c r="A4911" s="16"/>
    </row>
    <row r="4912" spans="1:1" x14ac:dyDescent="0.25">
      <c r="A4912" s="16"/>
    </row>
    <row r="4913" spans="1:1" x14ac:dyDescent="0.25">
      <c r="A4913" s="16"/>
    </row>
    <row r="4914" spans="1:1" x14ac:dyDescent="0.25">
      <c r="A4914" s="16"/>
    </row>
    <row r="4915" spans="1:1" x14ac:dyDescent="0.25">
      <c r="A4915" s="16"/>
    </row>
    <row r="4916" spans="1:1" x14ac:dyDescent="0.25">
      <c r="A4916" s="16"/>
    </row>
    <row r="4917" spans="1:1" x14ac:dyDescent="0.25">
      <c r="A4917" s="16"/>
    </row>
    <row r="4918" spans="1:1" x14ac:dyDescent="0.25">
      <c r="A4918" s="16"/>
    </row>
    <row r="4919" spans="1:1" x14ac:dyDescent="0.25">
      <c r="A4919" s="16"/>
    </row>
    <row r="4920" spans="1:1" x14ac:dyDescent="0.25">
      <c r="A4920" s="16"/>
    </row>
    <row r="4921" spans="1:1" x14ac:dyDescent="0.25">
      <c r="A4921" s="16"/>
    </row>
    <row r="4922" spans="1:1" x14ac:dyDescent="0.25">
      <c r="A4922" s="16"/>
    </row>
    <row r="4923" spans="1:1" x14ac:dyDescent="0.25">
      <c r="A4923" s="16"/>
    </row>
    <row r="4924" spans="1:1" x14ac:dyDescent="0.25">
      <c r="A4924" s="16"/>
    </row>
    <row r="4925" spans="1:1" x14ac:dyDescent="0.25">
      <c r="A4925" s="16"/>
    </row>
    <row r="4926" spans="1:1" x14ac:dyDescent="0.25">
      <c r="A4926" s="16"/>
    </row>
    <row r="4927" spans="1:1" x14ac:dyDescent="0.25">
      <c r="A4927" s="16"/>
    </row>
    <row r="4928" spans="1:1" x14ac:dyDescent="0.25">
      <c r="A4928" s="16"/>
    </row>
    <row r="4929" spans="1:1" x14ac:dyDescent="0.25">
      <c r="A4929" s="16"/>
    </row>
    <row r="4930" spans="1:1" x14ac:dyDescent="0.25">
      <c r="A4930" s="16"/>
    </row>
    <row r="4931" spans="1:1" x14ac:dyDescent="0.25">
      <c r="A4931" s="16"/>
    </row>
    <row r="4932" spans="1:1" x14ac:dyDescent="0.25">
      <c r="A4932" s="16"/>
    </row>
    <row r="4933" spans="1:1" x14ac:dyDescent="0.25">
      <c r="A4933" s="16"/>
    </row>
    <row r="4934" spans="1:1" x14ac:dyDescent="0.25">
      <c r="A4934" s="16"/>
    </row>
    <row r="4935" spans="1:1" x14ac:dyDescent="0.25">
      <c r="A4935" s="16"/>
    </row>
    <row r="4936" spans="1:1" x14ac:dyDescent="0.25">
      <c r="A4936" s="16"/>
    </row>
    <row r="4937" spans="1:1" x14ac:dyDescent="0.25">
      <c r="A4937" s="16"/>
    </row>
    <row r="4938" spans="1:1" x14ac:dyDescent="0.25">
      <c r="A4938" s="16"/>
    </row>
    <row r="4939" spans="1:1" x14ac:dyDescent="0.25">
      <c r="A4939" s="16"/>
    </row>
    <row r="4940" spans="1:1" x14ac:dyDescent="0.25">
      <c r="A4940" s="16"/>
    </row>
    <row r="4941" spans="1:1" x14ac:dyDescent="0.25">
      <c r="A4941" s="16"/>
    </row>
    <row r="4942" spans="1:1" x14ac:dyDescent="0.25">
      <c r="A4942" s="16"/>
    </row>
    <row r="4943" spans="1:1" x14ac:dyDescent="0.25">
      <c r="A4943" s="16"/>
    </row>
    <row r="4944" spans="1:1" x14ac:dyDescent="0.25">
      <c r="A4944" s="16"/>
    </row>
    <row r="4945" spans="1:1" x14ac:dyDescent="0.25">
      <c r="A4945" s="16"/>
    </row>
    <row r="4946" spans="1:1" x14ac:dyDescent="0.25">
      <c r="A4946" s="16"/>
    </row>
    <row r="4947" spans="1:1" x14ac:dyDescent="0.25">
      <c r="A4947" s="16"/>
    </row>
    <row r="4948" spans="1:1" x14ac:dyDescent="0.25">
      <c r="A4948" s="16"/>
    </row>
    <row r="4949" spans="1:1" x14ac:dyDescent="0.25">
      <c r="A4949" s="16"/>
    </row>
    <row r="4950" spans="1:1" x14ac:dyDescent="0.25">
      <c r="A4950" s="16"/>
    </row>
    <row r="4951" spans="1:1" x14ac:dyDescent="0.25">
      <c r="A4951" s="16"/>
    </row>
    <row r="4952" spans="1:1" x14ac:dyDescent="0.25">
      <c r="A4952" s="16"/>
    </row>
    <row r="4953" spans="1:1" x14ac:dyDescent="0.25">
      <c r="A4953" s="16"/>
    </row>
    <row r="4954" spans="1:1" x14ac:dyDescent="0.25">
      <c r="A4954" s="16"/>
    </row>
    <row r="4955" spans="1:1" x14ac:dyDescent="0.25">
      <c r="A4955" s="16"/>
    </row>
    <row r="4956" spans="1:1" x14ac:dyDescent="0.25">
      <c r="A4956" s="16"/>
    </row>
    <row r="4957" spans="1:1" x14ac:dyDescent="0.25">
      <c r="A4957" s="16"/>
    </row>
    <row r="4958" spans="1:1" x14ac:dyDescent="0.25">
      <c r="A4958" s="16"/>
    </row>
    <row r="4959" spans="1:1" x14ac:dyDescent="0.25">
      <c r="A4959" s="16"/>
    </row>
    <row r="4960" spans="1:1" x14ac:dyDescent="0.25">
      <c r="A4960" s="16"/>
    </row>
    <row r="4961" spans="1:1" x14ac:dyDescent="0.25">
      <c r="A4961" s="16"/>
    </row>
    <row r="4962" spans="1:1" x14ac:dyDescent="0.25">
      <c r="A4962" s="16"/>
    </row>
    <row r="4963" spans="1:1" x14ac:dyDescent="0.25">
      <c r="A4963" s="16"/>
    </row>
    <row r="4964" spans="1:1" x14ac:dyDescent="0.25">
      <c r="A4964" s="16"/>
    </row>
    <row r="4965" spans="1:1" x14ac:dyDescent="0.25">
      <c r="A4965" s="16"/>
    </row>
    <row r="4966" spans="1:1" x14ac:dyDescent="0.25">
      <c r="A4966" s="16"/>
    </row>
    <row r="4967" spans="1:1" x14ac:dyDescent="0.25">
      <c r="A4967" s="16"/>
    </row>
    <row r="4968" spans="1:1" x14ac:dyDescent="0.25">
      <c r="A4968" s="16"/>
    </row>
    <row r="4969" spans="1:1" x14ac:dyDescent="0.25">
      <c r="A4969" s="16"/>
    </row>
    <row r="4970" spans="1:1" x14ac:dyDescent="0.25">
      <c r="A4970" s="16"/>
    </row>
    <row r="4971" spans="1:1" x14ac:dyDescent="0.25">
      <c r="A4971" s="16"/>
    </row>
    <row r="4972" spans="1:1" x14ac:dyDescent="0.25">
      <c r="A4972" s="16"/>
    </row>
    <row r="4973" spans="1:1" x14ac:dyDescent="0.25">
      <c r="A4973" s="16"/>
    </row>
    <row r="4974" spans="1:1" x14ac:dyDescent="0.25">
      <c r="A4974" s="16"/>
    </row>
    <row r="4975" spans="1:1" x14ac:dyDescent="0.25">
      <c r="A4975" s="16"/>
    </row>
    <row r="4976" spans="1:1" x14ac:dyDescent="0.25">
      <c r="A4976" s="16"/>
    </row>
    <row r="4977" spans="1:1" x14ac:dyDescent="0.25">
      <c r="A4977" s="16"/>
    </row>
    <row r="4978" spans="1:1" x14ac:dyDescent="0.25">
      <c r="A4978" s="16"/>
    </row>
    <row r="4979" spans="1:1" x14ac:dyDescent="0.25">
      <c r="A4979" s="16"/>
    </row>
    <row r="4980" spans="1:1" x14ac:dyDescent="0.25">
      <c r="A4980" s="16"/>
    </row>
    <row r="4981" spans="1:1" x14ac:dyDescent="0.25">
      <c r="A4981" s="16"/>
    </row>
    <row r="4982" spans="1:1" x14ac:dyDescent="0.25">
      <c r="A4982" s="16"/>
    </row>
    <row r="4983" spans="1:1" x14ac:dyDescent="0.25">
      <c r="A4983" s="16"/>
    </row>
    <row r="4984" spans="1:1" x14ac:dyDescent="0.25">
      <c r="A4984" s="16"/>
    </row>
    <row r="4985" spans="1:1" x14ac:dyDescent="0.25">
      <c r="A4985" s="16"/>
    </row>
    <row r="4986" spans="1:1" x14ac:dyDescent="0.25">
      <c r="A4986" s="16"/>
    </row>
    <row r="4987" spans="1:1" x14ac:dyDescent="0.25">
      <c r="A4987" s="16"/>
    </row>
    <row r="4988" spans="1:1" x14ac:dyDescent="0.25">
      <c r="A4988" s="16"/>
    </row>
    <row r="4989" spans="1:1" x14ac:dyDescent="0.25">
      <c r="A4989" s="16"/>
    </row>
    <row r="4990" spans="1:1" x14ac:dyDescent="0.25">
      <c r="A4990" s="16"/>
    </row>
    <row r="4991" spans="1:1" x14ac:dyDescent="0.25">
      <c r="A4991" s="16"/>
    </row>
    <row r="4992" spans="1:1" x14ac:dyDescent="0.25">
      <c r="A4992" s="16"/>
    </row>
    <row r="4993" spans="1:1" x14ac:dyDescent="0.25">
      <c r="A4993" s="16"/>
    </row>
    <row r="4994" spans="1:1" x14ac:dyDescent="0.25">
      <c r="A4994" s="16"/>
    </row>
    <row r="4995" spans="1:1" x14ac:dyDescent="0.25">
      <c r="A4995" s="16"/>
    </row>
    <row r="4996" spans="1:1" x14ac:dyDescent="0.25">
      <c r="A4996" s="16"/>
    </row>
    <row r="4997" spans="1:1" x14ac:dyDescent="0.25">
      <c r="A4997" s="16"/>
    </row>
    <row r="4998" spans="1:1" x14ac:dyDescent="0.25">
      <c r="A4998" s="16"/>
    </row>
    <row r="4999" spans="1:1" x14ac:dyDescent="0.25">
      <c r="A4999" s="16"/>
    </row>
    <row r="5000" spans="1:1" x14ac:dyDescent="0.25">
      <c r="A5000" s="16"/>
    </row>
    <row r="5001" spans="1:1" x14ac:dyDescent="0.25">
      <c r="A5001" s="16"/>
    </row>
    <row r="5002" spans="1:1" x14ac:dyDescent="0.25">
      <c r="A5002" s="16"/>
    </row>
    <row r="5003" spans="1:1" x14ac:dyDescent="0.25">
      <c r="A5003" s="16"/>
    </row>
    <row r="5004" spans="1:1" x14ac:dyDescent="0.25">
      <c r="A5004" s="16"/>
    </row>
    <row r="5005" spans="1:1" x14ac:dyDescent="0.25">
      <c r="A5005" s="16"/>
    </row>
    <row r="5006" spans="1:1" x14ac:dyDescent="0.25">
      <c r="A5006" s="16"/>
    </row>
    <row r="5007" spans="1:1" x14ac:dyDescent="0.25">
      <c r="A5007" s="16"/>
    </row>
    <row r="5008" spans="1:1" x14ac:dyDescent="0.25">
      <c r="A5008" s="16"/>
    </row>
    <row r="5009" spans="1:1" x14ac:dyDescent="0.25">
      <c r="A5009" s="16"/>
    </row>
    <row r="5010" spans="1:1" x14ac:dyDescent="0.25">
      <c r="A5010" s="16"/>
    </row>
    <row r="5011" spans="1:1" x14ac:dyDescent="0.25">
      <c r="A5011" s="16"/>
    </row>
    <row r="5012" spans="1:1" x14ac:dyDescent="0.25">
      <c r="A5012" s="16"/>
    </row>
    <row r="5013" spans="1:1" x14ac:dyDescent="0.25">
      <c r="A5013" s="16"/>
    </row>
    <row r="5014" spans="1:1" x14ac:dyDescent="0.25">
      <c r="A5014" s="16"/>
    </row>
    <row r="5015" spans="1:1" x14ac:dyDescent="0.25">
      <c r="A5015" s="16"/>
    </row>
    <row r="5016" spans="1:1" x14ac:dyDescent="0.25">
      <c r="A5016" s="16"/>
    </row>
    <row r="5017" spans="1:1" x14ac:dyDescent="0.25">
      <c r="A5017" s="16"/>
    </row>
    <row r="5018" spans="1:1" x14ac:dyDescent="0.25">
      <c r="A5018" s="16"/>
    </row>
    <row r="5019" spans="1:1" x14ac:dyDescent="0.25">
      <c r="A5019" s="16"/>
    </row>
    <row r="5020" spans="1:1" x14ac:dyDescent="0.25">
      <c r="A5020" s="16"/>
    </row>
    <row r="5021" spans="1:1" x14ac:dyDescent="0.25">
      <c r="A5021" s="16"/>
    </row>
    <row r="5022" spans="1:1" x14ac:dyDescent="0.25">
      <c r="A5022" s="16"/>
    </row>
    <row r="5023" spans="1:1" x14ac:dyDescent="0.25">
      <c r="A5023" s="16"/>
    </row>
    <row r="5024" spans="1:1" x14ac:dyDescent="0.25">
      <c r="A5024" s="16"/>
    </row>
    <row r="5025" spans="1:1" x14ac:dyDescent="0.25">
      <c r="A5025" s="16"/>
    </row>
    <row r="5026" spans="1:1" x14ac:dyDescent="0.25">
      <c r="A5026" s="16"/>
    </row>
    <row r="5027" spans="1:1" x14ac:dyDescent="0.25">
      <c r="A5027" s="16"/>
    </row>
    <row r="5028" spans="1:1" x14ac:dyDescent="0.25">
      <c r="A5028" s="16"/>
    </row>
    <row r="5029" spans="1:1" x14ac:dyDescent="0.25">
      <c r="A5029" s="16"/>
    </row>
    <row r="5030" spans="1:1" x14ac:dyDescent="0.25">
      <c r="A5030" s="16"/>
    </row>
    <row r="5031" spans="1:1" x14ac:dyDescent="0.25">
      <c r="A5031" s="16"/>
    </row>
    <row r="5032" spans="1:1" x14ac:dyDescent="0.25">
      <c r="A5032" s="16"/>
    </row>
    <row r="5033" spans="1:1" x14ac:dyDescent="0.25">
      <c r="A5033" s="16"/>
    </row>
    <row r="5034" spans="1:1" x14ac:dyDescent="0.25">
      <c r="A5034" s="16"/>
    </row>
    <row r="5035" spans="1:1" x14ac:dyDescent="0.25">
      <c r="A5035" s="16"/>
    </row>
    <row r="5036" spans="1:1" x14ac:dyDescent="0.25">
      <c r="A5036" s="16"/>
    </row>
    <row r="5037" spans="1:1" x14ac:dyDescent="0.25">
      <c r="A5037" s="16"/>
    </row>
    <row r="5038" spans="1:1" x14ac:dyDescent="0.25">
      <c r="A5038" s="16"/>
    </row>
    <row r="5039" spans="1:1" x14ac:dyDescent="0.25">
      <c r="A5039" s="16"/>
    </row>
    <row r="5040" spans="1:1" x14ac:dyDescent="0.25">
      <c r="A5040" s="16"/>
    </row>
    <row r="5041" spans="1:1" x14ac:dyDescent="0.25">
      <c r="A5041" s="16"/>
    </row>
    <row r="5042" spans="1:1" x14ac:dyDescent="0.25">
      <c r="A5042" s="16"/>
    </row>
    <row r="5043" spans="1:1" x14ac:dyDescent="0.25">
      <c r="A5043" s="16"/>
    </row>
    <row r="5044" spans="1:1" x14ac:dyDescent="0.25">
      <c r="A5044" s="16"/>
    </row>
    <row r="5045" spans="1:1" x14ac:dyDescent="0.25">
      <c r="A5045" s="16"/>
    </row>
    <row r="5046" spans="1:1" x14ac:dyDescent="0.25">
      <c r="A5046" s="16"/>
    </row>
    <row r="5047" spans="1:1" x14ac:dyDescent="0.25">
      <c r="A5047" s="16"/>
    </row>
    <row r="5048" spans="1:1" x14ac:dyDescent="0.25">
      <c r="A5048" s="16"/>
    </row>
    <row r="5049" spans="1:1" x14ac:dyDescent="0.25">
      <c r="A5049" s="16"/>
    </row>
    <row r="5050" spans="1:1" x14ac:dyDescent="0.25">
      <c r="A5050" s="16"/>
    </row>
    <row r="5051" spans="1:1" x14ac:dyDescent="0.25">
      <c r="A5051" s="16"/>
    </row>
    <row r="5052" spans="1:1" x14ac:dyDescent="0.25">
      <c r="A5052" s="16"/>
    </row>
    <row r="5053" spans="1:1" x14ac:dyDescent="0.25">
      <c r="A5053" s="16"/>
    </row>
    <row r="5054" spans="1:1" x14ac:dyDescent="0.25">
      <c r="A5054" s="16"/>
    </row>
    <row r="5055" spans="1:1" x14ac:dyDescent="0.25">
      <c r="A5055" s="16"/>
    </row>
    <row r="5056" spans="1:1" x14ac:dyDescent="0.25">
      <c r="A5056" s="16"/>
    </row>
    <row r="5057" spans="1:1" x14ac:dyDescent="0.25">
      <c r="A5057" s="16"/>
    </row>
    <row r="5058" spans="1:1" x14ac:dyDescent="0.25">
      <c r="A5058" s="16"/>
    </row>
    <row r="5059" spans="1:1" x14ac:dyDescent="0.25">
      <c r="A5059" s="16"/>
    </row>
    <row r="5060" spans="1:1" x14ac:dyDescent="0.25">
      <c r="A5060" s="16"/>
    </row>
    <row r="5061" spans="1:1" x14ac:dyDescent="0.25">
      <c r="A5061" s="16"/>
    </row>
    <row r="5062" spans="1:1" x14ac:dyDescent="0.25">
      <c r="A5062" s="16"/>
    </row>
    <row r="5063" spans="1:1" x14ac:dyDescent="0.25">
      <c r="A5063" s="16"/>
    </row>
    <row r="5064" spans="1:1" x14ac:dyDescent="0.25">
      <c r="A5064" s="16"/>
    </row>
    <row r="5065" spans="1:1" x14ac:dyDescent="0.25">
      <c r="A5065" s="16"/>
    </row>
    <row r="5066" spans="1:1" x14ac:dyDescent="0.25">
      <c r="A5066" s="16"/>
    </row>
    <row r="5067" spans="1:1" x14ac:dyDescent="0.25">
      <c r="A5067" s="16"/>
    </row>
    <row r="5068" spans="1:1" x14ac:dyDescent="0.25">
      <c r="A5068" s="16"/>
    </row>
    <row r="5069" spans="1:1" x14ac:dyDescent="0.25">
      <c r="A5069" s="16"/>
    </row>
    <row r="5070" spans="1:1" x14ac:dyDescent="0.25">
      <c r="A5070" s="16"/>
    </row>
    <row r="5071" spans="1:1" x14ac:dyDescent="0.25">
      <c r="A5071" s="16"/>
    </row>
    <row r="5072" spans="1:1" x14ac:dyDescent="0.25">
      <c r="A5072" s="16"/>
    </row>
    <row r="5073" spans="1:1" x14ac:dyDescent="0.25">
      <c r="A5073" s="16"/>
    </row>
    <row r="5074" spans="1:1" x14ac:dyDescent="0.25">
      <c r="A5074" s="16"/>
    </row>
    <row r="5075" spans="1:1" x14ac:dyDescent="0.25">
      <c r="A5075" s="16"/>
    </row>
    <row r="5076" spans="1:1" x14ac:dyDescent="0.25">
      <c r="A5076" s="16"/>
    </row>
    <row r="5077" spans="1:1" x14ac:dyDescent="0.25">
      <c r="A5077" s="16"/>
    </row>
    <row r="5078" spans="1:1" x14ac:dyDescent="0.25">
      <c r="A5078" s="16"/>
    </row>
    <row r="5079" spans="1:1" x14ac:dyDescent="0.25">
      <c r="A5079" s="16"/>
    </row>
    <row r="5080" spans="1:1" x14ac:dyDescent="0.25">
      <c r="A5080" s="16"/>
    </row>
    <row r="5081" spans="1:1" x14ac:dyDescent="0.25">
      <c r="A5081" s="16"/>
    </row>
    <row r="5082" spans="1:1" x14ac:dyDescent="0.25">
      <c r="A5082" s="16"/>
    </row>
    <row r="5083" spans="1:1" x14ac:dyDescent="0.25">
      <c r="A5083" s="16"/>
    </row>
    <row r="5084" spans="1:1" x14ac:dyDescent="0.25">
      <c r="A5084" s="16"/>
    </row>
    <row r="5085" spans="1:1" x14ac:dyDescent="0.25">
      <c r="A5085" s="16"/>
    </row>
    <row r="5086" spans="1:1" x14ac:dyDescent="0.25">
      <c r="A5086" s="16"/>
    </row>
    <row r="5087" spans="1:1" x14ac:dyDescent="0.25">
      <c r="A5087" s="16"/>
    </row>
    <row r="5088" spans="1:1" x14ac:dyDescent="0.25">
      <c r="A5088" s="16"/>
    </row>
    <row r="5089" spans="1:1" x14ac:dyDescent="0.25">
      <c r="A5089" s="16"/>
    </row>
    <row r="5090" spans="1:1" x14ac:dyDescent="0.25">
      <c r="A5090" s="16"/>
    </row>
    <row r="5091" spans="1:1" x14ac:dyDescent="0.25">
      <c r="A5091" s="16"/>
    </row>
    <row r="5092" spans="1:1" x14ac:dyDescent="0.25">
      <c r="A5092" s="16"/>
    </row>
    <row r="5093" spans="1:1" x14ac:dyDescent="0.25">
      <c r="A5093" s="16"/>
    </row>
    <row r="5094" spans="1:1" x14ac:dyDescent="0.25">
      <c r="A5094" s="16"/>
    </row>
    <row r="5095" spans="1:1" x14ac:dyDescent="0.25">
      <c r="A5095" s="16"/>
    </row>
    <row r="5096" spans="1:1" x14ac:dyDescent="0.25">
      <c r="A5096" s="16"/>
    </row>
    <row r="5097" spans="1:1" x14ac:dyDescent="0.25">
      <c r="A5097" s="16"/>
    </row>
    <row r="5098" spans="1:1" x14ac:dyDescent="0.25">
      <c r="A5098" s="16"/>
    </row>
    <row r="5099" spans="1:1" x14ac:dyDescent="0.25">
      <c r="A5099" s="16"/>
    </row>
    <row r="5100" spans="1:1" x14ac:dyDescent="0.25">
      <c r="A5100" s="16"/>
    </row>
    <row r="5101" spans="1:1" x14ac:dyDescent="0.25">
      <c r="A5101" s="16"/>
    </row>
    <row r="5102" spans="1:1" x14ac:dyDescent="0.25">
      <c r="A5102" s="16"/>
    </row>
    <row r="5103" spans="1:1" x14ac:dyDescent="0.25">
      <c r="A5103" s="16"/>
    </row>
    <row r="5104" spans="1:1" x14ac:dyDescent="0.25">
      <c r="A5104" s="16"/>
    </row>
    <row r="5105" spans="1:1" x14ac:dyDescent="0.25">
      <c r="A5105" s="16"/>
    </row>
    <row r="5106" spans="1:1" x14ac:dyDescent="0.25">
      <c r="A5106" s="16"/>
    </row>
    <row r="5107" spans="1:1" x14ac:dyDescent="0.25">
      <c r="A5107" s="16"/>
    </row>
    <row r="5108" spans="1:1" x14ac:dyDescent="0.25">
      <c r="A5108" s="16"/>
    </row>
    <row r="5109" spans="1:1" x14ac:dyDescent="0.25">
      <c r="A5109" s="16"/>
    </row>
    <row r="5110" spans="1:1" x14ac:dyDescent="0.25">
      <c r="A5110" s="16"/>
    </row>
    <row r="5111" spans="1:1" x14ac:dyDescent="0.25">
      <c r="A5111" s="16"/>
    </row>
    <row r="5112" spans="1:1" x14ac:dyDescent="0.25">
      <c r="A5112" s="16"/>
    </row>
    <row r="5113" spans="1:1" x14ac:dyDescent="0.25">
      <c r="A5113" s="16"/>
    </row>
    <row r="5114" spans="1:1" x14ac:dyDescent="0.25">
      <c r="A5114" s="16"/>
    </row>
    <row r="5115" spans="1:1" x14ac:dyDescent="0.25">
      <c r="A5115" s="16"/>
    </row>
    <row r="5116" spans="1:1" x14ac:dyDescent="0.25">
      <c r="A5116" s="16"/>
    </row>
    <row r="5117" spans="1:1" x14ac:dyDescent="0.25">
      <c r="A5117" s="16"/>
    </row>
    <row r="5118" spans="1:1" x14ac:dyDescent="0.25">
      <c r="A5118" s="16"/>
    </row>
    <row r="5119" spans="1:1" x14ac:dyDescent="0.25">
      <c r="A5119" s="16"/>
    </row>
    <row r="5120" spans="1:1" x14ac:dyDescent="0.25">
      <c r="A5120" s="16"/>
    </row>
    <row r="5121" spans="1:1" x14ac:dyDescent="0.25">
      <c r="A5121" s="16"/>
    </row>
    <row r="5122" spans="1:1" x14ac:dyDescent="0.25">
      <c r="A5122" s="16"/>
    </row>
    <row r="5123" spans="1:1" x14ac:dyDescent="0.25">
      <c r="A5123" s="16"/>
    </row>
    <row r="5124" spans="1:1" x14ac:dyDescent="0.25">
      <c r="A5124" s="16"/>
    </row>
    <row r="5125" spans="1:1" x14ac:dyDescent="0.25">
      <c r="A5125" s="16"/>
    </row>
    <row r="5126" spans="1:1" x14ac:dyDescent="0.25">
      <c r="A5126" s="16"/>
    </row>
    <row r="5127" spans="1:1" x14ac:dyDescent="0.25">
      <c r="A5127" s="16"/>
    </row>
    <row r="5128" spans="1:1" x14ac:dyDescent="0.25">
      <c r="A5128" s="16"/>
    </row>
    <row r="5129" spans="1:1" x14ac:dyDescent="0.25">
      <c r="A5129" s="16"/>
    </row>
    <row r="5130" spans="1:1" x14ac:dyDescent="0.25">
      <c r="A5130" s="16"/>
    </row>
    <row r="5131" spans="1:1" x14ac:dyDescent="0.25">
      <c r="A5131" s="16"/>
    </row>
    <row r="5132" spans="1:1" x14ac:dyDescent="0.25">
      <c r="A5132" s="16"/>
    </row>
    <row r="5133" spans="1:1" x14ac:dyDescent="0.25">
      <c r="A5133" s="16"/>
    </row>
    <row r="5134" spans="1:1" x14ac:dyDescent="0.25">
      <c r="A5134" s="16"/>
    </row>
    <row r="5135" spans="1:1" x14ac:dyDescent="0.25">
      <c r="A5135" s="16"/>
    </row>
    <row r="5136" spans="1:1" x14ac:dyDescent="0.25">
      <c r="A5136" s="16"/>
    </row>
    <row r="5137" spans="1:1" x14ac:dyDescent="0.25">
      <c r="A5137" s="16"/>
    </row>
    <row r="5138" spans="1:1" x14ac:dyDescent="0.25">
      <c r="A5138" s="16"/>
    </row>
    <row r="5139" spans="1:1" x14ac:dyDescent="0.25">
      <c r="A5139" s="16"/>
    </row>
    <row r="5140" spans="1:1" x14ac:dyDescent="0.25">
      <c r="A5140" s="16"/>
    </row>
    <row r="5141" spans="1:1" x14ac:dyDescent="0.25">
      <c r="A5141" s="16"/>
    </row>
    <row r="5142" spans="1:1" x14ac:dyDescent="0.25">
      <c r="A5142" s="16"/>
    </row>
    <row r="5143" spans="1:1" x14ac:dyDescent="0.25">
      <c r="A5143" s="16"/>
    </row>
    <row r="5144" spans="1:1" x14ac:dyDescent="0.25">
      <c r="A5144" s="16"/>
    </row>
    <row r="5145" spans="1:1" x14ac:dyDescent="0.25">
      <c r="A5145" s="16"/>
    </row>
    <row r="5146" spans="1:1" x14ac:dyDescent="0.25">
      <c r="A5146" s="16"/>
    </row>
    <row r="5147" spans="1:1" x14ac:dyDescent="0.25">
      <c r="A5147" s="16"/>
    </row>
    <row r="5148" spans="1:1" x14ac:dyDescent="0.25">
      <c r="A5148" s="16"/>
    </row>
    <row r="5149" spans="1:1" x14ac:dyDescent="0.25">
      <c r="A5149" s="16"/>
    </row>
    <row r="5150" spans="1:1" x14ac:dyDescent="0.25">
      <c r="A5150" s="16"/>
    </row>
    <row r="5151" spans="1:1" x14ac:dyDescent="0.25">
      <c r="A5151" s="16"/>
    </row>
    <row r="5152" spans="1:1" x14ac:dyDescent="0.25">
      <c r="A5152" s="16"/>
    </row>
    <row r="5153" spans="1:1" x14ac:dyDescent="0.25">
      <c r="A5153" s="16"/>
    </row>
    <row r="5154" spans="1:1" x14ac:dyDescent="0.25">
      <c r="A5154" s="16"/>
    </row>
    <row r="5155" spans="1:1" x14ac:dyDescent="0.25">
      <c r="A5155" s="16"/>
    </row>
    <row r="5156" spans="1:1" x14ac:dyDescent="0.25">
      <c r="A5156" s="16"/>
    </row>
    <row r="5157" spans="1:1" x14ac:dyDescent="0.25">
      <c r="A5157" s="16"/>
    </row>
    <row r="5158" spans="1:1" x14ac:dyDescent="0.25">
      <c r="A5158" s="16"/>
    </row>
    <row r="5159" spans="1:1" x14ac:dyDescent="0.25">
      <c r="A5159" s="16"/>
    </row>
    <row r="5160" spans="1:1" x14ac:dyDescent="0.25">
      <c r="A5160" s="16"/>
    </row>
    <row r="5161" spans="1:1" x14ac:dyDescent="0.25">
      <c r="A5161" s="16"/>
    </row>
    <row r="5162" spans="1:1" x14ac:dyDescent="0.25">
      <c r="A5162" s="16"/>
    </row>
    <row r="5163" spans="1:1" x14ac:dyDescent="0.25">
      <c r="A5163" s="16"/>
    </row>
    <row r="5164" spans="1:1" x14ac:dyDescent="0.25">
      <c r="A5164" s="16"/>
    </row>
    <row r="5165" spans="1:1" x14ac:dyDescent="0.25">
      <c r="A5165" s="16"/>
    </row>
    <row r="5166" spans="1:1" x14ac:dyDescent="0.25">
      <c r="A5166" s="16"/>
    </row>
    <row r="5167" spans="1:1" x14ac:dyDescent="0.25">
      <c r="A5167" s="16"/>
    </row>
    <row r="5168" spans="1:1" x14ac:dyDescent="0.25">
      <c r="A5168" s="16"/>
    </row>
    <row r="5169" spans="1:1" x14ac:dyDescent="0.25">
      <c r="A5169" s="16"/>
    </row>
    <row r="5170" spans="1:1" x14ac:dyDescent="0.25">
      <c r="A5170" s="16"/>
    </row>
    <row r="5171" spans="1:1" x14ac:dyDescent="0.25">
      <c r="A5171" s="16"/>
    </row>
    <row r="5172" spans="1:1" x14ac:dyDescent="0.25">
      <c r="A5172" s="16"/>
    </row>
    <row r="5173" spans="1:1" x14ac:dyDescent="0.25">
      <c r="A5173" s="16"/>
    </row>
    <row r="5174" spans="1:1" x14ac:dyDescent="0.25">
      <c r="A5174" s="16"/>
    </row>
    <row r="5175" spans="1:1" x14ac:dyDescent="0.25">
      <c r="A5175" s="16"/>
    </row>
    <row r="5176" spans="1:1" x14ac:dyDescent="0.25">
      <c r="A5176" s="16"/>
    </row>
    <row r="5177" spans="1:1" x14ac:dyDescent="0.25">
      <c r="A5177" s="16"/>
    </row>
    <row r="5178" spans="1:1" x14ac:dyDescent="0.25">
      <c r="A5178" s="16"/>
    </row>
    <row r="5179" spans="1:1" x14ac:dyDescent="0.25">
      <c r="A5179" s="16"/>
    </row>
    <row r="5180" spans="1:1" x14ac:dyDescent="0.25">
      <c r="A5180" s="16"/>
    </row>
    <row r="5181" spans="1:1" x14ac:dyDescent="0.25">
      <c r="A5181" s="16"/>
    </row>
    <row r="5182" spans="1:1" x14ac:dyDescent="0.25">
      <c r="A5182" s="16"/>
    </row>
    <row r="5183" spans="1:1" x14ac:dyDescent="0.25">
      <c r="A5183" s="16"/>
    </row>
    <row r="5184" spans="1:1" x14ac:dyDescent="0.25">
      <c r="A5184" s="16"/>
    </row>
    <row r="5185" spans="1:1" x14ac:dyDescent="0.25">
      <c r="A5185" s="16"/>
    </row>
    <row r="5186" spans="1:1" x14ac:dyDescent="0.25">
      <c r="A5186" s="16"/>
    </row>
    <row r="5187" spans="1:1" x14ac:dyDescent="0.25">
      <c r="A5187" s="16"/>
    </row>
    <row r="5188" spans="1:1" x14ac:dyDescent="0.25">
      <c r="A5188" s="16"/>
    </row>
    <row r="5189" spans="1:1" x14ac:dyDescent="0.25">
      <c r="A5189" s="16"/>
    </row>
    <row r="5190" spans="1:1" x14ac:dyDescent="0.25">
      <c r="A5190" s="16"/>
    </row>
    <row r="5191" spans="1:1" x14ac:dyDescent="0.25">
      <c r="A5191" s="16"/>
    </row>
    <row r="5192" spans="1:1" x14ac:dyDescent="0.25">
      <c r="A5192" s="16"/>
    </row>
    <row r="5193" spans="1:1" x14ac:dyDescent="0.25">
      <c r="A5193" s="16"/>
    </row>
    <row r="5194" spans="1:1" x14ac:dyDescent="0.25">
      <c r="A5194" s="16"/>
    </row>
    <row r="5195" spans="1:1" x14ac:dyDescent="0.25">
      <c r="A5195" s="16"/>
    </row>
    <row r="5196" spans="1:1" x14ac:dyDescent="0.25">
      <c r="A5196" s="16"/>
    </row>
    <row r="5197" spans="1:1" x14ac:dyDescent="0.25">
      <c r="A5197" s="16"/>
    </row>
    <row r="5198" spans="1:1" x14ac:dyDescent="0.25">
      <c r="A5198" s="16"/>
    </row>
    <row r="5199" spans="1:1" x14ac:dyDescent="0.25">
      <c r="A5199" s="16"/>
    </row>
    <row r="5200" spans="1:1" x14ac:dyDescent="0.25">
      <c r="A5200" s="16"/>
    </row>
    <row r="5201" spans="1:1" x14ac:dyDescent="0.25">
      <c r="A5201" s="16"/>
    </row>
    <row r="5202" spans="1:1" x14ac:dyDescent="0.25">
      <c r="A5202" s="16"/>
    </row>
    <row r="5203" spans="1:1" x14ac:dyDescent="0.25">
      <c r="A5203" s="16"/>
    </row>
    <row r="5204" spans="1:1" x14ac:dyDescent="0.25">
      <c r="A5204" s="16"/>
    </row>
    <row r="5205" spans="1:1" x14ac:dyDescent="0.25">
      <c r="A5205" s="16"/>
    </row>
    <row r="5206" spans="1:1" x14ac:dyDescent="0.25">
      <c r="A5206" s="16"/>
    </row>
    <row r="5207" spans="1:1" x14ac:dyDescent="0.25">
      <c r="A5207" s="16"/>
    </row>
    <row r="5208" spans="1:1" x14ac:dyDescent="0.25">
      <c r="A5208" s="16"/>
    </row>
    <row r="5209" spans="1:1" x14ac:dyDescent="0.25">
      <c r="A5209" s="16"/>
    </row>
    <row r="5210" spans="1:1" x14ac:dyDescent="0.25">
      <c r="A5210" s="16"/>
    </row>
    <row r="5211" spans="1:1" x14ac:dyDescent="0.25">
      <c r="A5211" s="16"/>
    </row>
    <row r="5212" spans="1:1" x14ac:dyDescent="0.25">
      <c r="A5212" s="16"/>
    </row>
    <row r="5213" spans="1:1" x14ac:dyDescent="0.25">
      <c r="A5213" s="16"/>
    </row>
    <row r="5214" spans="1:1" x14ac:dyDescent="0.25">
      <c r="A5214" s="16"/>
    </row>
    <row r="5215" spans="1:1" x14ac:dyDescent="0.25">
      <c r="A5215" s="16"/>
    </row>
    <row r="5216" spans="1:1" x14ac:dyDescent="0.25">
      <c r="A5216" s="16"/>
    </row>
    <row r="5217" spans="1:1" x14ac:dyDescent="0.25">
      <c r="A5217" s="16"/>
    </row>
    <row r="5218" spans="1:1" x14ac:dyDescent="0.25">
      <c r="A5218" s="16"/>
    </row>
    <row r="5219" spans="1:1" x14ac:dyDescent="0.25">
      <c r="A5219" s="16"/>
    </row>
    <row r="5220" spans="1:1" x14ac:dyDescent="0.25">
      <c r="A5220" s="16"/>
    </row>
    <row r="5221" spans="1:1" x14ac:dyDescent="0.25">
      <c r="A5221" s="16"/>
    </row>
    <row r="5222" spans="1:1" x14ac:dyDescent="0.25">
      <c r="A5222" s="16"/>
    </row>
    <row r="5223" spans="1:1" x14ac:dyDescent="0.25">
      <c r="A5223" s="16"/>
    </row>
    <row r="5224" spans="1:1" x14ac:dyDescent="0.25">
      <c r="A5224" s="16"/>
    </row>
    <row r="5225" spans="1:1" x14ac:dyDescent="0.25">
      <c r="A5225" s="16"/>
    </row>
    <row r="5226" spans="1:1" x14ac:dyDescent="0.25">
      <c r="A5226" s="16"/>
    </row>
    <row r="5227" spans="1:1" x14ac:dyDescent="0.25">
      <c r="A5227" s="16"/>
    </row>
    <row r="5228" spans="1:1" x14ac:dyDescent="0.25">
      <c r="A5228" s="16"/>
    </row>
    <row r="5229" spans="1:1" x14ac:dyDescent="0.25">
      <c r="A5229" s="16"/>
    </row>
    <row r="5230" spans="1:1" x14ac:dyDescent="0.25">
      <c r="A5230" s="16"/>
    </row>
    <row r="5231" spans="1:1" x14ac:dyDescent="0.25">
      <c r="A5231" s="16"/>
    </row>
    <row r="5232" spans="1:1" x14ac:dyDescent="0.25">
      <c r="A5232" s="16"/>
    </row>
    <row r="5233" spans="1:1" x14ac:dyDescent="0.25">
      <c r="A5233" s="16"/>
    </row>
    <row r="5234" spans="1:1" x14ac:dyDescent="0.25">
      <c r="A5234" s="16"/>
    </row>
    <row r="5235" spans="1:1" x14ac:dyDescent="0.25">
      <c r="A5235" s="16"/>
    </row>
    <row r="5236" spans="1:1" x14ac:dyDescent="0.25">
      <c r="A5236" s="16"/>
    </row>
    <row r="5237" spans="1:1" x14ac:dyDescent="0.25">
      <c r="A5237" s="16"/>
    </row>
    <row r="5238" spans="1:1" x14ac:dyDescent="0.25">
      <c r="A5238" s="16"/>
    </row>
    <row r="5239" spans="1:1" x14ac:dyDescent="0.25">
      <c r="A5239" s="16"/>
    </row>
    <row r="5240" spans="1:1" x14ac:dyDescent="0.25">
      <c r="A5240" s="16"/>
    </row>
    <row r="5241" spans="1:1" x14ac:dyDescent="0.25">
      <c r="A5241" s="16"/>
    </row>
    <row r="5242" spans="1:1" x14ac:dyDescent="0.25">
      <c r="A5242" s="16"/>
    </row>
    <row r="5243" spans="1:1" x14ac:dyDescent="0.25">
      <c r="A5243" s="16"/>
    </row>
    <row r="5244" spans="1:1" x14ac:dyDescent="0.25">
      <c r="A5244" s="16"/>
    </row>
    <row r="5245" spans="1:1" x14ac:dyDescent="0.25">
      <c r="A5245" s="16"/>
    </row>
    <row r="5246" spans="1:1" x14ac:dyDescent="0.25">
      <c r="A5246" s="16"/>
    </row>
    <row r="5247" spans="1:1" x14ac:dyDescent="0.25">
      <c r="A5247" s="16"/>
    </row>
    <row r="5248" spans="1:1" x14ac:dyDescent="0.25">
      <c r="A5248" s="16"/>
    </row>
    <row r="5249" spans="1:1" x14ac:dyDescent="0.25">
      <c r="A5249" s="16"/>
    </row>
    <row r="5250" spans="1:1" x14ac:dyDescent="0.25">
      <c r="A5250" s="16"/>
    </row>
    <row r="5251" spans="1:1" x14ac:dyDescent="0.25">
      <c r="A5251" s="16"/>
    </row>
    <row r="5252" spans="1:1" x14ac:dyDescent="0.25">
      <c r="A5252" s="16"/>
    </row>
    <row r="5253" spans="1:1" x14ac:dyDescent="0.25">
      <c r="A5253" s="16"/>
    </row>
    <row r="5254" spans="1:1" x14ac:dyDescent="0.25">
      <c r="A5254" s="16"/>
    </row>
    <row r="5255" spans="1:1" x14ac:dyDescent="0.25">
      <c r="A5255" s="16"/>
    </row>
    <row r="5256" spans="1:1" x14ac:dyDescent="0.25">
      <c r="A5256" s="16"/>
    </row>
    <row r="5257" spans="1:1" x14ac:dyDescent="0.25">
      <c r="A5257" s="16"/>
    </row>
    <row r="5258" spans="1:1" x14ac:dyDescent="0.25">
      <c r="A5258" s="16"/>
    </row>
    <row r="5259" spans="1:1" x14ac:dyDescent="0.25">
      <c r="A5259" s="16"/>
    </row>
    <row r="5260" spans="1:1" x14ac:dyDescent="0.25">
      <c r="A5260" s="16"/>
    </row>
    <row r="5261" spans="1:1" x14ac:dyDescent="0.25">
      <c r="A5261" s="16"/>
    </row>
    <row r="5262" spans="1:1" x14ac:dyDescent="0.25">
      <c r="A5262" s="16"/>
    </row>
    <row r="5263" spans="1:1" x14ac:dyDescent="0.25">
      <c r="A5263" s="16"/>
    </row>
    <row r="5264" spans="1:1" x14ac:dyDescent="0.25">
      <c r="A5264" s="16"/>
    </row>
    <row r="5265" spans="1:1" x14ac:dyDescent="0.25">
      <c r="A5265" s="16"/>
    </row>
    <row r="5266" spans="1:1" x14ac:dyDescent="0.25">
      <c r="A5266" s="16"/>
    </row>
    <row r="5267" spans="1:1" x14ac:dyDescent="0.25">
      <c r="A5267" s="16"/>
    </row>
    <row r="5268" spans="1:1" x14ac:dyDescent="0.25">
      <c r="A5268" s="16"/>
    </row>
    <row r="5269" spans="1:1" x14ac:dyDescent="0.25">
      <c r="A5269" s="16"/>
    </row>
    <row r="5270" spans="1:1" x14ac:dyDescent="0.25">
      <c r="A5270" s="16"/>
    </row>
    <row r="5271" spans="1:1" x14ac:dyDescent="0.25">
      <c r="A5271" s="16"/>
    </row>
    <row r="5272" spans="1:1" x14ac:dyDescent="0.25">
      <c r="A5272" s="16"/>
    </row>
    <row r="5273" spans="1:1" x14ac:dyDescent="0.25">
      <c r="A5273" s="16"/>
    </row>
    <row r="5274" spans="1:1" x14ac:dyDescent="0.25">
      <c r="A5274" s="16"/>
    </row>
    <row r="5275" spans="1:1" x14ac:dyDescent="0.25">
      <c r="A5275" s="16"/>
    </row>
    <row r="5276" spans="1:1" x14ac:dyDescent="0.25">
      <c r="A5276" s="16"/>
    </row>
    <row r="5277" spans="1:1" x14ac:dyDescent="0.25">
      <c r="A5277" s="16"/>
    </row>
    <row r="5278" spans="1:1" x14ac:dyDescent="0.25">
      <c r="A5278" s="16"/>
    </row>
    <row r="5279" spans="1:1" x14ac:dyDescent="0.25">
      <c r="A5279" s="16"/>
    </row>
    <row r="5280" spans="1:1" x14ac:dyDescent="0.25">
      <c r="A5280" s="16"/>
    </row>
    <row r="5281" spans="1:1" x14ac:dyDescent="0.25">
      <c r="A5281" s="16"/>
    </row>
    <row r="5282" spans="1:1" x14ac:dyDescent="0.25">
      <c r="A5282" s="16"/>
    </row>
    <row r="5283" spans="1:1" x14ac:dyDescent="0.25">
      <c r="A5283" s="16"/>
    </row>
    <row r="5284" spans="1:1" x14ac:dyDescent="0.25">
      <c r="A5284" s="16"/>
    </row>
    <row r="5285" spans="1:1" x14ac:dyDescent="0.25">
      <c r="A5285" s="16"/>
    </row>
    <row r="5286" spans="1:1" x14ac:dyDescent="0.25">
      <c r="A5286" s="16"/>
    </row>
    <row r="5287" spans="1:1" x14ac:dyDescent="0.25">
      <c r="A5287" s="16"/>
    </row>
    <row r="5288" spans="1:1" x14ac:dyDescent="0.25">
      <c r="A5288" s="16"/>
    </row>
    <row r="5289" spans="1:1" x14ac:dyDescent="0.25">
      <c r="A5289" s="16"/>
    </row>
    <row r="5290" spans="1:1" x14ac:dyDescent="0.25">
      <c r="A5290" s="16"/>
    </row>
    <row r="5291" spans="1:1" x14ac:dyDescent="0.25">
      <c r="A5291" s="16"/>
    </row>
    <row r="5292" spans="1:1" x14ac:dyDescent="0.25">
      <c r="A5292" s="16"/>
    </row>
    <row r="5293" spans="1:1" x14ac:dyDescent="0.25">
      <c r="A5293" s="16"/>
    </row>
    <row r="5294" spans="1:1" x14ac:dyDescent="0.25">
      <c r="A5294" s="16"/>
    </row>
    <row r="5295" spans="1:1" x14ac:dyDescent="0.25">
      <c r="A5295" s="16"/>
    </row>
    <row r="5296" spans="1:1" x14ac:dyDescent="0.25">
      <c r="A5296" s="16"/>
    </row>
    <row r="5297" spans="1:1" x14ac:dyDescent="0.25">
      <c r="A5297" s="16"/>
    </row>
    <row r="5298" spans="1:1" x14ac:dyDescent="0.25">
      <c r="A5298" s="16"/>
    </row>
    <row r="5299" spans="1:1" x14ac:dyDescent="0.25">
      <c r="A5299" s="16"/>
    </row>
    <row r="5300" spans="1:1" x14ac:dyDescent="0.25">
      <c r="A5300" s="16"/>
    </row>
    <row r="5301" spans="1:1" x14ac:dyDescent="0.25">
      <c r="A5301" s="16"/>
    </row>
    <row r="5302" spans="1:1" x14ac:dyDescent="0.25">
      <c r="A5302" s="16"/>
    </row>
    <row r="5303" spans="1:1" x14ac:dyDescent="0.25">
      <c r="A5303" s="16"/>
    </row>
    <row r="5304" spans="1:1" x14ac:dyDescent="0.25">
      <c r="A5304" s="16"/>
    </row>
    <row r="5305" spans="1:1" x14ac:dyDescent="0.25">
      <c r="A5305" s="16"/>
    </row>
    <row r="5306" spans="1:1" x14ac:dyDescent="0.25">
      <c r="A5306" s="16"/>
    </row>
    <row r="5307" spans="1:1" x14ac:dyDescent="0.25">
      <c r="A5307" s="16"/>
    </row>
    <row r="5308" spans="1:1" x14ac:dyDescent="0.25">
      <c r="A5308" s="16"/>
    </row>
    <row r="5309" spans="1:1" x14ac:dyDescent="0.25">
      <c r="A5309" s="16"/>
    </row>
    <row r="5310" spans="1:1" x14ac:dyDescent="0.25">
      <c r="A5310" s="16"/>
    </row>
    <row r="5311" spans="1:1" x14ac:dyDescent="0.25">
      <c r="A5311" s="16"/>
    </row>
    <row r="5312" spans="1:1" x14ac:dyDescent="0.25">
      <c r="A5312" s="16"/>
    </row>
    <row r="5313" spans="1:1" x14ac:dyDescent="0.25">
      <c r="A5313" s="16"/>
    </row>
    <row r="5314" spans="1:1" x14ac:dyDescent="0.25">
      <c r="A5314" s="16"/>
    </row>
    <row r="5315" spans="1:1" x14ac:dyDescent="0.25">
      <c r="A5315" s="16"/>
    </row>
    <row r="5316" spans="1:1" x14ac:dyDescent="0.25">
      <c r="A5316" s="16"/>
    </row>
    <row r="5317" spans="1:1" x14ac:dyDescent="0.25">
      <c r="A5317" s="16"/>
    </row>
    <row r="5318" spans="1:1" x14ac:dyDescent="0.25">
      <c r="A5318" s="16"/>
    </row>
    <row r="5319" spans="1:1" x14ac:dyDescent="0.25">
      <c r="A5319" s="16"/>
    </row>
    <row r="5320" spans="1:1" x14ac:dyDescent="0.25">
      <c r="A5320" s="16"/>
    </row>
    <row r="5321" spans="1:1" x14ac:dyDescent="0.25">
      <c r="A5321" s="16"/>
    </row>
    <row r="5322" spans="1:1" x14ac:dyDescent="0.25">
      <c r="A5322" s="16"/>
    </row>
    <row r="5323" spans="1:1" x14ac:dyDescent="0.25">
      <c r="A5323" s="16"/>
    </row>
    <row r="5324" spans="1:1" x14ac:dyDescent="0.25">
      <c r="A5324" s="16"/>
    </row>
    <row r="5325" spans="1:1" x14ac:dyDescent="0.25">
      <c r="A5325" s="16"/>
    </row>
    <row r="5326" spans="1:1" x14ac:dyDescent="0.25">
      <c r="A5326" s="16"/>
    </row>
    <row r="5327" spans="1:1" x14ac:dyDescent="0.25">
      <c r="A5327" s="16"/>
    </row>
    <row r="5328" spans="1:1" x14ac:dyDescent="0.25">
      <c r="A5328" s="16"/>
    </row>
    <row r="5329" spans="1:1" x14ac:dyDescent="0.25">
      <c r="A5329" s="16"/>
    </row>
    <row r="5330" spans="1:1" x14ac:dyDescent="0.25">
      <c r="A5330" s="16"/>
    </row>
    <row r="5331" spans="1:1" x14ac:dyDescent="0.25">
      <c r="A5331" s="16"/>
    </row>
    <row r="5332" spans="1:1" x14ac:dyDescent="0.25">
      <c r="A5332" s="16"/>
    </row>
    <row r="5333" spans="1:1" x14ac:dyDescent="0.25">
      <c r="A5333" s="16"/>
    </row>
    <row r="5334" spans="1:1" x14ac:dyDescent="0.25">
      <c r="A5334" s="16"/>
    </row>
    <row r="5335" spans="1:1" x14ac:dyDescent="0.25">
      <c r="A5335" s="16"/>
    </row>
    <row r="5336" spans="1:1" x14ac:dyDescent="0.25">
      <c r="A5336" s="16"/>
    </row>
    <row r="5337" spans="1:1" x14ac:dyDescent="0.25">
      <c r="A5337" s="16"/>
    </row>
    <row r="5338" spans="1:1" x14ac:dyDescent="0.25">
      <c r="A5338" s="16"/>
    </row>
    <row r="5339" spans="1:1" x14ac:dyDescent="0.25">
      <c r="A5339" s="16"/>
    </row>
    <row r="5340" spans="1:1" x14ac:dyDescent="0.25">
      <c r="A5340" s="16"/>
    </row>
    <row r="5341" spans="1:1" x14ac:dyDescent="0.25">
      <c r="A5341" s="16"/>
    </row>
    <row r="5342" spans="1:1" x14ac:dyDescent="0.25">
      <c r="A5342" s="16"/>
    </row>
    <row r="5343" spans="1:1" x14ac:dyDescent="0.25">
      <c r="A5343" s="16"/>
    </row>
    <row r="5344" spans="1:1" x14ac:dyDescent="0.25">
      <c r="A5344" s="16"/>
    </row>
    <row r="5345" spans="1:1" x14ac:dyDescent="0.25">
      <c r="A5345" s="16"/>
    </row>
    <row r="5346" spans="1:1" x14ac:dyDescent="0.25">
      <c r="A5346" s="16"/>
    </row>
    <row r="5347" spans="1:1" x14ac:dyDescent="0.25">
      <c r="A5347" s="16"/>
    </row>
    <row r="5348" spans="1:1" x14ac:dyDescent="0.25">
      <c r="A5348" s="16"/>
    </row>
    <row r="5349" spans="1:1" x14ac:dyDescent="0.25">
      <c r="A5349" s="16"/>
    </row>
    <row r="5350" spans="1:1" x14ac:dyDescent="0.25">
      <c r="A5350" s="16"/>
    </row>
    <row r="5351" spans="1:1" x14ac:dyDescent="0.25">
      <c r="A5351" s="16"/>
    </row>
    <row r="5352" spans="1:1" x14ac:dyDescent="0.25">
      <c r="A5352" s="16"/>
    </row>
    <row r="5353" spans="1:1" x14ac:dyDescent="0.25">
      <c r="A5353" s="16"/>
    </row>
    <row r="5354" spans="1:1" x14ac:dyDescent="0.25">
      <c r="A5354" s="16"/>
    </row>
    <row r="5355" spans="1:1" x14ac:dyDescent="0.25">
      <c r="A5355" s="16"/>
    </row>
    <row r="5356" spans="1:1" x14ac:dyDescent="0.25">
      <c r="A5356" s="16"/>
    </row>
    <row r="5357" spans="1:1" x14ac:dyDescent="0.25">
      <c r="A5357" s="16"/>
    </row>
    <row r="5358" spans="1:1" x14ac:dyDescent="0.25">
      <c r="A5358" s="16"/>
    </row>
    <row r="5359" spans="1:1" x14ac:dyDescent="0.25">
      <c r="A5359" s="16"/>
    </row>
    <row r="5360" spans="1:1" x14ac:dyDescent="0.25">
      <c r="A5360" s="16"/>
    </row>
    <row r="5361" spans="1:1" x14ac:dyDescent="0.25">
      <c r="A5361" s="16"/>
    </row>
    <row r="5362" spans="1:1" x14ac:dyDescent="0.25">
      <c r="A5362" s="16"/>
    </row>
    <row r="5363" spans="1:1" x14ac:dyDescent="0.25">
      <c r="A5363" s="16"/>
    </row>
    <row r="5364" spans="1:1" x14ac:dyDescent="0.25">
      <c r="A5364" s="16"/>
    </row>
    <row r="5365" spans="1:1" x14ac:dyDescent="0.25">
      <c r="A5365" s="16"/>
    </row>
    <row r="5366" spans="1:1" x14ac:dyDescent="0.25">
      <c r="A5366" s="16"/>
    </row>
    <row r="5367" spans="1:1" x14ac:dyDescent="0.25">
      <c r="A5367" s="16"/>
    </row>
    <row r="5368" spans="1:1" x14ac:dyDescent="0.25">
      <c r="A5368" s="16"/>
    </row>
    <row r="5369" spans="1:1" x14ac:dyDescent="0.25">
      <c r="A5369" s="16"/>
    </row>
    <row r="5370" spans="1:1" x14ac:dyDescent="0.25">
      <c r="A5370" s="16"/>
    </row>
    <row r="5371" spans="1:1" x14ac:dyDescent="0.25">
      <c r="A5371" s="16"/>
    </row>
    <row r="5372" spans="1:1" x14ac:dyDescent="0.25">
      <c r="A5372" s="16"/>
    </row>
    <row r="5373" spans="1:1" x14ac:dyDescent="0.25">
      <c r="A5373" s="16"/>
    </row>
    <row r="5374" spans="1:1" x14ac:dyDescent="0.25">
      <c r="A5374" s="16"/>
    </row>
    <row r="5375" spans="1:1" x14ac:dyDescent="0.25">
      <c r="A5375" s="16"/>
    </row>
    <row r="5376" spans="1:1" x14ac:dyDescent="0.25">
      <c r="A5376" s="16"/>
    </row>
    <row r="5377" spans="1:1" x14ac:dyDescent="0.25">
      <c r="A5377" s="16"/>
    </row>
    <row r="5378" spans="1:1" x14ac:dyDescent="0.25">
      <c r="A5378" s="16"/>
    </row>
    <row r="5379" spans="1:1" x14ac:dyDescent="0.25">
      <c r="A5379" s="16"/>
    </row>
    <row r="5380" spans="1:1" x14ac:dyDescent="0.25">
      <c r="A5380" s="16"/>
    </row>
    <row r="5381" spans="1:1" x14ac:dyDescent="0.25">
      <c r="A5381" s="16"/>
    </row>
    <row r="5382" spans="1:1" x14ac:dyDescent="0.25">
      <c r="A5382" s="16"/>
    </row>
    <row r="5383" spans="1:1" x14ac:dyDescent="0.25">
      <c r="A5383" s="16"/>
    </row>
    <row r="5384" spans="1:1" x14ac:dyDescent="0.25">
      <c r="A5384" s="16"/>
    </row>
    <row r="5385" spans="1:1" x14ac:dyDescent="0.25">
      <c r="A5385" s="16"/>
    </row>
    <row r="5386" spans="1:1" x14ac:dyDescent="0.25">
      <c r="A5386" s="16"/>
    </row>
    <row r="5387" spans="1:1" x14ac:dyDescent="0.25">
      <c r="A5387" s="16"/>
    </row>
    <row r="5388" spans="1:1" x14ac:dyDescent="0.25">
      <c r="A5388" s="16"/>
    </row>
    <row r="5389" spans="1:1" x14ac:dyDescent="0.25">
      <c r="A5389" s="16"/>
    </row>
    <row r="5390" spans="1:1" x14ac:dyDescent="0.25">
      <c r="A5390" s="16"/>
    </row>
    <row r="5391" spans="1:1" x14ac:dyDescent="0.25">
      <c r="A5391" s="16"/>
    </row>
    <row r="5392" spans="1:1" x14ac:dyDescent="0.25">
      <c r="A5392" s="16"/>
    </row>
    <row r="5393" spans="1:1" x14ac:dyDescent="0.25">
      <c r="A5393" s="16"/>
    </row>
    <row r="5394" spans="1:1" x14ac:dyDescent="0.25">
      <c r="A5394" s="16"/>
    </row>
    <row r="5395" spans="1:1" x14ac:dyDescent="0.25">
      <c r="A5395" s="16"/>
    </row>
    <row r="5396" spans="1:1" x14ac:dyDescent="0.25">
      <c r="A5396" s="16"/>
    </row>
    <row r="5397" spans="1:1" x14ac:dyDescent="0.25">
      <c r="A5397" s="16"/>
    </row>
    <row r="5398" spans="1:1" x14ac:dyDescent="0.25">
      <c r="A5398" s="16"/>
    </row>
    <row r="5399" spans="1:1" x14ac:dyDescent="0.25">
      <c r="A5399" s="16"/>
    </row>
    <row r="5400" spans="1:1" x14ac:dyDescent="0.25">
      <c r="A5400" s="16"/>
    </row>
    <row r="5401" spans="1:1" x14ac:dyDescent="0.25">
      <c r="A5401" s="16"/>
    </row>
    <row r="5402" spans="1:1" x14ac:dyDescent="0.25">
      <c r="A5402" s="16"/>
    </row>
    <row r="5403" spans="1:1" x14ac:dyDescent="0.25">
      <c r="A5403" s="16"/>
    </row>
    <row r="5404" spans="1:1" x14ac:dyDescent="0.25">
      <c r="A5404" s="16"/>
    </row>
    <row r="5405" spans="1:1" x14ac:dyDescent="0.25">
      <c r="A5405" s="16"/>
    </row>
    <row r="5406" spans="1:1" x14ac:dyDescent="0.25">
      <c r="A5406" s="16"/>
    </row>
    <row r="5407" spans="1:1" x14ac:dyDescent="0.25">
      <c r="A5407" s="16"/>
    </row>
    <row r="5408" spans="1:1" x14ac:dyDescent="0.25">
      <c r="A5408" s="16"/>
    </row>
    <row r="5409" spans="1:1" x14ac:dyDescent="0.25">
      <c r="A5409" s="16"/>
    </row>
    <row r="5410" spans="1:1" x14ac:dyDescent="0.25">
      <c r="A5410" s="16"/>
    </row>
    <row r="5411" spans="1:1" x14ac:dyDescent="0.25">
      <c r="A5411" s="16"/>
    </row>
    <row r="5412" spans="1:1" x14ac:dyDescent="0.25">
      <c r="A5412" s="16"/>
    </row>
    <row r="5413" spans="1:1" x14ac:dyDescent="0.25">
      <c r="A5413" s="16"/>
    </row>
    <row r="5414" spans="1:1" x14ac:dyDescent="0.25">
      <c r="A5414" s="16"/>
    </row>
    <row r="5415" spans="1:1" x14ac:dyDescent="0.25">
      <c r="A5415" s="16"/>
    </row>
    <row r="5416" spans="1:1" x14ac:dyDescent="0.25">
      <c r="A5416" s="16"/>
    </row>
    <row r="5417" spans="1:1" x14ac:dyDescent="0.25">
      <c r="A5417" s="16"/>
    </row>
    <row r="5418" spans="1:1" x14ac:dyDescent="0.25">
      <c r="A5418" s="16"/>
    </row>
    <row r="5419" spans="1:1" x14ac:dyDescent="0.25">
      <c r="A5419" s="16"/>
    </row>
    <row r="5420" spans="1:1" x14ac:dyDescent="0.25">
      <c r="A5420" s="16"/>
    </row>
    <row r="5421" spans="1:1" x14ac:dyDescent="0.25">
      <c r="A5421" s="16"/>
    </row>
    <row r="5422" spans="1:1" x14ac:dyDescent="0.25">
      <c r="A5422" s="16"/>
    </row>
    <row r="5423" spans="1:1" x14ac:dyDescent="0.25">
      <c r="A5423" s="16"/>
    </row>
    <row r="5424" spans="1:1" x14ac:dyDescent="0.25">
      <c r="A5424" s="16"/>
    </row>
    <row r="5425" spans="1:1" x14ac:dyDescent="0.25">
      <c r="A5425" s="16"/>
    </row>
    <row r="5426" spans="1:1" x14ac:dyDescent="0.25">
      <c r="A5426" s="16"/>
    </row>
    <row r="5427" spans="1:1" x14ac:dyDescent="0.25">
      <c r="A5427" s="16"/>
    </row>
    <row r="5428" spans="1:1" x14ac:dyDescent="0.25">
      <c r="A5428" s="16"/>
    </row>
    <row r="5429" spans="1:1" x14ac:dyDescent="0.25">
      <c r="A5429" s="16"/>
    </row>
    <row r="5430" spans="1:1" x14ac:dyDescent="0.25">
      <c r="A5430" s="16"/>
    </row>
    <row r="5431" spans="1:1" x14ac:dyDescent="0.25">
      <c r="A5431" s="16"/>
    </row>
    <row r="5432" spans="1:1" x14ac:dyDescent="0.25">
      <c r="A5432" s="16"/>
    </row>
    <row r="5433" spans="1:1" x14ac:dyDescent="0.25">
      <c r="A5433" s="16"/>
    </row>
    <row r="5434" spans="1:1" x14ac:dyDescent="0.25">
      <c r="A5434" s="16"/>
    </row>
    <row r="5435" spans="1:1" x14ac:dyDescent="0.25">
      <c r="A5435" s="16"/>
    </row>
    <row r="5436" spans="1:1" x14ac:dyDescent="0.25">
      <c r="A5436" s="16"/>
    </row>
    <row r="5437" spans="1:1" x14ac:dyDescent="0.25">
      <c r="A5437" s="16"/>
    </row>
    <row r="5438" spans="1:1" x14ac:dyDescent="0.25">
      <c r="A5438" s="16"/>
    </row>
    <row r="5439" spans="1:1" x14ac:dyDescent="0.25">
      <c r="A5439" s="16"/>
    </row>
    <row r="5440" spans="1:1" x14ac:dyDescent="0.25">
      <c r="A5440" s="16"/>
    </row>
    <row r="5441" spans="1:1" x14ac:dyDescent="0.25">
      <c r="A5441" s="16"/>
    </row>
    <row r="5442" spans="1:1" x14ac:dyDescent="0.25">
      <c r="A5442" s="16"/>
    </row>
    <row r="5443" spans="1:1" x14ac:dyDescent="0.25">
      <c r="A5443" s="16"/>
    </row>
    <row r="5444" spans="1:1" x14ac:dyDescent="0.25">
      <c r="A5444" s="16"/>
    </row>
    <row r="5445" spans="1:1" x14ac:dyDescent="0.25">
      <c r="A5445" s="16"/>
    </row>
    <row r="5446" spans="1:1" x14ac:dyDescent="0.25">
      <c r="A5446" s="16"/>
    </row>
    <row r="5447" spans="1:1" x14ac:dyDescent="0.25">
      <c r="A5447" s="16"/>
    </row>
    <row r="5448" spans="1:1" x14ac:dyDescent="0.25">
      <c r="A5448" s="16"/>
    </row>
    <row r="5449" spans="1:1" x14ac:dyDescent="0.25">
      <c r="A5449" s="16"/>
    </row>
    <row r="5450" spans="1:1" x14ac:dyDescent="0.25">
      <c r="A5450" s="16"/>
    </row>
    <row r="5451" spans="1:1" x14ac:dyDescent="0.25">
      <c r="A5451" s="16"/>
    </row>
    <row r="5452" spans="1:1" x14ac:dyDescent="0.25">
      <c r="A5452" s="16"/>
    </row>
    <row r="5453" spans="1:1" x14ac:dyDescent="0.25">
      <c r="A5453" s="16"/>
    </row>
    <row r="5454" spans="1:1" x14ac:dyDescent="0.25">
      <c r="A5454" s="16"/>
    </row>
    <row r="5455" spans="1:1" x14ac:dyDescent="0.25">
      <c r="A5455" s="16"/>
    </row>
    <row r="5456" spans="1:1" x14ac:dyDescent="0.25">
      <c r="A5456" s="16"/>
    </row>
    <row r="5457" spans="1:1" x14ac:dyDescent="0.25">
      <c r="A5457" s="16"/>
    </row>
    <row r="5458" spans="1:1" x14ac:dyDescent="0.25">
      <c r="A5458" s="16"/>
    </row>
    <row r="5459" spans="1:1" x14ac:dyDescent="0.25">
      <c r="A5459" s="16"/>
    </row>
    <row r="5460" spans="1:1" x14ac:dyDescent="0.25">
      <c r="A5460" s="16"/>
    </row>
    <row r="5461" spans="1:1" x14ac:dyDescent="0.25">
      <c r="A5461" s="16"/>
    </row>
    <row r="5462" spans="1:1" x14ac:dyDescent="0.25">
      <c r="A5462" s="16"/>
    </row>
    <row r="5463" spans="1:1" x14ac:dyDescent="0.25">
      <c r="A5463" s="16"/>
    </row>
    <row r="5464" spans="1:1" x14ac:dyDescent="0.25">
      <c r="A5464" s="16"/>
    </row>
    <row r="5465" spans="1:1" x14ac:dyDescent="0.25">
      <c r="A5465" s="16"/>
    </row>
    <row r="5466" spans="1:1" x14ac:dyDescent="0.25">
      <c r="A5466" s="16"/>
    </row>
    <row r="5467" spans="1:1" x14ac:dyDescent="0.25">
      <c r="A5467" s="16"/>
    </row>
    <row r="5468" spans="1:1" x14ac:dyDescent="0.25">
      <c r="A5468" s="16"/>
    </row>
    <row r="5469" spans="1:1" x14ac:dyDescent="0.25">
      <c r="A5469" s="16"/>
    </row>
    <row r="5470" spans="1:1" x14ac:dyDescent="0.25">
      <c r="A5470" s="16"/>
    </row>
    <row r="5471" spans="1:1" x14ac:dyDescent="0.25">
      <c r="A5471" s="16"/>
    </row>
    <row r="5472" spans="1:1" x14ac:dyDescent="0.25">
      <c r="A5472" s="16"/>
    </row>
    <row r="5473" spans="1:1" x14ac:dyDescent="0.25">
      <c r="A5473" s="16"/>
    </row>
    <row r="5474" spans="1:1" x14ac:dyDescent="0.25">
      <c r="A5474" s="16"/>
    </row>
    <row r="5475" spans="1:1" x14ac:dyDescent="0.25">
      <c r="A5475" s="16"/>
    </row>
    <row r="5476" spans="1:1" x14ac:dyDescent="0.25">
      <c r="A5476" s="16"/>
    </row>
    <row r="5477" spans="1:1" x14ac:dyDescent="0.25">
      <c r="A5477" s="16"/>
    </row>
    <row r="5478" spans="1:1" x14ac:dyDescent="0.25">
      <c r="A5478" s="16"/>
    </row>
    <row r="5479" spans="1:1" x14ac:dyDescent="0.25">
      <c r="A5479" s="16"/>
    </row>
    <row r="5480" spans="1:1" x14ac:dyDescent="0.25">
      <c r="A5480" s="16"/>
    </row>
    <row r="5481" spans="1:1" x14ac:dyDescent="0.25">
      <c r="A5481" s="16"/>
    </row>
    <row r="5482" spans="1:1" x14ac:dyDescent="0.25">
      <c r="A5482" s="16"/>
    </row>
    <row r="5483" spans="1:1" x14ac:dyDescent="0.25">
      <c r="A5483" s="16"/>
    </row>
    <row r="5484" spans="1:1" x14ac:dyDescent="0.25">
      <c r="A5484" s="16"/>
    </row>
    <row r="5485" spans="1:1" x14ac:dyDescent="0.25">
      <c r="A5485" s="16"/>
    </row>
    <row r="5486" spans="1:1" x14ac:dyDescent="0.25">
      <c r="A5486" s="16"/>
    </row>
    <row r="5487" spans="1:1" x14ac:dyDescent="0.25">
      <c r="A5487" s="16"/>
    </row>
    <row r="5488" spans="1:1" x14ac:dyDescent="0.25">
      <c r="A5488" s="16"/>
    </row>
    <row r="5489" spans="1:1" x14ac:dyDescent="0.25">
      <c r="A5489" s="16"/>
    </row>
    <row r="5490" spans="1:1" x14ac:dyDescent="0.25">
      <c r="A5490" s="16"/>
    </row>
    <row r="5491" spans="1:1" x14ac:dyDescent="0.25">
      <c r="A5491" s="16"/>
    </row>
    <row r="5492" spans="1:1" x14ac:dyDescent="0.25">
      <c r="A5492" s="16"/>
    </row>
    <row r="5493" spans="1:1" x14ac:dyDescent="0.25">
      <c r="A5493" s="16"/>
    </row>
    <row r="5494" spans="1:1" x14ac:dyDescent="0.25">
      <c r="A5494" s="16"/>
    </row>
    <row r="5495" spans="1:1" x14ac:dyDescent="0.25">
      <c r="A5495" s="16"/>
    </row>
    <row r="5496" spans="1:1" x14ac:dyDescent="0.25">
      <c r="A5496" s="16"/>
    </row>
    <row r="5497" spans="1:1" x14ac:dyDescent="0.25">
      <c r="A5497" s="16"/>
    </row>
    <row r="5498" spans="1:1" x14ac:dyDescent="0.25">
      <c r="A5498" s="16"/>
    </row>
    <row r="5499" spans="1:1" x14ac:dyDescent="0.25">
      <c r="A5499" s="16"/>
    </row>
    <row r="5500" spans="1:1" x14ac:dyDescent="0.25">
      <c r="A5500" s="16"/>
    </row>
    <row r="5501" spans="1:1" x14ac:dyDescent="0.25">
      <c r="A5501" s="16"/>
    </row>
    <row r="5502" spans="1:1" x14ac:dyDescent="0.25">
      <c r="A5502" s="16"/>
    </row>
    <row r="5503" spans="1:1" x14ac:dyDescent="0.25">
      <c r="A5503" s="16"/>
    </row>
    <row r="5504" spans="1:1" x14ac:dyDescent="0.25">
      <c r="A5504" s="16"/>
    </row>
    <row r="5505" spans="1:1" x14ac:dyDescent="0.25">
      <c r="A5505" s="16"/>
    </row>
    <row r="5506" spans="1:1" x14ac:dyDescent="0.25">
      <c r="A5506" s="16"/>
    </row>
    <row r="5507" spans="1:1" x14ac:dyDescent="0.25">
      <c r="A5507" s="16"/>
    </row>
    <row r="5508" spans="1:1" x14ac:dyDescent="0.25">
      <c r="A5508" s="16"/>
    </row>
    <row r="5509" spans="1:1" x14ac:dyDescent="0.25">
      <c r="A5509" s="16"/>
    </row>
    <row r="5510" spans="1:1" x14ac:dyDescent="0.25">
      <c r="A5510" s="16"/>
    </row>
    <row r="5511" spans="1:1" x14ac:dyDescent="0.25">
      <c r="A5511" s="16"/>
    </row>
    <row r="5512" spans="1:1" x14ac:dyDescent="0.25">
      <c r="A5512" s="16"/>
    </row>
    <row r="5513" spans="1:1" x14ac:dyDescent="0.25">
      <c r="A5513" s="16"/>
    </row>
    <row r="5514" spans="1:1" x14ac:dyDescent="0.25">
      <c r="A5514" s="16"/>
    </row>
    <row r="5515" spans="1:1" x14ac:dyDescent="0.25">
      <c r="A5515" s="16"/>
    </row>
    <row r="5516" spans="1:1" x14ac:dyDescent="0.25">
      <c r="A5516" s="16"/>
    </row>
    <row r="5517" spans="1:1" x14ac:dyDescent="0.25">
      <c r="A5517" s="16"/>
    </row>
    <row r="5518" spans="1:1" x14ac:dyDescent="0.25">
      <c r="A5518" s="16"/>
    </row>
    <row r="5519" spans="1:1" x14ac:dyDescent="0.25">
      <c r="A5519" s="16"/>
    </row>
    <row r="5520" spans="1:1" x14ac:dyDescent="0.25">
      <c r="A5520" s="16"/>
    </row>
    <row r="5521" spans="1:1" x14ac:dyDescent="0.25">
      <c r="A5521" s="16"/>
    </row>
    <row r="5522" spans="1:1" x14ac:dyDescent="0.25">
      <c r="A5522" s="16"/>
    </row>
    <row r="5523" spans="1:1" x14ac:dyDescent="0.25">
      <c r="A5523" s="16"/>
    </row>
    <row r="5524" spans="1:1" x14ac:dyDescent="0.25">
      <c r="A5524" s="16"/>
    </row>
    <row r="5525" spans="1:1" x14ac:dyDescent="0.25">
      <c r="A5525" s="16"/>
    </row>
    <row r="5526" spans="1:1" x14ac:dyDescent="0.25">
      <c r="A5526" s="16"/>
    </row>
    <row r="5527" spans="1:1" x14ac:dyDescent="0.25">
      <c r="A5527" s="16"/>
    </row>
    <row r="5528" spans="1:1" x14ac:dyDescent="0.25">
      <c r="A5528" s="16"/>
    </row>
    <row r="5529" spans="1:1" x14ac:dyDescent="0.25">
      <c r="A5529" s="16"/>
    </row>
    <row r="5530" spans="1:1" x14ac:dyDescent="0.25">
      <c r="A5530" s="16"/>
    </row>
    <row r="5531" spans="1:1" x14ac:dyDescent="0.25">
      <c r="A5531" s="16"/>
    </row>
    <row r="5532" spans="1:1" x14ac:dyDescent="0.25">
      <c r="A5532" s="16"/>
    </row>
    <row r="5533" spans="1:1" x14ac:dyDescent="0.25">
      <c r="A5533" s="16"/>
    </row>
    <row r="5534" spans="1:1" x14ac:dyDescent="0.25">
      <c r="A5534" s="16"/>
    </row>
    <row r="5535" spans="1:1" x14ac:dyDescent="0.25">
      <c r="A5535" s="16"/>
    </row>
    <row r="5536" spans="1:1" x14ac:dyDescent="0.25">
      <c r="A5536" s="16"/>
    </row>
    <row r="5537" spans="1:1" x14ac:dyDescent="0.25">
      <c r="A5537" s="16"/>
    </row>
    <row r="5538" spans="1:1" x14ac:dyDescent="0.25">
      <c r="A5538" s="16"/>
    </row>
    <row r="5539" spans="1:1" x14ac:dyDescent="0.25">
      <c r="A5539" s="16"/>
    </row>
    <row r="5540" spans="1:1" x14ac:dyDescent="0.25">
      <c r="A5540" s="16"/>
    </row>
    <row r="5541" spans="1:1" x14ac:dyDescent="0.25">
      <c r="A5541" s="16"/>
    </row>
    <row r="5542" spans="1:1" x14ac:dyDescent="0.25">
      <c r="A5542" s="16"/>
    </row>
    <row r="5543" spans="1:1" x14ac:dyDescent="0.25">
      <c r="A5543" s="16"/>
    </row>
    <row r="5544" spans="1:1" x14ac:dyDescent="0.25">
      <c r="A5544" s="16"/>
    </row>
    <row r="5545" spans="1:1" x14ac:dyDescent="0.25">
      <c r="A5545" s="16"/>
    </row>
    <row r="5546" spans="1:1" x14ac:dyDescent="0.25">
      <c r="A5546" s="16"/>
    </row>
    <row r="5547" spans="1:1" x14ac:dyDescent="0.25">
      <c r="A5547" s="16"/>
    </row>
    <row r="5548" spans="1:1" x14ac:dyDescent="0.25">
      <c r="A5548" s="16"/>
    </row>
    <row r="5549" spans="1:1" x14ac:dyDescent="0.25">
      <c r="A5549" s="16"/>
    </row>
    <row r="5550" spans="1:1" x14ac:dyDescent="0.25">
      <c r="A5550" s="16"/>
    </row>
    <row r="5551" spans="1:1" x14ac:dyDescent="0.25">
      <c r="A5551" s="16"/>
    </row>
    <row r="5552" spans="1:1" x14ac:dyDescent="0.25">
      <c r="A5552" s="16"/>
    </row>
    <row r="5553" spans="1:1" x14ac:dyDescent="0.25">
      <c r="A5553" s="16"/>
    </row>
    <row r="5554" spans="1:1" x14ac:dyDescent="0.25">
      <c r="A5554" s="16"/>
    </row>
    <row r="5555" spans="1:1" x14ac:dyDescent="0.25">
      <c r="A5555" s="16"/>
    </row>
    <row r="5556" spans="1:1" x14ac:dyDescent="0.25">
      <c r="A5556" s="16"/>
    </row>
    <row r="5557" spans="1:1" x14ac:dyDescent="0.25">
      <c r="A5557" s="16"/>
    </row>
    <row r="5558" spans="1:1" x14ac:dyDescent="0.25">
      <c r="A5558" s="16"/>
    </row>
    <row r="5559" spans="1:1" x14ac:dyDescent="0.25">
      <c r="A5559" s="16"/>
    </row>
    <row r="5560" spans="1:1" x14ac:dyDescent="0.25">
      <c r="A5560" s="16"/>
    </row>
    <row r="5561" spans="1:1" x14ac:dyDescent="0.25">
      <c r="A5561" s="16"/>
    </row>
    <row r="5562" spans="1:1" x14ac:dyDescent="0.25">
      <c r="A5562" s="16"/>
    </row>
    <row r="5563" spans="1:1" x14ac:dyDescent="0.25">
      <c r="A5563" s="16"/>
    </row>
    <row r="5564" spans="1:1" x14ac:dyDescent="0.25">
      <c r="A5564" s="16"/>
    </row>
    <row r="5565" spans="1:1" x14ac:dyDescent="0.25">
      <c r="A5565" s="16"/>
    </row>
    <row r="5566" spans="1:1" x14ac:dyDescent="0.25">
      <c r="A5566" s="16"/>
    </row>
    <row r="5567" spans="1:1" x14ac:dyDescent="0.25">
      <c r="A5567" s="16"/>
    </row>
    <row r="5568" spans="1:1" x14ac:dyDescent="0.25">
      <c r="A5568" s="16"/>
    </row>
    <row r="5569" spans="1:1" x14ac:dyDescent="0.25">
      <c r="A5569" s="16"/>
    </row>
    <row r="5570" spans="1:1" x14ac:dyDescent="0.25">
      <c r="A5570" s="16"/>
    </row>
    <row r="5571" spans="1:1" x14ac:dyDescent="0.25">
      <c r="A5571" s="16"/>
    </row>
    <row r="5572" spans="1:1" x14ac:dyDescent="0.25">
      <c r="A5572" s="16"/>
    </row>
    <row r="5573" spans="1:1" x14ac:dyDescent="0.25">
      <c r="A5573" s="16"/>
    </row>
    <row r="5574" spans="1:1" x14ac:dyDescent="0.25">
      <c r="A5574" s="16"/>
    </row>
    <row r="5575" spans="1:1" x14ac:dyDescent="0.25">
      <c r="A5575" s="16"/>
    </row>
    <row r="5576" spans="1:1" x14ac:dyDescent="0.25">
      <c r="A5576" s="16"/>
    </row>
    <row r="5577" spans="1:1" x14ac:dyDescent="0.25">
      <c r="A5577" s="16"/>
    </row>
    <row r="5578" spans="1:1" x14ac:dyDescent="0.25">
      <c r="A5578" s="16"/>
    </row>
    <row r="5579" spans="1:1" x14ac:dyDescent="0.25">
      <c r="A5579" s="16"/>
    </row>
    <row r="5580" spans="1:1" x14ac:dyDescent="0.25">
      <c r="A5580" s="16"/>
    </row>
    <row r="5581" spans="1:1" x14ac:dyDescent="0.25">
      <c r="A5581" s="16"/>
    </row>
    <row r="5582" spans="1:1" x14ac:dyDescent="0.25">
      <c r="A5582" s="16"/>
    </row>
    <row r="5583" spans="1:1" x14ac:dyDescent="0.25">
      <c r="A5583" s="16"/>
    </row>
    <row r="5584" spans="1:1" x14ac:dyDescent="0.25">
      <c r="A5584" s="16"/>
    </row>
    <row r="5585" spans="1:1" x14ac:dyDescent="0.25">
      <c r="A5585" s="16"/>
    </row>
    <row r="5586" spans="1:1" x14ac:dyDescent="0.25">
      <c r="A5586" s="16"/>
    </row>
    <row r="5587" spans="1:1" x14ac:dyDescent="0.25">
      <c r="A5587" s="16"/>
    </row>
    <row r="5588" spans="1:1" x14ac:dyDescent="0.25">
      <c r="A5588" s="16"/>
    </row>
    <row r="5589" spans="1:1" x14ac:dyDescent="0.25">
      <c r="A5589" s="16"/>
    </row>
    <row r="5590" spans="1:1" x14ac:dyDescent="0.25">
      <c r="A5590" s="16"/>
    </row>
    <row r="5591" spans="1:1" x14ac:dyDescent="0.25">
      <c r="A5591" s="16"/>
    </row>
    <row r="5592" spans="1:1" x14ac:dyDescent="0.25">
      <c r="A5592" s="16"/>
    </row>
    <row r="5593" spans="1:1" x14ac:dyDescent="0.25">
      <c r="A5593" s="16"/>
    </row>
    <row r="5594" spans="1:1" x14ac:dyDescent="0.25">
      <c r="A5594" s="16"/>
    </row>
    <row r="5595" spans="1:1" x14ac:dyDescent="0.25">
      <c r="A5595" s="16"/>
    </row>
    <row r="5596" spans="1:1" x14ac:dyDescent="0.25">
      <c r="A5596" s="16"/>
    </row>
    <row r="5597" spans="1:1" x14ac:dyDescent="0.25">
      <c r="A5597" s="16"/>
    </row>
    <row r="5598" spans="1:1" x14ac:dyDescent="0.25">
      <c r="A5598" s="16"/>
    </row>
    <row r="5599" spans="1:1" x14ac:dyDescent="0.25">
      <c r="A5599" s="16"/>
    </row>
    <row r="5600" spans="1:1" x14ac:dyDescent="0.25">
      <c r="A5600" s="16"/>
    </row>
    <row r="5601" spans="1:1" x14ac:dyDescent="0.25">
      <c r="A5601" s="16"/>
    </row>
    <row r="5602" spans="1:1" x14ac:dyDescent="0.25">
      <c r="A5602" s="16"/>
    </row>
    <row r="5603" spans="1:1" x14ac:dyDescent="0.25">
      <c r="A5603" s="16"/>
    </row>
    <row r="5604" spans="1:1" x14ac:dyDescent="0.25">
      <c r="A5604" s="16"/>
    </row>
    <row r="5605" spans="1:1" x14ac:dyDescent="0.25">
      <c r="A5605" s="16"/>
    </row>
    <row r="5606" spans="1:1" x14ac:dyDescent="0.25">
      <c r="A5606" s="16"/>
    </row>
    <row r="5607" spans="1:1" x14ac:dyDescent="0.25">
      <c r="A5607" s="16"/>
    </row>
    <row r="5608" spans="1:1" x14ac:dyDescent="0.25">
      <c r="A5608" s="16"/>
    </row>
    <row r="5609" spans="1:1" x14ac:dyDescent="0.25">
      <c r="A5609" s="16"/>
    </row>
    <row r="5610" spans="1:1" x14ac:dyDescent="0.25">
      <c r="A5610" s="16"/>
    </row>
    <row r="5611" spans="1:1" x14ac:dyDescent="0.25">
      <c r="A5611" s="16"/>
    </row>
    <row r="5612" spans="1:1" x14ac:dyDescent="0.25">
      <c r="A5612" s="16"/>
    </row>
    <row r="5613" spans="1:1" x14ac:dyDescent="0.25">
      <c r="A5613" s="16"/>
    </row>
    <row r="5614" spans="1:1" x14ac:dyDescent="0.25">
      <c r="A5614" s="16"/>
    </row>
    <row r="5615" spans="1:1" x14ac:dyDescent="0.25">
      <c r="A5615" s="16"/>
    </row>
    <row r="5616" spans="1:1" x14ac:dyDescent="0.25">
      <c r="A5616" s="16"/>
    </row>
    <row r="5617" spans="1:1" x14ac:dyDescent="0.25">
      <c r="A5617" s="16"/>
    </row>
    <row r="5618" spans="1:1" x14ac:dyDescent="0.25">
      <c r="A5618" s="16"/>
    </row>
    <row r="5619" spans="1:1" x14ac:dyDescent="0.25">
      <c r="A5619" s="16"/>
    </row>
    <row r="5620" spans="1:1" x14ac:dyDescent="0.25">
      <c r="A5620" s="16"/>
    </row>
    <row r="5621" spans="1:1" x14ac:dyDescent="0.25">
      <c r="A5621" s="16"/>
    </row>
    <row r="5622" spans="1:1" x14ac:dyDescent="0.25">
      <c r="A5622" s="16"/>
    </row>
    <row r="5623" spans="1:1" x14ac:dyDescent="0.25">
      <c r="A5623" s="16"/>
    </row>
    <row r="5624" spans="1:1" x14ac:dyDescent="0.25">
      <c r="A5624" s="16"/>
    </row>
    <row r="5625" spans="1:1" x14ac:dyDescent="0.25">
      <c r="A5625" s="16"/>
    </row>
    <row r="5626" spans="1:1" x14ac:dyDescent="0.25">
      <c r="A5626" s="16"/>
    </row>
    <row r="5627" spans="1:1" x14ac:dyDescent="0.25">
      <c r="A5627" s="16"/>
    </row>
    <row r="5628" spans="1:1" x14ac:dyDescent="0.25">
      <c r="A5628" s="16"/>
    </row>
    <row r="5629" spans="1:1" x14ac:dyDescent="0.25">
      <c r="A5629" s="16"/>
    </row>
    <row r="5630" spans="1:1" x14ac:dyDescent="0.25">
      <c r="A5630" s="16"/>
    </row>
    <row r="5631" spans="1:1" x14ac:dyDescent="0.25">
      <c r="A5631" s="16"/>
    </row>
    <row r="5632" spans="1:1" x14ac:dyDescent="0.25">
      <c r="A5632" s="16"/>
    </row>
    <row r="5633" spans="1:1" x14ac:dyDescent="0.25">
      <c r="A5633" s="16"/>
    </row>
    <row r="5634" spans="1:1" x14ac:dyDescent="0.25">
      <c r="A5634" s="16"/>
    </row>
    <row r="5635" spans="1:1" x14ac:dyDescent="0.25">
      <c r="A5635" s="16"/>
    </row>
    <row r="5636" spans="1:1" x14ac:dyDescent="0.25">
      <c r="A5636" s="16"/>
    </row>
    <row r="5637" spans="1:1" x14ac:dyDescent="0.25">
      <c r="A5637" s="16"/>
    </row>
    <row r="5638" spans="1:1" x14ac:dyDescent="0.25">
      <c r="A5638" s="16"/>
    </row>
    <row r="5639" spans="1:1" x14ac:dyDescent="0.25">
      <c r="A5639" s="16"/>
    </row>
    <row r="5640" spans="1:1" x14ac:dyDescent="0.25">
      <c r="A5640" s="16"/>
    </row>
    <row r="5641" spans="1:1" x14ac:dyDescent="0.25">
      <c r="A5641" s="16"/>
    </row>
    <row r="5642" spans="1:1" x14ac:dyDescent="0.25">
      <c r="A5642" s="16"/>
    </row>
    <row r="5643" spans="1:1" x14ac:dyDescent="0.25">
      <c r="A5643" s="16"/>
    </row>
    <row r="5644" spans="1:1" x14ac:dyDescent="0.25">
      <c r="A5644" s="16"/>
    </row>
    <row r="5645" spans="1:1" x14ac:dyDescent="0.25">
      <c r="A5645" s="16"/>
    </row>
    <row r="5646" spans="1:1" x14ac:dyDescent="0.25">
      <c r="A5646" s="16"/>
    </row>
    <row r="5647" spans="1:1" x14ac:dyDescent="0.25">
      <c r="A5647" s="16"/>
    </row>
    <row r="5648" spans="1:1" x14ac:dyDescent="0.25">
      <c r="A5648" s="16"/>
    </row>
    <row r="5649" spans="1:1" x14ac:dyDescent="0.25">
      <c r="A5649" s="16"/>
    </row>
    <row r="5650" spans="1:1" x14ac:dyDescent="0.25">
      <c r="A5650" s="16"/>
    </row>
    <row r="5651" spans="1:1" x14ac:dyDescent="0.25">
      <c r="A5651" s="16"/>
    </row>
    <row r="5652" spans="1:1" x14ac:dyDescent="0.25">
      <c r="A5652" s="16"/>
    </row>
    <row r="5653" spans="1:1" x14ac:dyDescent="0.25">
      <c r="A5653" s="16"/>
    </row>
    <row r="5654" spans="1:1" x14ac:dyDescent="0.25">
      <c r="A5654" s="16"/>
    </row>
    <row r="5655" spans="1:1" x14ac:dyDescent="0.25">
      <c r="A5655" s="16"/>
    </row>
    <row r="5656" spans="1:1" x14ac:dyDescent="0.25">
      <c r="A5656" s="16"/>
    </row>
    <row r="5657" spans="1:1" x14ac:dyDescent="0.25">
      <c r="A5657" s="16"/>
    </row>
    <row r="5658" spans="1:1" x14ac:dyDescent="0.25">
      <c r="A5658" s="16"/>
    </row>
    <row r="5659" spans="1:1" x14ac:dyDescent="0.25">
      <c r="A5659" s="16"/>
    </row>
    <row r="5660" spans="1:1" x14ac:dyDescent="0.25">
      <c r="A5660" s="16"/>
    </row>
    <row r="5661" spans="1:1" x14ac:dyDescent="0.25">
      <c r="A5661" s="16"/>
    </row>
    <row r="5662" spans="1:1" x14ac:dyDescent="0.25">
      <c r="A5662" s="16"/>
    </row>
    <row r="5663" spans="1:1" x14ac:dyDescent="0.25">
      <c r="A5663" s="16"/>
    </row>
    <row r="5664" spans="1:1" x14ac:dyDescent="0.25">
      <c r="A5664" s="16"/>
    </row>
    <row r="5665" spans="1:1" x14ac:dyDescent="0.25">
      <c r="A5665" s="16"/>
    </row>
    <row r="5666" spans="1:1" x14ac:dyDescent="0.25">
      <c r="A5666" s="16"/>
    </row>
    <row r="5667" spans="1:1" x14ac:dyDescent="0.25">
      <c r="A5667" s="16"/>
    </row>
    <row r="5668" spans="1:1" x14ac:dyDescent="0.25">
      <c r="A5668" s="16"/>
    </row>
    <row r="5669" spans="1:1" x14ac:dyDescent="0.25">
      <c r="A5669" s="16"/>
    </row>
    <row r="5670" spans="1:1" x14ac:dyDescent="0.25">
      <c r="A5670" s="16"/>
    </row>
    <row r="5671" spans="1:1" x14ac:dyDescent="0.25">
      <c r="A5671" s="16"/>
    </row>
    <row r="5672" spans="1:1" x14ac:dyDescent="0.25">
      <c r="A5672" s="16"/>
    </row>
    <row r="5673" spans="1:1" x14ac:dyDescent="0.25">
      <c r="A5673" s="16"/>
    </row>
    <row r="5674" spans="1:1" x14ac:dyDescent="0.25">
      <c r="A5674" s="16"/>
    </row>
    <row r="5675" spans="1:1" x14ac:dyDescent="0.25">
      <c r="A5675" s="16"/>
    </row>
    <row r="5676" spans="1:1" x14ac:dyDescent="0.25">
      <c r="A5676" s="16"/>
    </row>
    <row r="5677" spans="1:1" x14ac:dyDescent="0.25">
      <c r="A5677" s="16"/>
    </row>
    <row r="5678" spans="1:1" x14ac:dyDescent="0.25">
      <c r="A5678" s="16"/>
    </row>
    <row r="5679" spans="1:1" x14ac:dyDescent="0.25">
      <c r="A5679" s="16"/>
    </row>
    <row r="5680" spans="1:1" x14ac:dyDescent="0.25">
      <c r="A5680" s="16"/>
    </row>
    <row r="5681" spans="1:1" x14ac:dyDescent="0.25">
      <c r="A5681" s="16"/>
    </row>
    <row r="5682" spans="1:1" x14ac:dyDescent="0.25">
      <c r="A5682" s="16"/>
    </row>
    <row r="5683" spans="1:1" x14ac:dyDescent="0.25">
      <c r="A5683" s="16"/>
    </row>
    <row r="5684" spans="1:1" x14ac:dyDescent="0.25">
      <c r="A5684" s="16"/>
    </row>
    <row r="5685" spans="1:1" x14ac:dyDescent="0.25">
      <c r="A5685" s="16"/>
    </row>
    <row r="5686" spans="1:1" x14ac:dyDescent="0.25">
      <c r="A5686" s="16"/>
    </row>
    <row r="5687" spans="1:1" x14ac:dyDescent="0.25">
      <c r="A5687" s="16"/>
    </row>
    <row r="5688" spans="1:1" x14ac:dyDescent="0.25">
      <c r="A5688" s="16"/>
    </row>
    <row r="5689" spans="1:1" x14ac:dyDescent="0.25">
      <c r="A5689" s="16"/>
    </row>
    <row r="5690" spans="1:1" x14ac:dyDescent="0.25">
      <c r="A5690" s="16"/>
    </row>
    <row r="5691" spans="1:1" x14ac:dyDescent="0.25">
      <c r="A5691" s="16"/>
    </row>
    <row r="5692" spans="1:1" x14ac:dyDescent="0.25">
      <c r="A5692" s="16"/>
    </row>
    <row r="5693" spans="1:1" x14ac:dyDescent="0.25">
      <c r="A5693" s="16"/>
    </row>
    <row r="5694" spans="1:1" x14ac:dyDescent="0.25">
      <c r="A5694" s="16"/>
    </row>
    <row r="5695" spans="1:1" x14ac:dyDescent="0.25">
      <c r="A5695" s="16"/>
    </row>
    <row r="5696" spans="1:1" x14ac:dyDescent="0.25">
      <c r="A5696" s="16"/>
    </row>
    <row r="5697" spans="1:1" x14ac:dyDescent="0.25">
      <c r="A5697" s="16"/>
    </row>
    <row r="5698" spans="1:1" x14ac:dyDescent="0.25">
      <c r="A5698" s="16"/>
    </row>
    <row r="5699" spans="1:1" x14ac:dyDescent="0.25">
      <c r="A5699" s="16"/>
    </row>
    <row r="5700" spans="1:1" x14ac:dyDescent="0.25">
      <c r="A5700" s="16"/>
    </row>
    <row r="5701" spans="1:1" x14ac:dyDescent="0.25">
      <c r="A5701" s="16"/>
    </row>
    <row r="5702" spans="1:1" x14ac:dyDescent="0.25">
      <c r="A5702" s="16"/>
    </row>
    <row r="5703" spans="1:1" x14ac:dyDescent="0.25">
      <c r="A5703" s="16"/>
    </row>
    <row r="5704" spans="1:1" x14ac:dyDescent="0.25">
      <c r="A5704" s="16"/>
    </row>
    <row r="5705" spans="1:1" x14ac:dyDescent="0.25">
      <c r="A5705" s="16"/>
    </row>
    <row r="5706" spans="1:1" x14ac:dyDescent="0.25">
      <c r="A5706" s="16"/>
    </row>
    <row r="5707" spans="1:1" x14ac:dyDescent="0.25">
      <c r="A5707" s="16"/>
    </row>
    <row r="5708" spans="1:1" x14ac:dyDescent="0.25">
      <c r="A5708" s="16"/>
    </row>
    <row r="5709" spans="1:1" x14ac:dyDescent="0.25">
      <c r="A5709" s="16"/>
    </row>
    <row r="5710" spans="1:1" x14ac:dyDescent="0.25">
      <c r="A5710" s="16"/>
    </row>
    <row r="5711" spans="1:1" x14ac:dyDescent="0.25">
      <c r="A5711" s="16"/>
    </row>
    <row r="5712" spans="1:1" x14ac:dyDescent="0.25">
      <c r="A5712" s="16"/>
    </row>
    <row r="5713" spans="1:1" x14ac:dyDescent="0.25">
      <c r="A5713" s="16"/>
    </row>
    <row r="5714" spans="1:1" x14ac:dyDescent="0.25">
      <c r="A5714" s="16"/>
    </row>
    <row r="5715" spans="1:1" x14ac:dyDescent="0.25">
      <c r="A5715" s="16"/>
    </row>
    <row r="5716" spans="1:1" x14ac:dyDescent="0.25">
      <c r="A5716" s="16"/>
    </row>
    <row r="5717" spans="1:1" x14ac:dyDescent="0.25">
      <c r="A5717" s="16"/>
    </row>
    <row r="5718" spans="1:1" x14ac:dyDescent="0.25">
      <c r="A5718" s="16"/>
    </row>
    <row r="5719" spans="1:1" x14ac:dyDescent="0.25">
      <c r="A5719" s="16"/>
    </row>
    <row r="5720" spans="1:1" x14ac:dyDescent="0.25">
      <c r="A5720" s="16"/>
    </row>
    <row r="5721" spans="1:1" x14ac:dyDescent="0.25">
      <c r="A5721" s="16"/>
    </row>
    <row r="5722" spans="1:1" x14ac:dyDescent="0.25">
      <c r="A5722" s="16"/>
    </row>
    <row r="5723" spans="1:1" x14ac:dyDescent="0.25">
      <c r="A5723" s="16"/>
    </row>
    <row r="5724" spans="1:1" x14ac:dyDescent="0.25">
      <c r="A5724" s="16"/>
    </row>
    <row r="5725" spans="1:1" x14ac:dyDescent="0.25">
      <c r="A5725" s="16"/>
    </row>
    <row r="5726" spans="1:1" x14ac:dyDescent="0.25">
      <c r="A5726" s="16"/>
    </row>
    <row r="5727" spans="1:1" x14ac:dyDescent="0.25">
      <c r="A5727" s="16"/>
    </row>
    <row r="5728" spans="1:1" x14ac:dyDescent="0.25">
      <c r="A5728" s="16"/>
    </row>
    <row r="5729" spans="1:1" x14ac:dyDescent="0.25">
      <c r="A5729" s="16"/>
    </row>
    <row r="5730" spans="1:1" x14ac:dyDescent="0.25">
      <c r="A5730" s="16"/>
    </row>
    <row r="5731" spans="1:1" x14ac:dyDescent="0.25">
      <c r="A5731" s="16"/>
    </row>
    <row r="5732" spans="1:1" x14ac:dyDescent="0.25">
      <c r="A5732" s="16"/>
    </row>
    <row r="5733" spans="1:1" x14ac:dyDescent="0.25">
      <c r="A5733" s="16"/>
    </row>
    <row r="5734" spans="1:1" x14ac:dyDescent="0.25">
      <c r="A5734" s="16"/>
    </row>
    <row r="5735" spans="1:1" x14ac:dyDescent="0.25">
      <c r="A5735" s="16"/>
    </row>
    <row r="5736" spans="1:1" x14ac:dyDescent="0.25">
      <c r="A5736" s="16"/>
    </row>
    <row r="5737" spans="1:1" x14ac:dyDescent="0.25">
      <c r="A5737" s="16"/>
    </row>
    <row r="5738" spans="1:1" x14ac:dyDescent="0.25">
      <c r="A5738" s="16"/>
    </row>
    <row r="5739" spans="1:1" x14ac:dyDescent="0.25">
      <c r="A5739" s="16"/>
    </row>
    <row r="5740" spans="1:1" x14ac:dyDescent="0.25">
      <c r="A5740" s="16"/>
    </row>
    <row r="5741" spans="1:1" x14ac:dyDescent="0.25">
      <c r="A5741" s="16"/>
    </row>
    <row r="5742" spans="1:1" x14ac:dyDescent="0.25">
      <c r="A5742" s="16"/>
    </row>
    <row r="5743" spans="1:1" x14ac:dyDescent="0.25">
      <c r="A5743" s="16"/>
    </row>
    <row r="5744" spans="1:1" x14ac:dyDescent="0.25">
      <c r="A5744" s="16"/>
    </row>
    <row r="5745" spans="1:1" x14ac:dyDescent="0.25">
      <c r="A5745" s="16"/>
    </row>
    <row r="5746" spans="1:1" x14ac:dyDescent="0.25">
      <c r="A5746" s="16"/>
    </row>
    <row r="5747" spans="1:1" x14ac:dyDescent="0.25">
      <c r="A5747" s="16"/>
    </row>
    <row r="5748" spans="1:1" x14ac:dyDescent="0.25">
      <c r="A5748" s="16"/>
    </row>
    <row r="5749" spans="1:1" x14ac:dyDescent="0.25">
      <c r="A5749" s="16"/>
    </row>
    <row r="5750" spans="1:1" x14ac:dyDescent="0.25">
      <c r="A5750" s="16"/>
    </row>
    <row r="5751" spans="1:1" x14ac:dyDescent="0.25">
      <c r="A5751" s="16"/>
    </row>
    <row r="5752" spans="1:1" x14ac:dyDescent="0.25">
      <c r="A5752" s="16"/>
    </row>
    <row r="5753" spans="1:1" x14ac:dyDescent="0.25">
      <c r="A5753" s="16"/>
    </row>
    <row r="5754" spans="1:1" x14ac:dyDescent="0.25">
      <c r="A5754" s="16"/>
    </row>
    <row r="5755" spans="1:1" x14ac:dyDescent="0.25">
      <c r="A5755" s="16"/>
    </row>
    <row r="5756" spans="1:1" x14ac:dyDescent="0.25">
      <c r="A5756" s="16"/>
    </row>
    <row r="5757" spans="1:1" x14ac:dyDescent="0.25">
      <c r="A5757" s="16"/>
    </row>
    <row r="5758" spans="1:1" x14ac:dyDescent="0.25">
      <c r="A5758" s="16"/>
    </row>
    <row r="5759" spans="1:1" x14ac:dyDescent="0.25">
      <c r="A5759" s="16"/>
    </row>
    <row r="5760" spans="1:1" x14ac:dyDescent="0.25">
      <c r="A5760" s="16"/>
    </row>
    <row r="5761" spans="1:1" x14ac:dyDescent="0.25">
      <c r="A5761" s="16"/>
    </row>
    <row r="5762" spans="1:1" x14ac:dyDescent="0.25">
      <c r="A5762" s="16"/>
    </row>
    <row r="5763" spans="1:1" x14ac:dyDescent="0.25">
      <c r="A5763" s="16"/>
    </row>
    <row r="5764" spans="1:1" x14ac:dyDescent="0.25">
      <c r="A5764" s="16"/>
    </row>
    <row r="5765" spans="1:1" x14ac:dyDescent="0.25">
      <c r="A5765" s="16"/>
    </row>
    <row r="5766" spans="1:1" x14ac:dyDescent="0.25">
      <c r="A5766" s="16"/>
    </row>
    <row r="5767" spans="1:1" x14ac:dyDescent="0.25">
      <c r="A5767" s="16"/>
    </row>
    <row r="5768" spans="1:1" x14ac:dyDescent="0.25">
      <c r="A5768" s="16"/>
    </row>
    <row r="5769" spans="1:1" x14ac:dyDescent="0.25">
      <c r="A5769" s="16"/>
    </row>
    <row r="5770" spans="1:1" x14ac:dyDescent="0.25">
      <c r="A5770" s="16"/>
    </row>
    <row r="5771" spans="1:1" x14ac:dyDescent="0.25">
      <c r="A5771" s="16"/>
    </row>
    <row r="5772" spans="1:1" x14ac:dyDescent="0.25">
      <c r="A5772" s="16"/>
    </row>
    <row r="5773" spans="1:1" x14ac:dyDescent="0.25">
      <c r="A5773" s="16"/>
    </row>
    <row r="5774" spans="1:1" x14ac:dyDescent="0.25">
      <c r="A5774" s="16"/>
    </row>
    <row r="5775" spans="1:1" x14ac:dyDescent="0.25">
      <c r="A5775" s="16"/>
    </row>
    <row r="5776" spans="1:1" x14ac:dyDescent="0.25">
      <c r="A5776" s="16"/>
    </row>
    <row r="5777" spans="1:1" x14ac:dyDescent="0.25">
      <c r="A5777" s="16"/>
    </row>
    <row r="5778" spans="1:1" x14ac:dyDescent="0.25">
      <c r="A5778" s="16"/>
    </row>
    <row r="5779" spans="1:1" x14ac:dyDescent="0.25">
      <c r="A5779" s="16"/>
    </row>
    <row r="5780" spans="1:1" x14ac:dyDescent="0.25">
      <c r="A5780" s="16"/>
    </row>
    <row r="5781" spans="1:1" x14ac:dyDescent="0.25">
      <c r="A5781" s="16"/>
    </row>
    <row r="5782" spans="1:1" x14ac:dyDescent="0.25">
      <c r="A5782" s="16"/>
    </row>
    <row r="5783" spans="1:1" x14ac:dyDescent="0.25">
      <c r="A5783" s="16"/>
    </row>
    <row r="5784" spans="1:1" x14ac:dyDescent="0.25">
      <c r="A5784" s="16"/>
    </row>
    <row r="5785" spans="1:1" x14ac:dyDescent="0.25">
      <c r="A5785" s="16"/>
    </row>
    <row r="5786" spans="1:1" x14ac:dyDescent="0.25">
      <c r="A5786" s="16"/>
    </row>
    <row r="5787" spans="1:1" x14ac:dyDescent="0.25">
      <c r="A5787" s="16"/>
    </row>
    <row r="5788" spans="1:1" x14ac:dyDescent="0.25">
      <c r="A5788" s="16"/>
    </row>
    <row r="5789" spans="1:1" x14ac:dyDescent="0.25">
      <c r="A5789" s="16"/>
    </row>
    <row r="5790" spans="1:1" x14ac:dyDescent="0.25">
      <c r="A5790" s="16"/>
    </row>
    <row r="5791" spans="1:1" x14ac:dyDescent="0.25">
      <c r="A5791" s="16"/>
    </row>
    <row r="5792" spans="1:1" x14ac:dyDescent="0.25">
      <c r="A5792" s="16"/>
    </row>
    <row r="5793" spans="1:1" x14ac:dyDescent="0.25">
      <c r="A5793" s="16"/>
    </row>
    <row r="5794" spans="1:1" x14ac:dyDescent="0.25">
      <c r="A5794" s="16"/>
    </row>
    <row r="5795" spans="1:1" x14ac:dyDescent="0.25">
      <c r="A5795" s="16"/>
    </row>
    <row r="5796" spans="1:1" x14ac:dyDescent="0.25">
      <c r="A5796" s="16"/>
    </row>
    <row r="5797" spans="1:1" x14ac:dyDescent="0.25">
      <c r="A5797" s="16"/>
    </row>
    <row r="5798" spans="1:1" x14ac:dyDescent="0.25">
      <c r="A5798" s="16"/>
    </row>
    <row r="5799" spans="1:1" x14ac:dyDescent="0.25">
      <c r="A5799" s="16"/>
    </row>
    <row r="5800" spans="1:1" x14ac:dyDescent="0.25">
      <c r="A5800" s="16"/>
    </row>
    <row r="5801" spans="1:1" x14ac:dyDescent="0.25">
      <c r="A5801" s="16"/>
    </row>
    <row r="5802" spans="1:1" x14ac:dyDescent="0.25">
      <c r="A5802" s="16"/>
    </row>
    <row r="5803" spans="1:1" x14ac:dyDescent="0.25">
      <c r="A5803" s="16"/>
    </row>
    <row r="5804" spans="1:1" x14ac:dyDescent="0.25">
      <c r="A5804" s="16"/>
    </row>
    <row r="5805" spans="1:1" x14ac:dyDescent="0.25">
      <c r="A5805" s="16"/>
    </row>
    <row r="5806" spans="1:1" x14ac:dyDescent="0.25">
      <c r="A5806" s="16"/>
    </row>
    <row r="5807" spans="1:1" x14ac:dyDescent="0.25">
      <c r="A5807" s="16"/>
    </row>
    <row r="5808" spans="1:1" x14ac:dyDescent="0.25">
      <c r="A5808" s="16"/>
    </row>
    <row r="5809" spans="1:1" x14ac:dyDescent="0.25">
      <c r="A5809" s="16"/>
    </row>
    <row r="5810" spans="1:1" x14ac:dyDescent="0.25">
      <c r="A5810" s="16"/>
    </row>
    <row r="5811" spans="1:1" x14ac:dyDescent="0.25">
      <c r="A5811" s="16"/>
    </row>
    <row r="5812" spans="1:1" x14ac:dyDescent="0.25">
      <c r="A5812" s="16"/>
    </row>
    <row r="5813" spans="1:1" x14ac:dyDescent="0.25">
      <c r="A5813" s="16"/>
    </row>
    <row r="5814" spans="1:1" x14ac:dyDescent="0.25">
      <c r="A5814" s="16"/>
    </row>
    <row r="5815" spans="1:1" x14ac:dyDescent="0.25">
      <c r="A5815" s="16"/>
    </row>
    <row r="5816" spans="1:1" x14ac:dyDescent="0.25">
      <c r="A5816" s="16"/>
    </row>
    <row r="5817" spans="1:1" x14ac:dyDescent="0.25">
      <c r="A5817" s="16"/>
    </row>
    <row r="5818" spans="1:1" x14ac:dyDescent="0.25">
      <c r="A5818" s="16"/>
    </row>
    <row r="5819" spans="1:1" x14ac:dyDescent="0.25">
      <c r="A5819" s="16"/>
    </row>
    <row r="5820" spans="1:1" x14ac:dyDescent="0.25">
      <c r="A5820" s="16"/>
    </row>
    <row r="5821" spans="1:1" x14ac:dyDescent="0.25">
      <c r="A5821" s="16"/>
    </row>
    <row r="5822" spans="1:1" x14ac:dyDescent="0.25">
      <c r="A5822" s="16"/>
    </row>
    <row r="5823" spans="1:1" x14ac:dyDescent="0.25">
      <c r="A5823" s="16"/>
    </row>
    <row r="5824" spans="1:1" x14ac:dyDescent="0.25">
      <c r="A5824" s="16"/>
    </row>
    <row r="5825" spans="1:1" x14ac:dyDescent="0.25">
      <c r="A5825" s="16"/>
    </row>
    <row r="5826" spans="1:1" x14ac:dyDescent="0.25">
      <c r="A5826" s="16"/>
    </row>
    <row r="5827" spans="1:1" x14ac:dyDescent="0.25">
      <c r="A5827" s="16"/>
    </row>
    <row r="5828" spans="1:1" x14ac:dyDescent="0.25">
      <c r="A5828" s="16"/>
    </row>
    <row r="5829" spans="1:1" x14ac:dyDescent="0.25">
      <c r="A5829" s="16"/>
    </row>
    <row r="5830" spans="1:1" x14ac:dyDescent="0.25">
      <c r="A5830" s="16"/>
    </row>
    <row r="5831" spans="1:1" x14ac:dyDescent="0.25">
      <c r="A5831" s="16"/>
    </row>
    <row r="5832" spans="1:1" x14ac:dyDescent="0.25">
      <c r="A5832" s="16"/>
    </row>
    <row r="5833" spans="1:1" x14ac:dyDescent="0.25">
      <c r="A5833" s="16"/>
    </row>
    <row r="5834" spans="1:1" x14ac:dyDescent="0.25">
      <c r="A5834" s="16"/>
    </row>
    <row r="5835" spans="1:1" x14ac:dyDescent="0.25">
      <c r="A5835" s="16"/>
    </row>
    <row r="5836" spans="1:1" x14ac:dyDescent="0.25">
      <c r="A5836" s="16"/>
    </row>
    <row r="5837" spans="1:1" x14ac:dyDescent="0.25">
      <c r="A5837" s="16"/>
    </row>
    <row r="5838" spans="1:1" x14ac:dyDescent="0.25">
      <c r="A5838" s="16"/>
    </row>
    <row r="5839" spans="1:1" x14ac:dyDescent="0.25">
      <c r="A5839" s="16"/>
    </row>
    <row r="5840" spans="1:1" x14ac:dyDescent="0.25">
      <c r="A5840" s="16"/>
    </row>
    <row r="5841" spans="1:1" x14ac:dyDescent="0.25">
      <c r="A5841" s="16"/>
    </row>
    <row r="5842" spans="1:1" x14ac:dyDescent="0.25">
      <c r="A5842" s="16"/>
    </row>
    <row r="5843" spans="1:1" x14ac:dyDescent="0.25">
      <c r="A5843" s="16"/>
    </row>
    <row r="5844" spans="1:1" x14ac:dyDescent="0.25">
      <c r="A5844" s="16"/>
    </row>
    <row r="5845" spans="1:1" x14ac:dyDescent="0.25">
      <c r="A5845" s="16"/>
    </row>
    <row r="5846" spans="1:1" x14ac:dyDescent="0.25">
      <c r="A5846" s="16"/>
    </row>
    <row r="5847" spans="1:1" x14ac:dyDescent="0.25">
      <c r="A5847" s="16"/>
    </row>
    <row r="5848" spans="1:1" x14ac:dyDescent="0.25">
      <c r="A5848" s="16"/>
    </row>
    <row r="5849" spans="1:1" x14ac:dyDescent="0.25">
      <c r="A5849" s="16"/>
    </row>
    <row r="5850" spans="1:1" x14ac:dyDescent="0.25">
      <c r="A5850" s="16"/>
    </row>
    <row r="5851" spans="1:1" x14ac:dyDescent="0.25">
      <c r="A5851" s="16"/>
    </row>
    <row r="5852" spans="1:1" x14ac:dyDescent="0.25">
      <c r="A5852" s="16"/>
    </row>
    <row r="5853" spans="1:1" x14ac:dyDescent="0.25">
      <c r="A5853" s="16"/>
    </row>
    <row r="5854" spans="1:1" x14ac:dyDescent="0.25">
      <c r="A5854" s="16"/>
    </row>
    <row r="5855" spans="1:1" x14ac:dyDescent="0.25">
      <c r="A5855" s="16"/>
    </row>
    <row r="5856" spans="1:1" x14ac:dyDescent="0.25">
      <c r="A5856" s="16"/>
    </row>
    <row r="5857" spans="1:1" x14ac:dyDescent="0.25">
      <c r="A5857" s="16"/>
    </row>
    <row r="5858" spans="1:1" x14ac:dyDescent="0.25">
      <c r="A5858" s="16"/>
    </row>
    <row r="5859" spans="1:1" x14ac:dyDescent="0.25">
      <c r="A5859" s="16"/>
    </row>
    <row r="5860" spans="1:1" x14ac:dyDescent="0.25">
      <c r="A5860" s="16"/>
    </row>
    <row r="5861" spans="1:1" x14ac:dyDescent="0.25">
      <c r="A5861" s="16"/>
    </row>
    <row r="5862" spans="1:1" x14ac:dyDescent="0.25">
      <c r="A5862" s="16"/>
    </row>
    <row r="5863" spans="1:1" x14ac:dyDescent="0.25">
      <c r="A5863" s="16"/>
    </row>
    <row r="5864" spans="1:1" x14ac:dyDescent="0.25">
      <c r="A5864" s="16"/>
    </row>
    <row r="5865" spans="1:1" x14ac:dyDescent="0.25">
      <c r="A5865" s="16"/>
    </row>
    <row r="5866" spans="1:1" x14ac:dyDescent="0.25">
      <c r="A5866" s="16"/>
    </row>
    <row r="5867" spans="1:1" x14ac:dyDescent="0.25">
      <c r="A5867" s="16"/>
    </row>
    <row r="5868" spans="1:1" x14ac:dyDescent="0.25">
      <c r="A5868" s="16"/>
    </row>
    <row r="5869" spans="1:1" x14ac:dyDescent="0.25">
      <c r="A5869" s="16"/>
    </row>
    <row r="5870" spans="1:1" x14ac:dyDescent="0.25">
      <c r="A5870" s="16"/>
    </row>
    <row r="5871" spans="1:1" x14ac:dyDescent="0.25">
      <c r="A5871" s="16"/>
    </row>
    <row r="5872" spans="1:1" x14ac:dyDescent="0.25">
      <c r="A5872" s="16"/>
    </row>
    <row r="5873" spans="1:1" x14ac:dyDescent="0.25">
      <c r="A5873" s="16"/>
    </row>
    <row r="5874" spans="1:1" x14ac:dyDescent="0.25">
      <c r="A5874" s="16"/>
    </row>
    <row r="5875" spans="1:1" x14ac:dyDescent="0.25">
      <c r="A5875" s="16"/>
    </row>
    <row r="5876" spans="1:1" x14ac:dyDescent="0.25">
      <c r="A5876" s="16"/>
    </row>
    <row r="5877" spans="1:1" x14ac:dyDescent="0.25">
      <c r="A5877" s="16"/>
    </row>
    <row r="5878" spans="1:1" x14ac:dyDescent="0.25">
      <c r="A5878" s="16"/>
    </row>
    <row r="5879" spans="1:1" x14ac:dyDescent="0.25">
      <c r="A5879" s="16"/>
    </row>
    <row r="5880" spans="1:1" x14ac:dyDescent="0.25">
      <c r="A5880" s="16"/>
    </row>
    <row r="5881" spans="1:1" x14ac:dyDescent="0.25">
      <c r="A5881" s="16"/>
    </row>
    <row r="5882" spans="1:1" x14ac:dyDescent="0.25">
      <c r="A5882" s="16"/>
    </row>
    <row r="5883" spans="1:1" x14ac:dyDescent="0.25">
      <c r="A5883" s="16"/>
    </row>
    <row r="5884" spans="1:1" x14ac:dyDescent="0.25">
      <c r="A5884" s="16"/>
    </row>
    <row r="5885" spans="1:1" x14ac:dyDescent="0.25">
      <c r="A5885" s="16"/>
    </row>
    <row r="5886" spans="1:1" x14ac:dyDescent="0.25">
      <c r="A5886" s="16"/>
    </row>
    <row r="5887" spans="1:1" x14ac:dyDescent="0.25">
      <c r="A5887" s="16"/>
    </row>
    <row r="5888" spans="1:1" x14ac:dyDescent="0.25">
      <c r="A5888" s="16"/>
    </row>
    <row r="5889" spans="1:1" x14ac:dyDescent="0.25">
      <c r="A5889" s="16"/>
    </row>
    <row r="5890" spans="1:1" x14ac:dyDescent="0.25">
      <c r="A5890" s="16"/>
    </row>
    <row r="5891" spans="1:1" x14ac:dyDescent="0.25">
      <c r="A5891" s="16"/>
    </row>
    <row r="5892" spans="1:1" x14ac:dyDescent="0.25">
      <c r="A5892" s="16"/>
    </row>
    <row r="5893" spans="1:1" x14ac:dyDescent="0.25">
      <c r="A5893" s="16"/>
    </row>
    <row r="5894" spans="1:1" x14ac:dyDescent="0.25">
      <c r="A5894" s="16"/>
    </row>
    <row r="5895" spans="1:1" x14ac:dyDescent="0.25">
      <c r="A5895" s="16"/>
    </row>
    <row r="5896" spans="1:1" x14ac:dyDescent="0.25">
      <c r="A5896" s="16"/>
    </row>
    <row r="5897" spans="1:1" x14ac:dyDescent="0.25">
      <c r="A5897" s="16"/>
    </row>
    <row r="5898" spans="1:1" x14ac:dyDescent="0.25">
      <c r="A5898" s="16"/>
    </row>
    <row r="5899" spans="1:1" x14ac:dyDescent="0.25">
      <c r="A5899" s="16"/>
    </row>
    <row r="5900" spans="1:1" x14ac:dyDescent="0.25">
      <c r="A5900" s="16"/>
    </row>
    <row r="5901" spans="1:1" x14ac:dyDescent="0.25">
      <c r="A5901" s="16"/>
    </row>
    <row r="5902" spans="1:1" x14ac:dyDescent="0.25">
      <c r="A5902" s="16"/>
    </row>
    <row r="5903" spans="1:1" x14ac:dyDescent="0.25">
      <c r="A5903" s="16"/>
    </row>
    <row r="5904" spans="1:1" x14ac:dyDescent="0.25">
      <c r="A5904" s="16"/>
    </row>
    <row r="5905" spans="1:1" x14ac:dyDescent="0.25">
      <c r="A5905" s="16"/>
    </row>
    <row r="5906" spans="1:1" x14ac:dyDescent="0.25">
      <c r="A5906" s="16"/>
    </row>
    <row r="5907" spans="1:1" x14ac:dyDescent="0.25">
      <c r="A5907" s="16"/>
    </row>
    <row r="5908" spans="1:1" x14ac:dyDescent="0.25">
      <c r="A5908" s="16"/>
    </row>
    <row r="5909" spans="1:1" x14ac:dyDescent="0.25">
      <c r="A5909" s="16"/>
    </row>
    <row r="5910" spans="1:1" x14ac:dyDescent="0.25">
      <c r="A5910" s="16"/>
    </row>
    <row r="5911" spans="1:1" x14ac:dyDescent="0.25">
      <c r="A5911" s="16"/>
    </row>
    <row r="5912" spans="1:1" x14ac:dyDescent="0.25">
      <c r="A5912" s="16"/>
    </row>
    <row r="5913" spans="1:1" x14ac:dyDescent="0.25">
      <c r="A5913" s="16"/>
    </row>
    <row r="5914" spans="1:1" x14ac:dyDescent="0.25">
      <c r="A5914" s="16"/>
    </row>
    <row r="5915" spans="1:1" x14ac:dyDescent="0.25">
      <c r="A5915" s="16"/>
    </row>
    <row r="5916" spans="1:1" x14ac:dyDescent="0.25">
      <c r="A5916" s="16"/>
    </row>
    <row r="5917" spans="1:1" x14ac:dyDescent="0.25">
      <c r="A5917" s="16"/>
    </row>
    <row r="5918" spans="1:1" x14ac:dyDescent="0.25">
      <c r="A5918" s="16"/>
    </row>
    <row r="5919" spans="1:1" x14ac:dyDescent="0.25">
      <c r="A5919" s="16"/>
    </row>
    <row r="5920" spans="1:1" x14ac:dyDescent="0.25">
      <c r="A5920" s="16"/>
    </row>
    <row r="5921" spans="1:1" x14ac:dyDescent="0.25">
      <c r="A5921" s="16"/>
    </row>
    <row r="5922" spans="1:1" x14ac:dyDescent="0.25">
      <c r="A5922" s="16"/>
    </row>
    <row r="5923" spans="1:1" x14ac:dyDescent="0.25">
      <c r="A5923" s="16"/>
    </row>
    <row r="5924" spans="1:1" x14ac:dyDescent="0.25">
      <c r="A5924" s="16"/>
    </row>
    <row r="5925" spans="1:1" x14ac:dyDescent="0.25">
      <c r="A5925" s="16"/>
    </row>
    <row r="5926" spans="1:1" x14ac:dyDescent="0.25">
      <c r="A5926" s="16"/>
    </row>
    <row r="5927" spans="1:1" x14ac:dyDescent="0.25">
      <c r="A5927" s="16"/>
    </row>
    <row r="5928" spans="1:1" x14ac:dyDescent="0.25">
      <c r="A5928" s="16"/>
    </row>
    <row r="5929" spans="1:1" x14ac:dyDescent="0.25">
      <c r="A5929" s="16"/>
    </row>
    <row r="5930" spans="1:1" x14ac:dyDescent="0.25">
      <c r="A5930" s="16"/>
    </row>
    <row r="5931" spans="1:1" x14ac:dyDescent="0.25">
      <c r="A5931" s="16"/>
    </row>
    <row r="5932" spans="1:1" x14ac:dyDescent="0.25">
      <c r="A5932" s="16"/>
    </row>
    <row r="5933" spans="1:1" x14ac:dyDescent="0.25">
      <c r="A5933" s="16"/>
    </row>
    <row r="5934" spans="1:1" x14ac:dyDescent="0.25">
      <c r="A5934" s="16"/>
    </row>
    <row r="5935" spans="1:1" x14ac:dyDescent="0.25">
      <c r="A5935" s="16"/>
    </row>
    <row r="5936" spans="1:1" x14ac:dyDescent="0.25">
      <c r="A5936" s="16"/>
    </row>
    <row r="5937" spans="1:1" x14ac:dyDescent="0.25">
      <c r="A5937" s="16"/>
    </row>
    <row r="5938" spans="1:1" x14ac:dyDescent="0.25">
      <c r="A5938" s="16"/>
    </row>
    <row r="5939" spans="1:1" x14ac:dyDescent="0.25">
      <c r="A5939" s="16"/>
    </row>
    <row r="5940" spans="1:1" x14ac:dyDescent="0.25">
      <c r="A5940" s="16"/>
    </row>
    <row r="5941" spans="1:1" x14ac:dyDescent="0.25">
      <c r="A5941" s="16"/>
    </row>
    <row r="5942" spans="1:1" x14ac:dyDescent="0.25">
      <c r="A5942" s="16"/>
    </row>
    <row r="5943" spans="1:1" x14ac:dyDescent="0.25">
      <c r="A5943" s="16"/>
    </row>
    <row r="5944" spans="1:1" x14ac:dyDescent="0.25">
      <c r="A5944" s="16"/>
    </row>
    <row r="5945" spans="1:1" x14ac:dyDescent="0.25">
      <c r="A5945" s="16"/>
    </row>
    <row r="5946" spans="1:1" x14ac:dyDescent="0.25">
      <c r="A5946" s="16"/>
    </row>
    <row r="5947" spans="1:1" x14ac:dyDescent="0.25">
      <c r="A5947" s="16"/>
    </row>
    <row r="5948" spans="1:1" x14ac:dyDescent="0.25">
      <c r="A5948" s="16"/>
    </row>
    <row r="5949" spans="1:1" x14ac:dyDescent="0.25">
      <c r="A5949" s="16"/>
    </row>
    <row r="5950" spans="1:1" x14ac:dyDescent="0.25">
      <c r="A5950" s="16"/>
    </row>
    <row r="5951" spans="1:1" x14ac:dyDescent="0.25">
      <c r="A5951" s="16"/>
    </row>
    <row r="5952" spans="1:1" x14ac:dyDescent="0.25">
      <c r="A5952" s="16"/>
    </row>
    <row r="5953" spans="1:1" x14ac:dyDescent="0.25">
      <c r="A5953" s="16"/>
    </row>
    <row r="5954" spans="1:1" x14ac:dyDescent="0.25">
      <c r="A5954" s="16"/>
    </row>
    <row r="5955" spans="1:1" x14ac:dyDescent="0.25">
      <c r="A5955" s="16"/>
    </row>
    <row r="5956" spans="1:1" x14ac:dyDescent="0.25">
      <c r="A5956" s="16"/>
    </row>
    <row r="5957" spans="1:1" x14ac:dyDescent="0.25">
      <c r="A5957" s="16"/>
    </row>
    <row r="5958" spans="1:1" x14ac:dyDescent="0.25">
      <c r="A5958" s="16"/>
    </row>
    <row r="5959" spans="1:1" x14ac:dyDescent="0.25">
      <c r="A5959" s="16"/>
    </row>
    <row r="5960" spans="1:1" x14ac:dyDescent="0.25">
      <c r="A5960" s="16"/>
    </row>
    <row r="5961" spans="1:1" x14ac:dyDescent="0.25">
      <c r="A5961" s="16"/>
    </row>
    <row r="5962" spans="1:1" x14ac:dyDescent="0.25">
      <c r="A5962" s="16"/>
    </row>
    <row r="5963" spans="1:1" x14ac:dyDescent="0.25">
      <c r="A5963" s="16"/>
    </row>
    <row r="5964" spans="1:1" x14ac:dyDescent="0.25">
      <c r="A5964" s="16"/>
    </row>
    <row r="5965" spans="1:1" x14ac:dyDescent="0.25">
      <c r="A5965" s="16"/>
    </row>
    <row r="5966" spans="1:1" x14ac:dyDescent="0.25">
      <c r="A5966" s="16"/>
    </row>
    <row r="5967" spans="1:1" x14ac:dyDescent="0.25">
      <c r="A5967" s="16"/>
    </row>
    <row r="5968" spans="1:1" x14ac:dyDescent="0.25">
      <c r="A5968" s="16"/>
    </row>
    <row r="5969" spans="1:1" x14ac:dyDescent="0.25">
      <c r="A5969" s="16"/>
    </row>
    <row r="5970" spans="1:1" x14ac:dyDescent="0.25">
      <c r="A5970" s="16"/>
    </row>
    <row r="5971" spans="1:1" x14ac:dyDescent="0.25">
      <c r="A5971" s="16"/>
    </row>
    <row r="5972" spans="1:1" x14ac:dyDescent="0.25">
      <c r="A5972" s="16"/>
    </row>
    <row r="5973" spans="1:1" x14ac:dyDescent="0.25">
      <c r="A5973" s="16"/>
    </row>
    <row r="5974" spans="1:1" x14ac:dyDescent="0.25">
      <c r="A5974" s="16"/>
    </row>
    <row r="5975" spans="1:1" x14ac:dyDescent="0.25">
      <c r="A5975" s="16"/>
    </row>
    <row r="5976" spans="1:1" x14ac:dyDescent="0.25">
      <c r="A5976" s="16"/>
    </row>
    <row r="5977" spans="1:1" x14ac:dyDescent="0.25">
      <c r="A5977" s="16"/>
    </row>
    <row r="5978" spans="1:1" x14ac:dyDescent="0.25">
      <c r="A5978" s="16"/>
    </row>
    <row r="5979" spans="1:1" x14ac:dyDescent="0.25">
      <c r="A5979" s="16"/>
    </row>
    <row r="5980" spans="1:1" x14ac:dyDescent="0.25">
      <c r="A5980" s="16"/>
    </row>
    <row r="5981" spans="1:1" x14ac:dyDescent="0.25">
      <c r="A5981" s="16"/>
    </row>
    <row r="5982" spans="1:1" x14ac:dyDescent="0.25">
      <c r="A5982" s="16"/>
    </row>
    <row r="5983" spans="1:1" x14ac:dyDescent="0.25">
      <c r="A5983" s="16"/>
    </row>
    <row r="5984" spans="1:1" x14ac:dyDescent="0.25">
      <c r="A5984" s="16"/>
    </row>
    <row r="5985" spans="1:1" x14ac:dyDescent="0.25">
      <c r="A5985" s="16"/>
    </row>
    <row r="5986" spans="1:1" x14ac:dyDescent="0.25">
      <c r="A5986" s="16"/>
    </row>
    <row r="5987" spans="1:1" x14ac:dyDescent="0.25">
      <c r="A5987" s="16"/>
    </row>
    <row r="5988" spans="1:1" x14ac:dyDescent="0.25">
      <c r="A5988" s="16"/>
    </row>
    <row r="5989" spans="1:1" x14ac:dyDescent="0.25">
      <c r="A5989" s="16"/>
    </row>
    <row r="5990" spans="1:1" x14ac:dyDescent="0.25">
      <c r="A5990" s="16"/>
    </row>
    <row r="5991" spans="1:1" x14ac:dyDescent="0.25">
      <c r="A5991" s="16"/>
    </row>
    <row r="5992" spans="1:1" x14ac:dyDescent="0.25">
      <c r="A5992" s="16"/>
    </row>
    <row r="5993" spans="1:1" x14ac:dyDescent="0.25">
      <c r="A5993" s="16"/>
    </row>
    <row r="5994" spans="1:1" x14ac:dyDescent="0.25">
      <c r="A5994" s="16"/>
    </row>
    <row r="5995" spans="1:1" x14ac:dyDescent="0.25">
      <c r="A5995" s="16"/>
    </row>
    <row r="5996" spans="1:1" x14ac:dyDescent="0.25">
      <c r="A5996" s="16"/>
    </row>
    <row r="5997" spans="1:1" x14ac:dyDescent="0.25">
      <c r="A5997" s="16"/>
    </row>
    <row r="5998" spans="1:1" x14ac:dyDescent="0.25">
      <c r="A5998" s="16"/>
    </row>
    <row r="5999" spans="1:1" x14ac:dyDescent="0.25">
      <c r="A5999" s="16"/>
    </row>
    <row r="6000" spans="1:1" x14ac:dyDescent="0.25">
      <c r="A6000" s="16"/>
    </row>
    <row r="6001" spans="1:1" x14ac:dyDescent="0.25">
      <c r="A6001" s="16"/>
    </row>
    <row r="6002" spans="1:1" x14ac:dyDescent="0.25">
      <c r="A6002" s="16"/>
    </row>
    <row r="6003" spans="1:1" x14ac:dyDescent="0.25">
      <c r="A6003" s="16"/>
    </row>
    <row r="6004" spans="1:1" x14ac:dyDescent="0.25">
      <c r="A6004" s="16"/>
    </row>
    <row r="6005" spans="1:1" x14ac:dyDescent="0.25">
      <c r="A6005" s="16"/>
    </row>
    <row r="6006" spans="1:1" x14ac:dyDescent="0.25">
      <c r="A6006" s="16"/>
    </row>
    <row r="6007" spans="1:1" x14ac:dyDescent="0.25">
      <c r="A6007" s="16"/>
    </row>
    <row r="6008" spans="1:1" x14ac:dyDescent="0.25">
      <c r="A6008" s="16"/>
    </row>
    <row r="6009" spans="1:1" x14ac:dyDescent="0.25">
      <c r="A6009" s="16"/>
    </row>
    <row r="6010" spans="1:1" x14ac:dyDescent="0.25">
      <c r="A6010" s="16"/>
    </row>
    <row r="6011" spans="1:1" x14ac:dyDescent="0.25">
      <c r="A6011" s="16"/>
    </row>
    <row r="6012" spans="1:1" x14ac:dyDescent="0.25">
      <c r="A6012" s="16"/>
    </row>
    <row r="6013" spans="1:1" x14ac:dyDescent="0.25">
      <c r="A6013" s="16"/>
    </row>
    <row r="6014" spans="1:1" x14ac:dyDescent="0.25">
      <c r="A6014" s="16"/>
    </row>
    <row r="6015" spans="1:1" x14ac:dyDescent="0.25">
      <c r="A6015" s="16"/>
    </row>
    <row r="6016" spans="1:1" x14ac:dyDescent="0.25">
      <c r="A6016" s="16"/>
    </row>
    <row r="6017" spans="1:1" x14ac:dyDescent="0.25">
      <c r="A6017" s="16"/>
    </row>
    <row r="6018" spans="1:1" x14ac:dyDescent="0.25">
      <c r="A6018" s="16"/>
    </row>
    <row r="6019" spans="1:1" x14ac:dyDescent="0.25">
      <c r="A6019" s="16"/>
    </row>
    <row r="6020" spans="1:1" x14ac:dyDescent="0.25">
      <c r="A6020" s="16"/>
    </row>
    <row r="6021" spans="1:1" x14ac:dyDescent="0.25">
      <c r="A6021" s="16"/>
    </row>
    <row r="6022" spans="1:1" x14ac:dyDescent="0.25">
      <c r="A6022" s="16"/>
    </row>
    <row r="6023" spans="1:1" x14ac:dyDescent="0.25">
      <c r="A6023" s="16"/>
    </row>
    <row r="6024" spans="1:1" x14ac:dyDescent="0.25">
      <c r="A6024" s="16"/>
    </row>
    <row r="6025" spans="1:1" x14ac:dyDescent="0.25">
      <c r="A6025" s="16"/>
    </row>
    <row r="6026" spans="1:1" x14ac:dyDescent="0.25">
      <c r="A6026" s="16"/>
    </row>
    <row r="6027" spans="1:1" x14ac:dyDescent="0.25">
      <c r="A6027" s="16"/>
    </row>
    <row r="6028" spans="1:1" x14ac:dyDescent="0.25">
      <c r="A6028" s="16"/>
    </row>
    <row r="6029" spans="1:1" x14ac:dyDescent="0.25">
      <c r="A6029" s="16"/>
    </row>
    <row r="6030" spans="1:1" x14ac:dyDescent="0.25">
      <c r="A6030" s="16"/>
    </row>
    <row r="6031" spans="1:1" x14ac:dyDescent="0.25">
      <c r="A6031" s="16"/>
    </row>
    <row r="6032" spans="1:1" x14ac:dyDescent="0.25">
      <c r="A6032" s="16"/>
    </row>
    <row r="6033" spans="1:1" x14ac:dyDescent="0.25">
      <c r="A6033" s="16"/>
    </row>
    <row r="6034" spans="1:1" x14ac:dyDescent="0.25">
      <c r="A6034" s="16"/>
    </row>
    <row r="6035" spans="1:1" x14ac:dyDescent="0.25">
      <c r="A6035" s="16"/>
    </row>
    <row r="6036" spans="1:1" x14ac:dyDescent="0.25">
      <c r="A6036" s="16"/>
    </row>
    <row r="6037" spans="1:1" x14ac:dyDescent="0.25">
      <c r="A6037" s="16"/>
    </row>
    <row r="6038" spans="1:1" x14ac:dyDescent="0.25">
      <c r="A6038" s="16"/>
    </row>
    <row r="6039" spans="1:1" x14ac:dyDescent="0.25">
      <c r="A6039" s="16"/>
    </row>
    <row r="6040" spans="1:1" x14ac:dyDescent="0.25">
      <c r="A6040" s="16"/>
    </row>
    <row r="6041" spans="1:1" x14ac:dyDescent="0.25">
      <c r="A6041" s="16"/>
    </row>
    <row r="6042" spans="1:1" x14ac:dyDescent="0.25">
      <c r="A6042" s="16"/>
    </row>
    <row r="6043" spans="1:1" x14ac:dyDescent="0.25">
      <c r="A6043" s="16"/>
    </row>
    <row r="6044" spans="1:1" x14ac:dyDescent="0.25">
      <c r="A6044" s="16"/>
    </row>
    <row r="6045" spans="1:1" x14ac:dyDescent="0.25">
      <c r="A6045" s="16"/>
    </row>
    <row r="6046" spans="1:1" x14ac:dyDescent="0.25">
      <c r="A6046" s="16"/>
    </row>
    <row r="6047" spans="1:1" x14ac:dyDescent="0.25">
      <c r="A6047" s="16"/>
    </row>
    <row r="6048" spans="1:1" x14ac:dyDescent="0.25">
      <c r="A6048" s="16"/>
    </row>
    <row r="6049" spans="1:1" x14ac:dyDescent="0.25">
      <c r="A6049" s="16"/>
    </row>
    <row r="6050" spans="1:1" x14ac:dyDescent="0.25">
      <c r="A6050" s="16"/>
    </row>
    <row r="6051" spans="1:1" x14ac:dyDescent="0.25">
      <c r="A6051" s="16"/>
    </row>
    <row r="6052" spans="1:1" x14ac:dyDescent="0.25">
      <c r="A6052" s="16"/>
    </row>
    <row r="6053" spans="1:1" x14ac:dyDescent="0.25">
      <c r="A6053" s="16"/>
    </row>
    <row r="6054" spans="1:1" x14ac:dyDescent="0.25">
      <c r="A6054" s="16"/>
    </row>
    <row r="6055" spans="1:1" x14ac:dyDescent="0.25">
      <c r="A6055" s="16"/>
    </row>
    <row r="6056" spans="1:1" x14ac:dyDescent="0.25">
      <c r="A6056" s="16"/>
    </row>
    <row r="6057" spans="1:1" x14ac:dyDescent="0.25">
      <c r="A6057" s="16"/>
    </row>
    <row r="6058" spans="1:1" x14ac:dyDescent="0.25">
      <c r="A6058" s="16"/>
    </row>
    <row r="6059" spans="1:1" x14ac:dyDescent="0.25">
      <c r="A6059" s="16"/>
    </row>
    <row r="6060" spans="1:1" x14ac:dyDescent="0.25">
      <c r="A6060" s="16"/>
    </row>
    <row r="6061" spans="1:1" x14ac:dyDescent="0.25">
      <c r="A6061" s="16"/>
    </row>
    <row r="6062" spans="1:1" x14ac:dyDescent="0.25">
      <c r="A6062" s="16"/>
    </row>
    <row r="6063" spans="1:1" x14ac:dyDescent="0.25">
      <c r="A6063" s="16"/>
    </row>
    <row r="6064" spans="1:1" x14ac:dyDescent="0.25">
      <c r="A6064" s="16"/>
    </row>
    <row r="6065" spans="1:1" x14ac:dyDescent="0.25">
      <c r="A6065" s="16"/>
    </row>
    <row r="6066" spans="1:1" x14ac:dyDescent="0.25">
      <c r="A6066" s="16"/>
    </row>
    <row r="6067" spans="1:1" x14ac:dyDescent="0.25">
      <c r="A6067" s="16"/>
    </row>
    <row r="6068" spans="1:1" x14ac:dyDescent="0.25">
      <c r="A6068" s="16"/>
    </row>
    <row r="6069" spans="1:1" x14ac:dyDescent="0.25">
      <c r="A6069" s="16"/>
    </row>
    <row r="6070" spans="1:1" x14ac:dyDescent="0.25">
      <c r="A6070" s="16"/>
    </row>
    <row r="6071" spans="1:1" x14ac:dyDescent="0.25">
      <c r="A6071" s="16"/>
    </row>
    <row r="6072" spans="1:1" x14ac:dyDescent="0.25">
      <c r="A6072" s="16"/>
    </row>
    <row r="6073" spans="1:1" x14ac:dyDescent="0.25">
      <c r="A6073" s="16"/>
    </row>
    <row r="6074" spans="1:1" x14ac:dyDescent="0.25">
      <c r="A6074" s="16"/>
    </row>
    <row r="6075" spans="1:1" x14ac:dyDescent="0.25">
      <c r="A6075" s="16"/>
    </row>
    <row r="6076" spans="1:1" x14ac:dyDescent="0.25">
      <c r="A6076" s="16"/>
    </row>
    <row r="6077" spans="1:1" x14ac:dyDescent="0.25">
      <c r="A6077" s="16"/>
    </row>
    <row r="6078" spans="1:1" x14ac:dyDescent="0.25">
      <c r="A6078" s="16"/>
    </row>
    <row r="6079" spans="1:1" x14ac:dyDescent="0.25">
      <c r="A6079" s="16"/>
    </row>
    <row r="6080" spans="1:1" x14ac:dyDescent="0.25">
      <c r="A6080" s="16"/>
    </row>
    <row r="6081" spans="1:1" x14ac:dyDescent="0.25">
      <c r="A6081" s="16"/>
    </row>
    <row r="6082" spans="1:1" x14ac:dyDescent="0.25">
      <c r="A6082" s="16"/>
    </row>
    <row r="6083" spans="1:1" x14ac:dyDescent="0.25">
      <c r="A6083" s="16"/>
    </row>
    <row r="6084" spans="1:1" x14ac:dyDescent="0.25">
      <c r="A6084" s="16"/>
    </row>
    <row r="6085" spans="1:1" x14ac:dyDescent="0.25">
      <c r="A6085" s="16"/>
    </row>
    <row r="6086" spans="1:1" x14ac:dyDescent="0.25">
      <c r="A6086" s="16"/>
    </row>
    <row r="6087" spans="1:1" x14ac:dyDescent="0.25">
      <c r="A6087" s="16"/>
    </row>
    <row r="6088" spans="1:1" x14ac:dyDescent="0.25">
      <c r="A6088" s="16"/>
    </row>
    <row r="6089" spans="1:1" x14ac:dyDescent="0.25">
      <c r="A6089" s="16"/>
    </row>
    <row r="6090" spans="1:1" x14ac:dyDescent="0.25">
      <c r="A6090" s="16"/>
    </row>
    <row r="6091" spans="1:1" x14ac:dyDescent="0.25">
      <c r="A6091" s="16"/>
    </row>
    <row r="6092" spans="1:1" x14ac:dyDescent="0.25">
      <c r="A6092" s="16"/>
    </row>
    <row r="6093" spans="1:1" x14ac:dyDescent="0.25">
      <c r="A6093" s="16"/>
    </row>
    <row r="6094" spans="1:1" x14ac:dyDescent="0.25">
      <c r="A6094" s="16"/>
    </row>
    <row r="6095" spans="1:1" x14ac:dyDescent="0.25">
      <c r="A6095" s="16"/>
    </row>
    <row r="6096" spans="1:1" x14ac:dyDescent="0.25">
      <c r="A6096" s="16"/>
    </row>
    <row r="6097" spans="1:1" x14ac:dyDescent="0.25">
      <c r="A6097" s="16"/>
    </row>
    <row r="6098" spans="1:1" x14ac:dyDescent="0.25">
      <c r="A6098" s="16"/>
    </row>
    <row r="6099" spans="1:1" x14ac:dyDescent="0.25">
      <c r="A6099" s="16"/>
    </row>
    <row r="6100" spans="1:1" x14ac:dyDescent="0.25">
      <c r="A6100" s="16"/>
    </row>
    <row r="6101" spans="1:1" x14ac:dyDescent="0.25">
      <c r="A6101" s="16"/>
    </row>
    <row r="6102" spans="1:1" x14ac:dyDescent="0.25">
      <c r="A6102" s="16"/>
    </row>
    <row r="6103" spans="1:1" x14ac:dyDescent="0.25">
      <c r="A6103" s="16"/>
    </row>
    <row r="6104" spans="1:1" x14ac:dyDescent="0.25">
      <c r="A6104" s="16"/>
    </row>
    <row r="6105" spans="1:1" x14ac:dyDescent="0.25">
      <c r="A6105" s="16"/>
    </row>
    <row r="6106" spans="1:1" x14ac:dyDescent="0.25">
      <c r="A6106" s="16"/>
    </row>
    <row r="6107" spans="1:1" x14ac:dyDescent="0.25">
      <c r="A6107" s="16"/>
    </row>
    <row r="6108" spans="1:1" x14ac:dyDescent="0.25">
      <c r="A6108" s="16"/>
    </row>
    <row r="6109" spans="1:1" x14ac:dyDescent="0.25">
      <c r="A6109" s="16"/>
    </row>
    <row r="6110" spans="1:1" x14ac:dyDescent="0.25">
      <c r="A6110" s="16"/>
    </row>
    <row r="6111" spans="1:1" x14ac:dyDescent="0.25">
      <c r="A6111" s="16"/>
    </row>
    <row r="6112" spans="1:1" x14ac:dyDescent="0.25">
      <c r="A6112" s="16"/>
    </row>
    <row r="6113" spans="1:1" x14ac:dyDescent="0.25">
      <c r="A6113" s="16"/>
    </row>
    <row r="6114" spans="1:1" x14ac:dyDescent="0.25">
      <c r="A6114" s="16"/>
    </row>
    <row r="6115" spans="1:1" x14ac:dyDescent="0.25">
      <c r="A6115" s="16"/>
    </row>
    <row r="6116" spans="1:1" x14ac:dyDescent="0.25">
      <c r="A6116" s="16"/>
    </row>
    <row r="6117" spans="1:1" x14ac:dyDescent="0.25">
      <c r="A6117" s="16"/>
    </row>
    <row r="6118" spans="1:1" x14ac:dyDescent="0.25">
      <c r="A6118" s="16"/>
    </row>
    <row r="6119" spans="1:1" x14ac:dyDescent="0.25">
      <c r="A6119" s="16"/>
    </row>
    <row r="6120" spans="1:1" x14ac:dyDescent="0.25">
      <c r="A6120" s="16"/>
    </row>
    <row r="6121" spans="1:1" x14ac:dyDescent="0.25">
      <c r="A6121" s="16"/>
    </row>
    <row r="6122" spans="1:1" x14ac:dyDescent="0.25">
      <c r="A6122" s="16"/>
    </row>
    <row r="6123" spans="1:1" x14ac:dyDescent="0.25">
      <c r="A6123" s="16"/>
    </row>
    <row r="6124" spans="1:1" x14ac:dyDescent="0.25">
      <c r="A6124" s="16"/>
    </row>
    <row r="6125" spans="1:1" x14ac:dyDescent="0.25">
      <c r="A6125" s="16"/>
    </row>
    <row r="6126" spans="1:1" x14ac:dyDescent="0.25">
      <c r="A6126" s="16"/>
    </row>
    <row r="6127" spans="1:1" x14ac:dyDescent="0.25">
      <c r="A6127" s="16"/>
    </row>
    <row r="6128" spans="1:1" x14ac:dyDescent="0.25">
      <c r="A6128" s="16"/>
    </row>
    <row r="6129" spans="1:1" x14ac:dyDescent="0.25">
      <c r="A6129" s="16"/>
    </row>
    <row r="6130" spans="1:1" x14ac:dyDescent="0.25">
      <c r="A6130" s="16"/>
    </row>
    <row r="6131" spans="1:1" x14ac:dyDescent="0.25">
      <c r="A6131" s="16"/>
    </row>
    <row r="6132" spans="1:1" x14ac:dyDescent="0.25">
      <c r="A6132" s="16"/>
    </row>
    <row r="6133" spans="1:1" x14ac:dyDescent="0.25">
      <c r="A6133" s="16"/>
    </row>
    <row r="6134" spans="1:1" x14ac:dyDescent="0.25">
      <c r="A6134" s="16"/>
    </row>
    <row r="6135" spans="1:1" x14ac:dyDescent="0.25">
      <c r="A6135" s="16"/>
    </row>
    <row r="6136" spans="1:1" x14ac:dyDescent="0.25">
      <c r="A6136" s="16"/>
    </row>
    <row r="6137" spans="1:1" x14ac:dyDescent="0.25">
      <c r="A6137" s="16"/>
    </row>
    <row r="6138" spans="1:1" x14ac:dyDescent="0.25">
      <c r="A6138" s="16"/>
    </row>
    <row r="6139" spans="1:1" x14ac:dyDescent="0.25">
      <c r="A6139" s="16"/>
    </row>
    <row r="6140" spans="1:1" x14ac:dyDescent="0.25">
      <c r="A6140" s="16"/>
    </row>
    <row r="6141" spans="1:1" x14ac:dyDescent="0.25">
      <c r="A6141" s="16"/>
    </row>
    <row r="6142" spans="1:1" x14ac:dyDescent="0.25">
      <c r="A6142" s="16"/>
    </row>
    <row r="6143" spans="1:1" x14ac:dyDescent="0.25">
      <c r="A6143" s="16"/>
    </row>
    <row r="6144" spans="1:1" x14ac:dyDescent="0.25">
      <c r="A6144" s="16"/>
    </row>
    <row r="6145" spans="1:1" x14ac:dyDescent="0.25">
      <c r="A6145" s="16"/>
    </row>
    <row r="6146" spans="1:1" x14ac:dyDescent="0.25">
      <c r="A6146" s="16"/>
    </row>
    <row r="6147" spans="1:1" x14ac:dyDescent="0.25">
      <c r="A6147" s="16"/>
    </row>
    <row r="6148" spans="1:1" x14ac:dyDescent="0.25">
      <c r="A6148" s="16"/>
    </row>
    <row r="6149" spans="1:1" x14ac:dyDescent="0.25">
      <c r="A6149" s="16"/>
    </row>
    <row r="6150" spans="1:1" x14ac:dyDescent="0.25">
      <c r="A6150" s="16"/>
    </row>
    <row r="6151" spans="1:1" x14ac:dyDescent="0.25">
      <c r="A6151" s="16"/>
    </row>
    <row r="6152" spans="1:1" x14ac:dyDescent="0.25">
      <c r="A6152" s="16"/>
    </row>
    <row r="6153" spans="1:1" x14ac:dyDescent="0.25">
      <c r="A6153" s="16"/>
    </row>
    <row r="6154" spans="1:1" x14ac:dyDescent="0.25">
      <c r="A6154" s="16"/>
    </row>
    <row r="6155" spans="1:1" x14ac:dyDescent="0.25">
      <c r="A6155" s="16"/>
    </row>
    <row r="6156" spans="1:1" x14ac:dyDescent="0.25">
      <c r="A6156" s="16"/>
    </row>
    <row r="6157" spans="1:1" x14ac:dyDescent="0.25">
      <c r="A6157" s="16"/>
    </row>
    <row r="6158" spans="1:1" x14ac:dyDescent="0.25">
      <c r="A6158" s="16"/>
    </row>
    <row r="6159" spans="1:1" x14ac:dyDescent="0.25">
      <c r="A6159" s="16"/>
    </row>
    <row r="6160" spans="1:1" x14ac:dyDescent="0.25">
      <c r="A6160" s="16"/>
    </row>
    <row r="6161" spans="1:1" x14ac:dyDescent="0.25">
      <c r="A6161" s="16"/>
    </row>
    <row r="6162" spans="1:1" x14ac:dyDescent="0.25">
      <c r="A6162" s="16"/>
    </row>
    <row r="6163" spans="1:1" x14ac:dyDescent="0.25">
      <c r="A6163" s="16"/>
    </row>
    <row r="6164" spans="1:1" x14ac:dyDescent="0.25">
      <c r="A6164" s="16"/>
    </row>
    <row r="6165" spans="1:1" x14ac:dyDescent="0.25">
      <c r="A6165" s="16"/>
    </row>
    <row r="6166" spans="1:1" x14ac:dyDescent="0.25">
      <c r="A6166" s="16"/>
    </row>
    <row r="6167" spans="1:1" x14ac:dyDescent="0.25">
      <c r="A6167" s="16"/>
    </row>
    <row r="6168" spans="1:1" x14ac:dyDescent="0.25">
      <c r="A6168" s="16"/>
    </row>
    <row r="6169" spans="1:1" x14ac:dyDescent="0.25">
      <c r="A6169" s="16"/>
    </row>
    <row r="6170" spans="1:1" x14ac:dyDescent="0.25">
      <c r="A6170" s="16"/>
    </row>
    <row r="6171" spans="1:1" x14ac:dyDescent="0.25">
      <c r="A6171" s="16"/>
    </row>
    <row r="6172" spans="1:1" x14ac:dyDescent="0.25">
      <c r="A6172" s="16"/>
    </row>
    <row r="6173" spans="1:1" x14ac:dyDescent="0.25">
      <c r="A6173" s="16"/>
    </row>
    <row r="6174" spans="1:1" x14ac:dyDescent="0.25">
      <c r="A6174" s="16"/>
    </row>
    <row r="6175" spans="1:1" x14ac:dyDescent="0.25">
      <c r="A6175" s="16"/>
    </row>
    <row r="6176" spans="1:1" x14ac:dyDescent="0.25">
      <c r="A6176" s="16"/>
    </row>
    <row r="6177" spans="1:1" x14ac:dyDescent="0.25">
      <c r="A6177" s="16"/>
    </row>
    <row r="6178" spans="1:1" x14ac:dyDescent="0.25">
      <c r="A6178" s="16"/>
    </row>
    <row r="6179" spans="1:1" x14ac:dyDescent="0.25">
      <c r="A6179" s="16"/>
    </row>
    <row r="6180" spans="1:1" x14ac:dyDescent="0.25">
      <c r="A6180" s="16"/>
    </row>
    <row r="6181" spans="1:1" x14ac:dyDescent="0.25">
      <c r="A6181" s="16"/>
    </row>
    <row r="6182" spans="1:1" x14ac:dyDescent="0.25">
      <c r="A6182" s="16"/>
    </row>
    <row r="6183" spans="1:1" x14ac:dyDescent="0.25">
      <c r="A6183" s="16"/>
    </row>
    <row r="6184" spans="1:1" x14ac:dyDescent="0.25">
      <c r="A6184" s="16"/>
    </row>
    <row r="6185" spans="1:1" x14ac:dyDescent="0.25">
      <c r="A6185" s="16"/>
    </row>
    <row r="6186" spans="1:1" x14ac:dyDescent="0.25">
      <c r="A6186" s="16"/>
    </row>
    <row r="6187" spans="1:1" x14ac:dyDescent="0.25">
      <c r="A6187" s="16"/>
    </row>
    <row r="6188" spans="1:1" x14ac:dyDescent="0.25">
      <c r="A6188" s="16"/>
    </row>
    <row r="6189" spans="1:1" x14ac:dyDescent="0.25">
      <c r="A6189" s="16"/>
    </row>
    <row r="6190" spans="1:1" x14ac:dyDescent="0.25">
      <c r="A6190" s="16"/>
    </row>
    <row r="6191" spans="1:1" x14ac:dyDescent="0.25">
      <c r="A6191" s="16"/>
    </row>
    <row r="6192" spans="1:1" x14ac:dyDescent="0.25">
      <c r="A6192" s="16"/>
    </row>
    <row r="6193" spans="1:1" x14ac:dyDescent="0.25">
      <c r="A6193" s="16"/>
    </row>
    <row r="6194" spans="1:1" x14ac:dyDescent="0.25">
      <c r="A6194" s="16"/>
    </row>
    <row r="6195" spans="1:1" x14ac:dyDescent="0.25">
      <c r="A6195" s="16"/>
    </row>
    <row r="6196" spans="1:1" x14ac:dyDescent="0.25">
      <c r="A6196" s="16"/>
    </row>
    <row r="6197" spans="1:1" x14ac:dyDescent="0.25">
      <c r="A6197" s="16"/>
    </row>
    <row r="6198" spans="1:1" x14ac:dyDescent="0.25">
      <c r="A6198" s="16"/>
    </row>
    <row r="6199" spans="1:1" x14ac:dyDescent="0.25">
      <c r="A6199" s="16"/>
    </row>
    <row r="6200" spans="1:1" x14ac:dyDescent="0.25">
      <c r="A6200" s="16"/>
    </row>
    <row r="6201" spans="1:1" x14ac:dyDescent="0.25">
      <c r="A6201" s="16"/>
    </row>
    <row r="6202" spans="1:1" x14ac:dyDescent="0.25">
      <c r="A6202" s="16"/>
    </row>
    <row r="6203" spans="1:1" x14ac:dyDescent="0.25">
      <c r="A6203" s="16"/>
    </row>
    <row r="6204" spans="1:1" x14ac:dyDescent="0.25">
      <c r="A6204" s="16"/>
    </row>
    <row r="6205" spans="1:1" x14ac:dyDescent="0.25">
      <c r="A6205" s="16"/>
    </row>
    <row r="6206" spans="1:1" x14ac:dyDescent="0.25">
      <c r="A6206" s="16"/>
    </row>
    <row r="6207" spans="1:1" x14ac:dyDescent="0.25">
      <c r="A6207" s="16"/>
    </row>
    <row r="6208" spans="1:1" x14ac:dyDescent="0.25">
      <c r="A6208" s="16"/>
    </row>
    <row r="6209" spans="1:1" x14ac:dyDescent="0.25">
      <c r="A6209" s="16"/>
    </row>
    <row r="6210" spans="1:1" x14ac:dyDescent="0.25">
      <c r="A6210" s="16"/>
    </row>
    <row r="6211" spans="1:1" x14ac:dyDescent="0.25">
      <c r="A6211" s="16"/>
    </row>
    <row r="6212" spans="1:1" x14ac:dyDescent="0.25">
      <c r="A6212" s="16"/>
    </row>
    <row r="6213" spans="1:1" x14ac:dyDescent="0.25">
      <c r="A6213" s="16"/>
    </row>
    <row r="6214" spans="1:1" x14ac:dyDescent="0.25">
      <c r="A6214" s="16"/>
    </row>
    <row r="6215" spans="1:1" x14ac:dyDescent="0.25">
      <c r="A6215" s="16"/>
    </row>
    <row r="6216" spans="1:1" x14ac:dyDescent="0.25">
      <c r="A6216" s="16"/>
    </row>
    <row r="6217" spans="1:1" x14ac:dyDescent="0.25">
      <c r="A6217" s="16"/>
    </row>
    <row r="6218" spans="1:1" x14ac:dyDescent="0.25">
      <c r="A6218" s="16"/>
    </row>
    <row r="6219" spans="1:1" x14ac:dyDescent="0.25">
      <c r="A6219" s="16"/>
    </row>
    <row r="6220" spans="1:1" x14ac:dyDescent="0.25">
      <c r="A6220" s="16"/>
    </row>
    <row r="6221" spans="1:1" x14ac:dyDescent="0.25">
      <c r="A6221" s="16"/>
    </row>
    <row r="6222" spans="1:1" x14ac:dyDescent="0.25">
      <c r="A6222" s="16"/>
    </row>
    <row r="6223" spans="1:1" x14ac:dyDescent="0.25">
      <c r="A6223" s="16"/>
    </row>
    <row r="6224" spans="1:1" x14ac:dyDescent="0.25">
      <c r="A6224" s="16"/>
    </row>
    <row r="6225" spans="1:1" x14ac:dyDescent="0.25">
      <c r="A6225" s="16"/>
    </row>
    <row r="6226" spans="1:1" x14ac:dyDescent="0.25">
      <c r="A6226" s="16"/>
    </row>
    <row r="6227" spans="1:1" x14ac:dyDescent="0.25">
      <c r="A6227" s="16"/>
    </row>
    <row r="6228" spans="1:1" x14ac:dyDescent="0.25">
      <c r="A6228" s="16"/>
    </row>
    <row r="6229" spans="1:1" x14ac:dyDescent="0.25">
      <c r="A6229" s="16"/>
    </row>
    <row r="6230" spans="1:1" x14ac:dyDescent="0.25">
      <c r="A6230" s="16"/>
    </row>
    <row r="6231" spans="1:1" x14ac:dyDescent="0.25">
      <c r="A6231" s="16"/>
    </row>
    <row r="6232" spans="1:1" x14ac:dyDescent="0.25">
      <c r="A6232" s="16"/>
    </row>
    <row r="6233" spans="1:1" x14ac:dyDescent="0.25">
      <c r="A6233" s="16"/>
    </row>
    <row r="6234" spans="1:1" x14ac:dyDescent="0.25">
      <c r="A6234" s="16"/>
    </row>
    <row r="6235" spans="1:1" x14ac:dyDescent="0.25">
      <c r="A6235" s="16"/>
    </row>
    <row r="6236" spans="1:1" x14ac:dyDescent="0.25">
      <c r="A6236" s="16"/>
    </row>
    <row r="6237" spans="1:1" x14ac:dyDescent="0.25">
      <c r="A6237" s="16"/>
    </row>
    <row r="6238" spans="1:1" x14ac:dyDescent="0.25">
      <c r="A6238" s="16"/>
    </row>
    <row r="6239" spans="1:1" x14ac:dyDescent="0.25">
      <c r="A6239" s="16"/>
    </row>
    <row r="6240" spans="1:1" x14ac:dyDescent="0.25">
      <c r="A6240" s="16"/>
    </row>
    <row r="6241" spans="1:1" x14ac:dyDescent="0.25">
      <c r="A6241" s="16"/>
    </row>
    <row r="6242" spans="1:1" x14ac:dyDescent="0.25">
      <c r="A6242" s="16"/>
    </row>
    <row r="6243" spans="1:1" x14ac:dyDescent="0.25">
      <c r="A6243" s="16"/>
    </row>
    <row r="6244" spans="1:1" x14ac:dyDescent="0.25">
      <c r="A6244" s="16"/>
    </row>
    <row r="6245" spans="1:1" x14ac:dyDescent="0.25">
      <c r="A6245" s="16"/>
    </row>
    <row r="6246" spans="1:1" x14ac:dyDescent="0.25">
      <c r="A6246" s="16"/>
    </row>
    <row r="6247" spans="1:1" x14ac:dyDescent="0.25">
      <c r="A6247" s="16"/>
    </row>
    <row r="6248" spans="1:1" x14ac:dyDescent="0.25">
      <c r="A6248" s="16"/>
    </row>
    <row r="6249" spans="1:1" x14ac:dyDescent="0.25">
      <c r="A6249" s="16"/>
    </row>
    <row r="6250" spans="1:1" x14ac:dyDescent="0.25">
      <c r="A6250" s="16"/>
    </row>
    <row r="6251" spans="1:1" x14ac:dyDescent="0.25">
      <c r="A6251" s="16"/>
    </row>
    <row r="6252" spans="1:1" x14ac:dyDescent="0.25">
      <c r="A6252" s="16"/>
    </row>
    <row r="6253" spans="1:1" x14ac:dyDescent="0.25">
      <c r="A6253" s="16"/>
    </row>
    <row r="6254" spans="1:1" x14ac:dyDescent="0.25">
      <c r="A6254" s="16"/>
    </row>
    <row r="6255" spans="1:1" x14ac:dyDescent="0.25">
      <c r="A6255" s="16"/>
    </row>
    <row r="6256" spans="1:1" x14ac:dyDescent="0.25">
      <c r="A6256" s="16"/>
    </row>
    <row r="6257" spans="1:1" x14ac:dyDescent="0.25">
      <c r="A6257" s="16"/>
    </row>
    <row r="6258" spans="1:1" x14ac:dyDescent="0.25">
      <c r="A6258" s="16"/>
    </row>
    <row r="6259" spans="1:1" x14ac:dyDescent="0.25">
      <c r="A6259" s="16"/>
    </row>
    <row r="6260" spans="1:1" x14ac:dyDescent="0.25">
      <c r="A6260" s="16"/>
    </row>
    <row r="6261" spans="1:1" x14ac:dyDescent="0.25">
      <c r="A6261" s="16"/>
    </row>
    <row r="6262" spans="1:1" x14ac:dyDescent="0.25">
      <c r="A6262" s="16"/>
    </row>
    <row r="6263" spans="1:1" x14ac:dyDescent="0.25">
      <c r="A6263" s="16"/>
    </row>
    <row r="6264" spans="1:1" x14ac:dyDescent="0.25">
      <c r="A6264" s="16"/>
    </row>
    <row r="6265" spans="1:1" x14ac:dyDescent="0.25">
      <c r="A6265" s="16"/>
    </row>
    <row r="6266" spans="1:1" x14ac:dyDescent="0.25">
      <c r="A6266" s="16"/>
    </row>
    <row r="6267" spans="1:1" x14ac:dyDescent="0.25">
      <c r="A6267" s="16"/>
    </row>
    <row r="6268" spans="1:1" x14ac:dyDescent="0.25">
      <c r="A6268" s="16"/>
    </row>
    <row r="6269" spans="1:1" x14ac:dyDescent="0.25">
      <c r="A6269" s="16"/>
    </row>
    <row r="6270" spans="1:1" x14ac:dyDescent="0.25">
      <c r="A6270" s="16"/>
    </row>
    <row r="6271" spans="1:1" x14ac:dyDescent="0.25">
      <c r="A6271" s="16"/>
    </row>
    <row r="6272" spans="1:1" x14ac:dyDescent="0.25">
      <c r="A6272" s="16"/>
    </row>
    <row r="6273" spans="1:1" x14ac:dyDescent="0.25">
      <c r="A6273" s="16"/>
    </row>
    <row r="6274" spans="1:1" x14ac:dyDescent="0.25">
      <c r="A6274" s="16"/>
    </row>
    <row r="6275" spans="1:1" x14ac:dyDescent="0.25">
      <c r="A6275" s="16"/>
    </row>
    <row r="6276" spans="1:1" x14ac:dyDescent="0.25">
      <c r="A6276" s="16"/>
    </row>
    <row r="6277" spans="1:1" x14ac:dyDescent="0.25">
      <c r="A6277" s="16"/>
    </row>
    <row r="6278" spans="1:1" x14ac:dyDescent="0.25">
      <c r="A6278" s="16"/>
    </row>
    <row r="6279" spans="1:1" x14ac:dyDescent="0.25">
      <c r="A6279" s="16"/>
    </row>
    <row r="6280" spans="1:1" x14ac:dyDescent="0.25">
      <c r="A6280" s="16"/>
    </row>
    <row r="6281" spans="1:1" x14ac:dyDescent="0.25">
      <c r="A6281" s="16"/>
    </row>
    <row r="6282" spans="1:1" x14ac:dyDescent="0.25">
      <c r="A6282" s="16"/>
    </row>
    <row r="6283" spans="1:1" x14ac:dyDescent="0.25">
      <c r="A6283" s="16"/>
    </row>
    <row r="6284" spans="1:1" x14ac:dyDescent="0.25">
      <c r="A6284" s="16"/>
    </row>
    <row r="6285" spans="1:1" x14ac:dyDescent="0.25">
      <c r="A6285" s="16"/>
    </row>
    <row r="6286" spans="1:1" x14ac:dyDescent="0.25">
      <c r="A6286" s="16"/>
    </row>
    <row r="6287" spans="1:1" x14ac:dyDescent="0.25">
      <c r="A6287" s="16"/>
    </row>
    <row r="6288" spans="1:1" x14ac:dyDescent="0.25">
      <c r="A6288" s="16"/>
    </row>
    <row r="6289" spans="1:1" x14ac:dyDescent="0.25">
      <c r="A6289" s="16"/>
    </row>
    <row r="6290" spans="1:1" x14ac:dyDescent="0.25">
      <c r="A6290" s="16"/>
    </row>
    <row r="6291" spans="1:1" x14ac:dyDescent="0.25">
      <c r="A6291" s="16"/>
    </row>
    <row r="6292" spans="1:1" x14ac:dyDescent="0.25">
      <c r="A6292" s="16"/>
    </row>
    <row r="6293" spans="1:1" x14ac:dyDescent="0.25">
      <c r="A6293" s="16"/>
    </row>
    <row r="6294" spans="1:1" x14ac:dyDescent="0.25">
      <c r="A6294" s="16"/>
    </row>
    <row r="6295" spans="1:1" x14ac:dyDescent="0.25">
      <c r="A6295" s="16"/>
    </row>
    <row r="6296" spans="1:1" x14ac:dyDescent="0.25">
      <c r="A6296" s="16"/>
    </row>
    <row r="6297" spans="1:1" x14ac:dyDescent="0.25">
      <c r="A6297" s="16"/>
    </row>
    <row r="6298" spans="1:1" x14ac:dyDescent="0.25">
      <c r="A6298" s="16"/>
    </row>
    <row r="6299" spans="1:1" x14ac:dyDescent="0.25">
      <c r="A6299" s="16"/>
    </row>
    <row r="6300" spans="1:1" x14ac:dyDescent="0.25">
      <c r="A6300" s="16"/>
    </row>
    <row r="6301" spans="1:1" x14ac:dyDescent="0.25">
      <c r="A6301" s="16"/>
    </row>
    <row r="6302" spans="1:1" x14ac:dyDescent="0.25">
      <c r="A6302" s="16"/>
    </row>
    <row r="6303" spans="1:1" x14ac:dyDescent="0.25">
      <c r="A6303" s="16"/>
    </row>
    <row r="6304" spans="1:1" x14ac:dyDescent="0.25">
      <c r="A6304" s="16"/>
    </row>
    <row r="6305" spans="1:1" x14ac:dyDescent="0.25">
      <c r="A6305" s="16"/>
    </row>
    <row r="6306" spans="1:1" x14ac:dyDescent="0.25">
      <c r="A6306" s="16"/>
    </row>
    <row r="6307" spans="1:1" x14ac:dyDescent="0.25">
      <c r="A6307" s="16"/>
    </row>
    <row r="6308" spans="1:1" x14ac:dyDescent="0.25">
      <c r="A6308" s="16"/>
    </row>
    <row r="6309" spans="1:1" x14ac:dyDescent="0.25">
      <c r="A6309" s="16"/>
    </row>
    <row r="6310" spans="1:1" x14ac:dyDescent="0.25">
      <c r="A6310" s="16"/>
    </row>
    <row r="6311" spans="1:1" x14ac:dyDescent="0.25">
      <c r="A6311" s="16"/>
    </row>
    <row r="6312" spans="1:1" x14ac:dyDescent="0.25">
      <c r="A6312" s="16"/>
    </row>
    <row r="6313" spans="1:1" x14ac:dyDescent="0.25">
      <c r="A6313" s="16"/>
    </row>
    <row r="6314" spans="1:1" x14ac:dyDescent="0.25">
      <c r="A6314" s="16"/>
    </row>
    <row r="6315" spans="1:1" x14ac:dyDescent="0.25">
      <c r="A6315" s="16"/>
    </row>
    <row r="6316" spans="1:1" x14ac:dyDescent="0.25">
      <c r="A6316" s="16"/>
    </row>
    <row r="6317" spans="1:1" x14ac:dyDescent="0.25">
      <c r="A6317" s="16"/>
    </row>
    <row r="6318" spans="1:1" x14ac:dyDescent="0.25">
      <c r="A6318" s="16"/>
    </row>
    <row r="6319" spans="1:1" x14ac:dyDescent="0.25">
      <c r="A6319" s="16"/>
    </row>
    <row r="6320" spans="1:1" x14ac:dyDescent="0.25">
      <c r="A6320" s="16"/>
    </row>
    <row r="6321" spans="1:1" x14ac:dyDescent="0.25">
      <c r="A6321" s="16"/>
    </row>
    <row r="6322" spans="1:1" x14ac:dyDescent="0.25">
      <c r="A6322" s="16"/>
    </row>
    <row r="6323" spans="1:1" x14ac:dyDescent="0.25">
      <c r="A6323" s="16"/>
    </row>
    <row r="6324" spans="1:1" x14ac:dyDescent="0.25">
      <c r="A6324" s="16"/>
    </row>
    <row r="6325" spans="1:1" x14ac:dyDescent="0.25">
      <c r="A6325" s="16"/>
    </row>
    <row r="6326" spans="1:1" x14ac:dyDescent="0.25">
      <c r="A6326" s="16"/>
    </row>
    <row r="6327" spans="1:1" x14ac:dyDescent="0.25">
      <c r="A6327" s="16"/>
    </row>
    <row r="6328" spans="1:1" x14ac:dyDescent="0.25">
      <c r="A6328" s="16"/>
    </row>
    <row r="6329" spans="1:1" x14ac:dyDescent="0.25">
      <c r="A6329" s="16"/>
    </row>
    <row r="6330" spans="1:1" x14ac:dyDescent="0.25">
      <c r="A6330" s="16"/>
    </row>
    <row r="6331" spans="1:1" x14ac:dyDescent="0.25">
      <c r="A6331" s="16"/>
    </row>
    <row r="6332" spans="1:1" x14ac:dyDescent="0.25">
      <c r="A6332" s="16"/>
    </row>
    <row r="6333" spans="1:1" x14ac:dyDescent="0.25">
      <c r="A6333" s="16"/>
    </row>
    <row r="6334" spans="1:1" x14ac:dyDescent="0.25">
      <c r="A6334" s="16"/>
    </row>
    <row r="6335" spans="1:1" x14ac:dyDescent="0.25">
      <c r="A6335" s="16"/>
    </row>
    <row r="6336" spans="1:1" x14ac:dyDescent="0.25">
      <c r="A6336" s="16"/>
    </row>
    <row r="6337" spans="1:1" x14ac:dyDescent="0.25">
      <c r="A6337" s="16"/>
    </row>
    <row r="6338" spans="1:1" x14ac:dyDescent="0.25">
      <c r="A6338" s="16"/>
    </row>
    <row r="6339" spans="1:1" x14ac:dyDescent="0.25">
      <c r="A6339" s="16"/>
    </row>
    <row r="6340" spans="1:1" x14ac:dyDescent="0.25">
      <c r="A6340" s="16"/>
    </row>
    <row r="6341" spans="1:1" x14ac:dyDescent="0.25">
      <c r="A6341" s="16"/>
    </row>
    <row r="6342" spans="1:1" x14ac:dyDescent="0.25">
      <c r="A6342" s="16"/>
    </row>
    <row r="6343" spans="1:1" x14ac:dyDescent="0.25">
      <c r="A6343" s="16"/>
    </row>
    <row r="6344" spans="1:1" x14ac:dyDescent="0.25">
      <c r="A6344" s="16"/>
    </row>
    <row r="6345" spans="1:1" x14ac:dyDescent="0.25">
      <c r="A6345" s="16"/>
    </row>
    <row r="6346" spans="1:1" x14ac:dyDescent="0.25">
      <c r="A6346" s="16"/>
    </row>
    <row r="6347" spans="1:1" x14ac:dyDescent="0.25">
      <c r="A6347" s="16"/>
    </row>
    <row r="6348" spans="1:1" x14ac:dyDescent="0.25">
      <c r="A6348" s="16"/>
    </row>
    <row r="6349" spans="1:1" x14ac:dyDescent="0.25">
      <c r="A6349" s="16"/>
    </row>
    <row r="6350" spans="1:1" x14ac:dyDescent="0.25">
      <c r="A6350" s="16"/>
    </row>
    <row r="6351" spans="1:1" x14ac:dyDescent="0.25">
      <c r="A6351" s="16"/>
    </row>
    <row r="6352" spans="1:1" x14ac:dyDescent="0.25">
      <c r="A6352" s="16"/>
    </row>
    <row r="6353" spans="1:1" x14ac:dyDescent="0.25">
      <c r="A6353" s="16"/>
    </row>
    <row r="6354" spans="1:1" x14ac:dyDescent="0.25">
      <c r="A6354" s="16"/>
    </row>
    <row r="6355" spans="1:1" x14ac:dyDescent="0.25">
      <c r="A6355" s="16"/>
    </row>
    <row r="6356" spans="1:1" x14ac:dyDescent="0.25">
      <c r="A6356" s="16"/>
    </row>
    <row r="6357" spans="1:1" x14ac:dyDescent="0.25">
      <c r="A6357" s="16"/>
    </row>
    <row r="6358" spans="1:1" x14ac:dyDescent="0.25">
      <c r="A6358" s="16"/>
    </row>
    <row r="6359" spans="1:1" x14ac:dyDescent="0.25">
      <c r="A6359" s="16"/>
    </row>
    <row r="6360" spans="1:1" x14ac:dyDescent="0.25">
      <c r="A6360" s="16"/>
    </row>
    <row r="6361" spans="1:1" x14ac:dyDescent="0.25">
      <c r="A6361" s="16"/>
    </row>
    <row r="6362" spans="1:1" x14ac:dyDescent="0.25">
      <c r="A6362" s="16"/>
    </row>
    <row r="6363" spans="1:1" x14ac:dyDescent="0.25">
      <c r="A6363" s="16"/>
    </row>
    <row r="6364" spans="1:1" x14ac:dyDescent="0.25">
      <c r="A6364" s="16"/>
    </row>
    <row r="6365" spans="1:1" x14ac:dyDescent="0.25">
      <c r="A6365" s="16"/>
    </row>
    <row r="6366" spans="1:1" x14ac:dyDescent="0.25">
      <c r="A6366" s="16"/>
    </row>
    <row r="6367" spans="1:1" x14ac:dyDescent="0.25">
      <c r="A6367" s="16"/>
    </row>
    <row r="6368" spans="1:1" x14ac:dyDescent="0.25">
      <c r="A6368" s="16"/>
    </row>
    <row r="6369" spans="1:1" x14ac:dyDescent="0.25">
      <c r="A6369" s="16"/>
    </row>
    <row r="6370" spans="1:1" x14ac:dyDescent="0.25">
      <c r="A6370" s="16"/>
    </row>
    <row r="6371" spans="1:1" x14ac:dyDescent="0.25">
      <c r="A6371" s="16"/>
    </row>
    <row r="6372" spans="1:1" x14ac:dyDescent="0.25">
      <c r="A6372" s="16"/>
    </row>
    <row r="6373" spans="1:1" x14ac:dyDescent="0.25">
      <c r="A6373" s="16"/>
    </row>
    <row r="6374" spans="1:1" x14ac:dyDescent="0.25">
      <c r="A6374" s="16"/>
    </row>
    <row r="6375" spans="1:1" x14ac:dyDescent="0.25">
      <c r="A6375" s="16"/>
    </row>
    <row r="6376" spans="1:1" x14ac:dyDescent="0.25">
      <c r="A6376" s="16"/>
    </row>
    <row r="6377" spans="1:1" x14ac:dyDescent="0.25">
      <c r="A6377" s="16"/>
    </row>
    <row r="6378" spans="1:1" x14ac:dyDescent="0.25">
      <c r="A6378" s="16"/>
    </row>
    <row r="6379" spans="1:1" x14ac:dyDescent="0.25">
      <c r="A6379" s="16"/>
    </row>
    <row r="6380" spans="1:1" x14ac:dyDescent="0.25">
      <c r="A6380" s="16"/>
    </row>
    <row r="6381" spans="1:1" x14ac:dyDescent="0.25">
      <c r="A6381" s="16"/>
    </row>
    <row r="6382" spans="1:1" x14ac:dyDescent="0.25">
      <c r="A6382" s="16"/>
    </row>
    <row r="6383" spans="1:1" x14ac:dyDescent="0.25">
      <c r="A6383" s="16"/>
    </row>
    <row r="6384" spans="1:1" x14ac:dyDescent="0.25">
      <c r="A6384" s="16"/>
    </row>
    <row r="6385" spans="1:1" x14ac:dyDescent="0.25">
      <c r="A6385" s="16"/>
    </row>
    <row r="6386" spans="1:1" x14ac:dyDescent="0.25">
      <c r="A6386" s="16"/>
    </row>
    <row r="6387" spans="1:1" x14ac:dyDescent="0.25">
      <c r="A6387" s="16"/>
    </row>
    <row r="6388" spans="1:1" x14ac:dyDescent="0.25">
      <c r="A6388" s="16"/>
    </row>
    <row r="6389" spans="1:1" x14ac:dyDescent="0.25">
      <c r="A6389" s="16"/>
    </row>
    <row r="6390" spans="1:1" x14ac:dyDescent="0.25">
      <c r="A6390" s="16"/>
    </row>
    <row r="6391" spans="1:1" x14ac:dyDescent="0.25">
      <c r="A6391" s="16"/>
    </row>
    <row r="6392" spans="1:1" x14ac:dyDescent="0.25">
      <c r="A6392" s="16"/>
    </row>
    <row r="6393" spans="1:1" x14ac:dyDescent="0.25">
      <c r="A6393" s="16"/>
    </row>
    <row r="6394" spans="1:1" x14ac:dyDescent="0.25">
      <c r="A6394" s="16"/>
    </row>
    <row r="6395" spans="1:1" x14ac:dyDescent="0.25">
      <c r="A6395" s="16"/>
    </row>
    <row r="6396" spans="1:1" x14ac:dyDescent="0.25">
      <c r="A6396" s="16"/>
    </row>
    <row r="6397" spans="1:1" x14ac:dyDescent="0.25">
      <c r="A6397" s="16"/>
    </row>
    <row r="6398" spans="1:1" x14ac:dyDescent="0.25">
      <c r="A6398" s="16"/>
    </row>
    <row r="6399" spans="1:1" x14ac:dyDescent="0.25">
      <c r="A6399" s="16"/>
    </row>
    <row r="6400" spans="1:1" x14ac:dyDescent="0.25">
      <c r="A6400" s="16"/>
    </row>
    <row r="6401" spans="1:1" x14ac:dyDescent="0.25">
      <c r="A6401" s="16"/>
    </row>
    <row r="6402" spans="1:1" x14ac:dyDescent="0.25">
      <c r="A6402" s="16"/>
    </row>
    <row r="6403" spans="1:1" x14ac:dyDescent="0.25">
      <c r="A6403" s="16"/>
    </row>
    <row r="6404" spans="1:1" x14ac:dyDescent="0.25">
      <c r="A6404" s="16"/>
    </row>
    <row r="6405" spans="1:1" x14ac:dyDescent="0.25">
      <c r="A6405" s="16"/>
    </row>
    <row r="6406" spans="1:1" x14ac:dyDescent="0.25">
      <c r="A6406" s="16"/>
    </row>
    <row r="6407" spans="1:1" x14ac:dyDescent="0.25">
      <c r="A6407" s="16"/>
    </row>
    <row r="6408" spans="1:1" x14ac:dyDescent="0.25">
      <c r="A6408" s="16"/>
    </row>
    <row r="6409" spans="1:1" x14ac:dyDescent="0.25">
      <c r="A6409" s="16"/>
    </row>
    <row r="6410" spans="1:1" x14ac:dyDescent="0.25">
      <c r="A6410" s="16"/>
    </row>
    <row r="6411" spans="1:1" x14ac:dyDescent="0.25">
      <c r="A6411" s="16"/>
    </row>
    <row r="6412" spans="1:1" x14ac:dyDescent="0.25">
      <c r="A6412" s="16"/>
    </row>
    <row r="6413" spans="1:1" x14ac:dyDescent="0.25">
      <c r="A6413" s="16"/>
    </row>
    <row r="6414" spans="1:1" x14ac:dyDescent="0.25">
      <c r="A6414" s="16"/>
    </row>
    <row r="6415" spans="1:1" x14ac:dyDescent="0.25">
      <c r="A6415" s="16"/>
    </row>
    <row r="6416" spans="1:1" x14ac:dyDescent="0.25">
      <c r="A6416" s="16"/>
    </row>
    <row r="6417" spans="1:1" x14ac:dyDescent="0.25">
      <c r="A6417" s="16"/>
    </row>
    <row r="6418" spans="1:1" x14ac:dyDescent="0.25">
      <c r="A6418" s="16"/>
    </row>
    <row r="6419" spans="1:1" x14ac:dyDescent="0.25">
      <c r="A6419" s="16"/>
    </row>
    <row r="6420" spans="1:1" x14ac:dyDescent="0.25">
      <c r="A6420" s="16"/>
    </row>
    <row r="6421" spans="1:1" x14ac:dyDescent="0.25">
      <c r="A6421" s="16"/>
    </row>
    <row r="6422" spans="1:1" x14ac:dyDescent="0.25">
      <c r="A6422" s="16"/>
    </row>
    <row r="6423" spans="1:1" x14ac:dyDescent="0.25">
      <c r="A6423" s="16"/>
    </row>
    <row r="6424" spans="1:1" x14ac:dyDescent="0.25">
      <c r="A6424" s="16"/>
    </row>
    <row r="6425" spans="1:1" x14ac:dyDescent="0.25">
      <c r="A6425" s="16"/>
    </row>
    <row r="6426" spans="1:1" x14ac:dyDescent="0.25">
      <c r="A6426" s="16"/>
    </row>
    <row r="6427" spans="1:1" x14ac:dyDescent="0.25">
      <c r="A6427" s="16"/>
    </row>
    <row r="6428" spans="1:1" x14ac:dyDescent="0.25">
      <c r="A6428" s="16"/>
    </row>
    <row r="6429" spans="1:1" x14ac:dyDescent="0.25">
      <c r="A6429" s="16"/>
    </row>
    <row r="6430" spans="1:1" x14ac:dyDescent="0.25">
      <c r="A6430" s="16"/>
    </row>
    <row r="6431" spans="1:1" x14ac:dyDescent="0.25">
      <c r="A6431" s="16"/>
    </row>
    <row r="6432" spans="1:1" x14ac:dyDescent="0.25">
      <c r="A6432" s="16"/>
    </row>
    <row r="6433" spans="1:1" x14ac:dyDescent="0.25">
      <c r="A6433" s="16"/>
    </row>
    <row r="6434" spans="1:1" x14ac:dyDescent="0.25">
      <c r="A6434" s="16"/>
    </row>
    <row r="6435" spans="1:1" x14ac:dyDescent="0.25">
      <c r="A6435" s="16"/>
    </row>
    <row r="6436" spans="1:1" x14ac:dyDescent="0.25">
      <c r="A6436" s="16"/>
    </row>
    <row r="6437" spans="1:1" x14ac:dyDescent="0.25">
      <c r="A6437" s="16"/>
    </row>
    <row r="6438" spans="1:1" x14ac:dyDescent="0.25">
      <c r="A6438" s="16"/>
    </row>
    <row r="6439" spans="1:1" x14ac:dyDescent="0.25">
      <c r="A6439" s="16"/>
    </row>
    <row r="6440" spans="1:1" x14ac:dyDescent="0.25">
      <c r="A6440" s="16"/>
    </row>
    <row r="6441" spans="1:1" x14ac:dyDescent="0.25">
      <c r="A6441" s="16"/>
    </row>
    <row r="6442" spans="1:1" x14ac:dyDescent="0.25">
      <c r="A6442" s="16"/>
    </row>
    <row r="6443" spans="1:1" x14ac:dyDescent="0.25">
      <c r="A6443" s="16"/>
    </row>
    <row r="6444" spans="1:1" x14ac:dyDescent="0.25">
      <c r="A6444" s="16"/>
    </row>
    <row r="6445" spans="1:1" x14ac:dyDescent="0.25">
      <c r="A6445" s="16"/>
    </row>
    <row r="6446" spans="1:1" x14ac:dyDescent="0.25">
      <c r="A6446" s="16"/>
    </row>
    <row r="6447" spans="1:1" x14ac:dyDescent="0.25">
      <c r="A6447" s="16"/>
    </row>
    <row r="6448" spans="1:1" x14ac:dyDescent="0.25">
      <c r="A6448" s="16"/>
    </row>
    <row r="6449" spans="1:1" x14ac:dyDescent="0.25">
      <c r="A6449" s="16"/>
    </row>
    <row r="6450" spans="1:1" x14ac:dyDescent="0.25">
      <c r="A6450" s="16"/>
    </row>
    <row r="6451" spans="1:1" x14ac:dyDescent="0.25">
      <c r="A6451" s="16"/>
    </row>
    <row r="6452" spans="1:1" x14ac:dyDescent="0.25">
      <c r="A6452" s="16"/>
    </row>
    <row r="6453" spans="1:1" x14ac:dyDescent="0.25">
      <c r="A6453" s="16"/>
    </row>
    <row r="6454" spans="1:1" x14ac:dyDescent="0.25">
      <c r="A6454" s="16"/>
    </row>
    <row r="6455" spans="1:1" x14ac:dyDescent="0.25">
      <c r="A6455" s="16"/>
    </row>
    <row r="6456" spans="1:1" x14ac:dyDescent="0.25">
      <c r="A6456" s="16"/>
    </row>
    <row r="6457" spans="1:1" x14ac:dyDescent="0.25">
      <c r="A6457" s="16"/>
    </row>
    <row r="6458" spans="1:1" x14ac:dyDescent="0.25">
      <c r="A6458" s="16"/>
    </row>
    <row r="6459" spans="1:1" x14ac:dyDescent="0.25">
      <c r="A6459" s="16"/>
    </row>
    <row r="6460" spans="1:1" x14ac:dyDescent="0.25">
      <c r="A6460" s="16"/>
    </row>
    <row r="6461" spans="1:1" x14ac:dyDescent="0.25">
      <c r="A6461" s="16"/>
    </row>
    <row r="6462" spans="1:1" x14ac:dyDescent="0.25">
      <c r="A6462" s="16"/>
    </row>
    <row r="6463" spans="1:1" x14ac:dyDescent="0.25">
      <c r="A6463" s="16"/>
    </row>
    <row r="6464" spans="1:1" x14ac:dyDescent="0.25">
      <c r="A6464" s="16"/>
    </row>
    <row r="6465" spans="1:1" x14ac:dyDescent="0.25">
      <c r="A6465" s="16"/>
    </row>
    <row r="6466" spans="1:1" x14ac:dyDescent="0.25">
      <c r="A6466" s="16"/>
    </row>
    <row r="6467" spans="1:1" x14ac:dyDescent="0.25">
      <c r="A6467" s="16"/>
    </row>
    <row r="6468" spans="1:1" x14ac:dyDescent="0.25">
      <c r="A6468" s="16"/>
    </row>
    <row r="6469" spans="1:1" x14ac:dyDescent="0.25">
      <c r="A6469" s="16"/>
    </row>
    <row r="6470" spans="1:1" x14ac:dyDescent="0.25">
      <c r="A6470" s="16"/>
    </row>
    <row r="6471" spans="1:1" x14ac:dyDescent="0.25">
      <c r="A6471" s="16"/>
    </row>
    <row r="6472" spans="1:1" x14ac:dyDescent="0.25">
      <c r="A6472" s="16"/>
    </row>
    <row r="6473" spans="1:1" x14ac:dyDescent="0.25">
      <c r="A6473" s="16"/>
    </row>
    <row r="6474" spans="1:1" x14ac:dyDescent="0.25">
      <c r="A6474" s="16"/>
    </row>
    <row r="6475" spans="1:1" x14ac:dyDescent="0.25">
      <c r="A6475" s="16"/>
    </row>
    <row r="6476" spans="1:1" x14ac:dyDescent="0.25">
      <c r="A6476" s="16"/>
    </row>
    <row r="6477" spans="1:1" x14ac:dyDescent="0.25">
      <c r="A6477" s="16"/>
    </row>
    <row r="6478" spans="1:1" x14ac:dyDescent="0.25">
      <c r="A6478" s="16"/>
    </row>
    <row r="6479" spans="1:1" x14ac:dyDescent="0.25">
      <c r="A6479" s="16"/>
    </row>
    <row r="6480" spans="1:1" x14ac:dyDescent="0.25">
      <c r="A6480" s="16"/>
    </row>
    <row r="6481" spans="1:1" x14ac:dyDescent="0.25">
      <c r="A6481" s="16"/>
    </row>
    <row r="6482" spans="1:1" x14ac:dyDescent="0.25">
      <c r="A6482" s="16"/>
    </row>
    <row r="6483" spans="1:1" x14ac:dyDescent="0.25">
      <c r="A6483" s="16"/>
    </row>
    <row r="6484" spans="1:1" x14ac:dyDescent="0.25">
      <c r="A6484" s="16"/>
    </row>
    <row r="6485" spans="1:1" x14ac:dyDescent="0.25">
      <c r="A6485" s="16"/>
    </row>
    <row r="6486" spans="1:1" x14ac:dyDescent="0.25">
      <c r="A6486" s="16"/>
    </row>
    <row r="6487" spans="1:1" x14ac:dyDescent="0.25">
      <c r="A6487" s="16"/>
    </row>
    <row r="6488" spans="1:1" x14ac:dyDescent="0.25">
      <c r="A6488" s="16"/>
    </row>
    <row r="6489" spans="1:1" x14ac:dyDescent="0.25">
      <c r="A6489" s="16"/>
    </row>
    <row r="6490" spans="1:1" x14ac:dyDescent="0.25">
      <c r="A6490" s="16"/>
    </row>
    <row r="6491" spans="1:1" x14ac:dyDescent="0.25">
      <c r="A6491" s="16"/>
    </row>
    <row r="6492" spans="1:1" x14ac:dyDescent="0.25">
      <c r="A6492" s="16"/>
    </row>
    <row r="6493" spans="1:1" x14ac:dyDescent="0.25">
      <c r="A6493" s="16"/>
    </row>
    <row r="6494" spans="1:1" x14ac:dyDescent="0.25">
      <c r="A6494" s="16"/>
    </row>
    <row r="6495" spans="1:1" x14ac:dyDescent="0.25">
      <c r="A6495" s="16"/>
    </row>
    <row r="6496" spans="1:1" x14ac:dyDescent="0.25">
      <c r="A6496" s="16"/>
    </row>
    <row r="6497" spans="1:1" x14ac:dyDescent="0.25">
      <c r="A6497" s="16"/>
    </row>
    <row r="6498" spans="1:1" x14ac:dyDescent="0.25">
      <c r="A6498" s="16"/>
    </row>
    <row r="6499" spans="1:1" x14ac:dyDescent="0.25">
      <c r="A6499" s="16"/>
    </row>
    <row r="6500" spans="1:1" x14ac:dyDescent="0.25">
      <c r="A6500" s="16"/>
    </row>
    <row r="6501" spans="1:1" x14ac:dyDescent="0.25">
      <c r="A6501" s="16"/>
    </row>
    <row r="6502" spans="1:1" x14ac:dyDescent="0.25">
      <c r="A6502" s="16"/>
    </row>
    <row r="6503" spans="1:1" x14ac:dyDescent="0.25">
      <c r="A6503" s="16"/>
    </row>
    <row r="6504" spans="1:1" x14ac:dyDescent="0.25">
      <c r="A6504" s="16"/>
    </row>
    <row r="6505" spans="1:1" x14ac:dyDescent="0.25">
      <c r="A6505" s="16"/>
    </row>
    <row r="6506" spans="1:1" x14ac:dyDescent="0.25">
      <c r="A6506" s="16"/>
    </row>
    <row r="6507" spans="1:1" x14ac:dyDescent="0.25">
      <c r="A6507" s="16"/>
    </row>
    <row r="6508" spans="1:1" x14ac:dyDescent="0.25">
      <c r="A6508" s="16"/>
    </row>
    <row r="6509" spans="1:1" x14ac:dyDescent="0.25">
      <c r="A6509" s="16"/>
    </row>
    <row r="6510" spans="1:1" x14ac:dyDescent="0.25">
      <c r="A6510" s="16"/>
    </row>
    <row r="6511" spans="1:1" x14ac:dyDescent="0.25">
      <c r="A6511" s="16"/>
    </row>
    <row r="6512" spans="1:1" x14ac:dyDescent="0.25">
      <c r="A6512" s="16"/>
    </row>
    <row r="6513" spans="1:1" x14ac:dyDescent="0.25">
      <c r="A6513" s="16"/>
    </row>
    <row r="6514" spans="1:1" x14ac:dyDescent="0.25">
      <c r="A6514" s="16"/>
    </row>
    <row r="6515" spans="1:1" x14ac:dyDescent="0.25">
      <c r="A6515" s="16"/>
    </row>
    <row r="6516" spans="1:1" x14ac:dyDescent="0.25">
      <c r="A6516" s="16"/>
    </row>
    <row r="6517" spans="1:1" x14ac:dyDescent="0.25">
      <c r="A6517" s="16"/>
    </row>
    <row r="6518" spans="1:1" x14ac:dyDescent="0.25">
      <c r="A6518" s="16"/>
    </row>
    <row r="6519" spans="1:1" x14ac:dyDescent="0.25">
      <c r="A6519" s="16"/>
    </row>
    <row r="6520" spans="1:1" x14ac:dyDescent="0.25">
      <c r="A6520" s="16"/>
    </row>
    <row r="6521" spans="1:1" x14ac:dyDescent="0.25">
      <c r="A6521" s="16"/>
    </row>
    <row r="6522" spans="1:1" x14ac:dyDescent="0.25">
      <c r="A6522" s="16"/>
    </row>
    <row r="6523" spans="1:1" x14ac:dyDescent="0.25">
      <c r="A6523" s="16"/>
    </row>
    <row r="6524" spans="1:1" x14ac:dyDescent="0.25">
      <c r="A6524" s="16"/>
    </row>
    <row r="6525" spans="1:1" x14ac:dyDescent="0.25">
      <c r="A6525" s="16"/>
    </row>
    <row r="6526" spans="1:1" x14ac:dyDescent="0.25">
      <c r="A6526" s="16"/>
    </row>
    <row r="6527" spans="1:1" x14ac:dyDescent="0.25">
      <c r="A6527" s="16"/>
    </row>
    <row r="6528" spans="1:1" x14ac:dyDescent="0.25">
      <c r="A6528" s="16"/>
    </row>
    <row r="6529" spans="1:1" x14ac:dyDescent="0.25">
      <c r="A6529" s="16"/>
    </row>
    <row r="6530" spans="1:1" x14ac:dyDescent="0.25">
      <c r="A6530" s="16"/>
    </row>
    <row r="6531" spans="1:1" x14ac:dyDescent="0.25">
      <c r="A6531" s="16"/>
    </row>
    <row r="6532" spans="1:1" x14ac:dyDescent="0.25">
      <c r="A6532" s="16"/>
    </row>
    <row r="6533" spans="1:1" x14ac:dyDescent="0.25">
      <c r="A6533" s="16"/>
    </row>
    <row r="6534" spans="1:1" x14ac:dyDescent="0.25">
      <c r="A6534" s="16"/>
    </row>
    <row r="6535" spans="1:1" x14ac:dyDescent="0.25">
      <c r="A6535" s="16"/>
    </row>
    <row r="6536" spans="1:1" x14ac:dyDescent="0.25">
      <c r="A6536" s="16"/>
    </row>
    <row r="6537" spans="1:1" x14ac:dyDescent="0.25">
      <c r="A6537" s="16"/>
    </row>
    <row r="6538" spans="1:1" x14ac:dyDescent="0.25">
      <c r="A6538" s="16"/>
    </row>
    <row r="6539" spans="1:1" x14ac:dyDescent="0.25">
      <c r="A6539" s="16"/>
    </row>
    <row r="6540" spans="1:1" x14ac:dyDescent="0.25">
      <c r="A6540" s="16"/>
    </row>
    <row r="6541" spans="1:1" x14ac:dyDescent="0.25">
      <c r="A6541" s="16"/>
    </row>
    <row r="6542" spans="1:1" x14ac:dyDescent="0.25">
      <c r="A6542" s="16"/>
    </row>
    <row r="6543" spans="1:1" x14ac:dyDescent="0.25">
      <c r="A6543" s="16"/>
    </row>
    <row r="6544" spans="1:1" x14ac:dyDescent="0.25">
      <c r="A6544" s="16"/>
    </row>
    <row r="6545" spans="1:1" x14ac:dyDescent="0.25">
      <c r="A6545" s="16"/>
    </row>
    <row r="6546" spans="1:1" x14ac:dyDescent="0.25">
      <c r="A6546" s="16"/>
    </row>
    <row r="6547" spans="1:1" x14ac:dyDescent="0.25">
      <c r="A6547" s="16"/>
    </row>
    <row r="6548" spans="1:1" x14ac:dyDescent="0.25">
      <c r="A6548" s="16"/>
    </row>
    <row r="6549" spans="1:1" x14ac:dyDescent="0.25">
      <c r="A6549" s="16"/>
    </row>
    <row r="6550" spans="1:1" x14ac:dyDescent="0.25">
      <c r="A6550" s="16"/>
    </row>
    <row r="6551" spans="1:1" x14ac:dyDescent="0.25">
      <c r="A6551" s="16"/>
    </row>
    <row r="6552" spans="1:1" x14ac:dyDescent="0.25">
      <c r="A6552" s="16"/>
    </row>
    <row r="6553" spans="1:1" x14ac:dyDescent="0.25">
      <c r="A6553" s="16"/>
    </row>
    <row r="6554" spans="1:1" x14ac:dyDescent="0.25">
      <c r="A6554" s="16"/>
    </row>
    <row r="6555" spans="1:1" x14ac:dyDescent="0.25">
      <c r="A6555" s="16"/>
    </row>
    <row r="6556" spans="1:1" x14ac:dyDescent="0.25">
      <c r="A6556" s="16"/>
    </row>
    <row r="6557" spans="1:1" x14ac:dyDescent="0.25">
      <c r="A6557" s="16"/>
    </row>
    <row r="6558" spans="1:1" x14ac:dyDescent="0.25">
      <c r="A6558" s="16"/>
    </row>
    <row r="6559" spans="1:1" x14ac:dyDescent="0.25">
      <c r="A6559" s="16"/>
    </row>
    <row r="6560" spans="1:1" x14ac:dyDescent="0.25">
      <c r="A6560" s="16"/>
    </row>
    <row r="6561" spans="1:1" x14ac:dyDescent="0.25">
      <c r="A6561" s="16"/>
    </row>
    <row r="6562" spans="1:1" x14ac:dyDescent="0.25">
      <c r="A6562" s="16"/>
    </row>
    <row r="6563" spans="1:1" x14ac:dyDescent="0.25">
      <c r="A6563" s="16"/>
    </row>
    <row r="6564" spans="1:1" x14ac:dyDescent="0.25">
      <c r="A6564" s="16"/>
    </row>
    <row r="6565" spans="1:1" x14ac:dyDescent="0.25">
      <c r="A6565" s="16"/>
    </row>
    <row r="6566" spans="1:1" x14ac:dyDescent="0.25">
      <c r="A6566" s="16"/>
    </row>
    <row r="6567" spans="1:1" x14ac:dyDescent="0.25">
      <c r="A6567" s="16"/>
    </row>
    <row r="6568" spans="1:1" x14ac:dyDescent="0.25">
      <c r="A6568" s="16"/>
    </row>
    <row r="6569" spans="1:1" x14ac:dyDescent="0.25">
      <c r="A6569" s="16"/>
    </row>
    <row r="6570" spans="1:1" x14ac:dyDescent="0.25">
      <c r="A6570" s="16"/>
    </row>
    <row r="6571" spans="1:1" x14ac:dyDescent="0.25">
      <c r="A6571" s="16"/>
    </row>
    <row r="6572" spans="1:1" x14ac:dyDescent="0.25">
      <c r="A6572" s="16"/>
    </row>
    <row r="6573" spans="1:1" x14ac:dyDescent="0.25">
      <c r="A6573" s="16"/>
    </row>
    <row r="6574" spans="1:1" x14ac:dyDescent="0.25">
      <c r="A6574" s="16"/>
    </row>
    <row r="6575" spans="1:1" x14ac:dyDescent="0.25">
      <c r="A6575" s="16"/>
    </row>
    <row r="6576" spans="1:1" x14ac:dyDescent="0.25">
      <c r="A6576" s="16"/>
    </row>
    <row r="6577" spans="1:1" x14ac:dyDescent="0.25">
      <c r="A6577" s="16"/>
    </row>
    <row r="6578" spans="1:1" x14ac:dyDescent="0.25">
      <c r="A6578" s="16"/>
    </row>
    <row r="6579" spans="1:1" x14ac:dyDescent="0.25">
      <c r="A6579" s="16"/>
    </row>
    <row r="6580" spans="1:1" x14ac:dyDescent="0.25">
      <c r="A6580" s="16"/>
    </row>
    <row r="6581" spans="1:1" x14ac:dyDescent="0.25">
      <c r="A6581" s="16"/>
    </row>
    <row r="6582" spans="1:1" x14ac:dyDescent="0.25">
      <c r="A6582" s="16"/>
    </row>
    <row r="6583" spans="1:1" x14ac:dyDescent="0.25">
      <c r="A6583" s="16"/>
    </row>
    <row r="6584" spans="1:1" x14ac:dyDescent="0.25">
      <c r="A6584" s="16"/>
    </row>
    <row r="6585" spans="1:1" x14ac:dyDescent="0.25">
      <c r="A6585" s="16"/>
    </row>
    <row r="6586" spans="1:1" x14ac:dyDescent="0.25">
      <c r="A6586" s="16"/>
    </row>
    <row r="6587" spans="1:1" x14ac:dyDescent="0.25">
      <c r="A6587" s="16"/>
    </row>
    <row r="6588" spans="1:1" x14ac:dyDescent="0.25">
      <c r="A6588" s="16"/>
    </row>
    <row r="6589" spans="1:1" x14ac:dyDescent="0.25">
      <c r="A6589" s="16"/>
    </row>
    <row r="6590" spans="1:1" x14ac:dyDescent="0.25">
      <c r="A6590" s="16"/>
    </row>
    <row r="6591" spans="1:1" x14ac:dyDescent="0.25">
      <c r="A6591" s="16"/>
    </row>
    <row r="6592" spans="1:1" x14ac:dyDescent="0.25">
      <c r="A6592" s="16"/>
    </row>
    <row r="6593" spans="1:1" x14ac:dyDescent="0.25">
      <c r="A6593" s="16"/>
    </row>
    <row r="6594" spans="1:1" x14ac:dyDescent="0.25">
      <c r="A6594" s="16"/>
    </row>
    <row r="6595" spans="1:1" x14ac:dyDescent="0.25">
      <c r="A6595" s="16"/>
    </row>
    <row r="6596" spans="1:1" x14ac:dyDescent="0.25">
      <c r="A6596" s="16"/>
    </row>
    <row r="6597" spans="1:1" x14ac:dyDescent="0.25">
      <c r="A6597" s="16"/>
    </row>
    <row r="6598" spans="1:1" x14ac:dyDescent="0.25">
      <c r="A6598" s="16"/>
    </row>
    <row r="6599" spans="1:1" x14ac:dyDescent="0.25">
      <c r="A6599" s="16"/>
    </row>
    <row r="6600" spans="1:1" x14ac:dyDescent="0.25">
      <c r="A6600" s="16"/>
    </row>
    <row r="6601" spans="1:1" x14ac:dyDescent="0.25">
      <c r="A6601" s="16"/>
    </row>
    <row r="6602" spans="1:1" x14ac:dyDescent="0.25">
      <c r="A6602" s="16"/>
    </row>
    <row r="6603" spans="1:1" x14ac:dyDescent="0.25">
      <c r="A6603" s="16"/>
    </row>
    <row r="6604" spans="1:1" x14ac:dyDescent="0.25">
      <c r="A6604" s="16"/>
    </row>
    <row r="6605" spans="1:1" x14ac:dyDescent="0.25">
      <c r="A6605" s="16"/>
    </row>
    <row r="6606" spans="1:1" x14ac:dyDescent="0.25">
      <c r="A6606" s="16"/>
    </row>
    <row r="6607" spans="1:1" x14ac:dyDescent="0.25">
      <c r="A6607" s="16"/>
    </row>
    <row r="6608" spans="1:1" x14ac:dyDescent="0.25">
      <c r="A6608" s="16"/>
    </row>
    <row r="6609" spans="1:1" x14ac:dyDescent="0.25">
      <c r="A6609" s="16"/>
    </row>
    <row r="6610" spans="1:1" x14ac:dyDescent="0.25">
      <c r="A6610" s="16"/>
    </row>
    <row r="6611" spans="1:1" x14ac:dyDescent="0.25">
      <c r="A6611" s="16"/>
    </row>
    <row r="6612" spans="1:1" x14ac:dyDescent="0.25">
      <c r="A6612" s="16"/>
    </row>
    <row r="6613" spans="1:1" x14ac:dyDescent="0.25">
      <c r="A6613" s="16"/>
    </row>
    <row r="6614" spans="1:1" x14ac:dyDescent="0.25">
      <c r="A6614" s="16"/>
    </row>
    <row r="6615" spans="1:1" x14ac:dyDescent="0.25">
      <c r="A6615" s="16"/>
    </row>
    <row r="6616" spans="1:1" x14ac:dyDescent="0.25">
      <c r="A6616" s="16"/>
    </row>
    <row r="6617" spans="1:1" x14ac:dyDescent="0.25">
      <c r="A6617" s="16"/>
    </row>
    <row r="6618" spans="1:1" x14ac:dyDescent="0.25">
      <c r="A6618" s="16"/>
    </row>
    <row r="6619" spans="1:1" x14ac:dyDescent="0.25">
      <c r="A6619" s="16"/>
    </row>
    <row r="6620" spans="1:1" x14ac:dyDescent="0.25">
      <c r="A6620" s="16"/>
    </row>
    <row r="6621" spans="1:1" x14ac:dyDescent="0.25">
      <c r="A6621" s="16"/>
    </row>
    <row r="6622" spans="1:1" x14ac:dyDescent="0.25">
      <c r="A6622" s="16"/>
    </row>
    <row r="6623" spans="1:1" x14ac:dyDescent="0.25">
      <c r="A6623" s="16"/>
    </row>
    <row r="6624" spans="1:1" x14ac:dyDescent="0.25">
      <c r="A6624" s="16"/>
    </row>
    <row r="6625" spans="1:1" x14ac:dyDescent="0.25">
      <c r="A6625" s="16"/>
    </row>
    <row r="6626" spans="1:1" x14ac:dyDescent="0.25">
      <c r="A6626" s="16"/>
    </row>
    <row r="6627" spans="1:1" x14ac:dyDescent="0.25">
      <c r="A6627" s="16"/>
    </row>
    <row r="6628" spans="1:1" x14ac:dyDescent="0.25">
      <c r="A6628" s="16"/>
    </row>
    <row r="6629" spans="1:1" x14ac:dyDescent="0.25">
      <c r="A6629" s="16"/>
    </row>
    <row r="6630" spans="1:1" x14ac:dyDescent="0.25">
      <c r="A6630" s="16"/>
    </row>
    <row r="6631" spans="1:1" x14ac:dyDescent="0.25">
      <c r="A6631" s="16"/>
    </row>
    <row r="6632" spans="1:1" x14ac:dyDescent="0.25">
      <c r="A6632" s="16"/>
    </row>
    <row r="6633" spans="1:1" x14ac:dyDescent="0.25">
      <c r="A6633" s="16"/>
    </row>
    <row r="6634" spans="1:1" x14ac:dyDescent="0.25">
      <c r="A6634" s="16"/>
    </row>
    <row r="6635" spans="1:1" x14ac:dyDescent="0.25">
      <c r="A6635" s="16"/>
    </row>
    <row r="6636" spans="1:1" x14ac:dyDescent="0.25">
      <c r="A6636" s="16"/>
    </row>
    <row r="6637" spans="1:1" x14ac:dyDescent="0.25">
      <c r="A6637" s="16"/>
    </row>
    <row r="6638" spans="1:1" x14ac:dyDescent="0.25">
      <c r="A6638" s="16"/>
    </row>
    <row r="6639" spans="1:1" x14ac:dyDescent="0.25">
      <c r="A6639" s="16"/>
    </row>
    <row r="6640" spans="1:1" x14ac:dyDescent="0.25">
      <c r="A6640" s="16"/>
    </row>
    <row r="6641" spans="1:1" x14ac:dyDescent="0.25">
      <c r="A6641" s="16"/>
    </row>
    <row r="6642" spans="1:1" x14ac:dyDescent="0.25">
      <c r="A6642" s="16"/>
    </row>
    <row r="6643" spans="1:1" x14ac:dyDescent="0.25">
      <c r="A6643" s="16"/>
    </row>
    <row r="6644" spans="1:1" x14ac:dyDescent="0.25">
      <c r="A6644" s="16"/>
    </row>
    <row r="6645" spans="1:1" x14ac:dyDescent="0.25">
      <c r="A6645" s="16"/>
    </row>
    <row r="6646" spans="1:1" x14ac:dyDescent="0.25">
      <c r="A6646" s="16"/>
    </row>
    <row r="6647" spans="1:1" x14ac:dyDescent="0.25">
      <c r="A6647" s="16"/>
    </row>
    <row r="6648" spans="1:1" x14ac:dyDescent="0.25">
      <c r="A6648" s="16"/>
    </row>
    <row r="6649" spans="1:1" x14ac:dyDescent="0.25">
      <c r="A6649" s="16"/>
    </row>
    <row r="6650" spans="1:1" x14ac:dyDescent="0.25">
      <c r="A6650" s="16"/>
    </row>
    <row r="6651" spans="1:1" x14ac:dyDescent="0.25">
      <c r="A6651" s="16"/>
    </row>
    <row r="6652" spans="1:1" x14ac:dyDescent="0.25">
      <c r="A6652" s="16"/>
    </row>
    <row r="6653" spans="1:1" x14ac:dyDescent="0.25">
      <c r="A6653" s="16"/>
    </row>
    <row r="6654" spans="1:1" x14ac:dyDescent="0.25">
      <c r="A6654" s="16"/>
    </row>
    <row r="6655" spans="1:1" x14ac:dyDescent="0.25">
      <c r="A6655" s="16"/>
    </row>
    <row r="6656" spans="1:1" x14ac:dyDescent="0.25">
      <c r="A6656" s="16"/>
    </row>
    <row r="6657" spans="1:1" x14ac:dyDescent="0.25">
      <c r="A6657" s="16"/>
    </row>
    <row r="6658" spans="1:1" x14ac:dyDescent="0.25">
      <c r="A6658" s="16"/>
    </row>
    <row r="6659" spans="1:1" x14ac:dyDescent="0.25">
      <c r="A6659" s="16"/>
    </row>
    <row r="6660" spans="1:1" x14ac:dyDescent="0.25">
      <c r="A6660" s="16"/>
    </row>
    <row r="6661" spans="1:1" x14ac:dyDescent="0.25">
      <c r="A6661" s="16"/>
    </row>
    <row r="6662" spans="1:1" x14ac:dyDescent="0.25">
      <c r="A6662" s="16"/>
    </row>
    <row r="6663" spans="1:1" x14ac:dyDescent="0.25">
      <c r="A6663" s="16"/>
    </row>
    <row r="6664" spans="1:1" x14ac:dyDescent="0.25">
      <c r="A6664" s="16"/>
    </row>
    <row r="6665" spans="1:1" x14ac:dyDescent="0.25">
      <c r="A6665" s="16"/>
    </row>
    <row r="6666" spans="1:1" x14ac:dyDescent="0.25">
      <c r="A6666" s="16"/>
    </row>
    <row r="6667" spans="1:1" x14ac:dyDescent="0.25">
      <c r="A6667" s="16"/>
    </row>
    <row r="6668" spans="1:1" x14ac:dyDescent="0.25">
      <c r="A6668" s="16"/>
    </row>
    <row r="6669" spans="1:1" x14ac:dyDescent="0.25">
      <c r="A6669" s="16"/>
    </row>
    <row r="6670" spans="1:1" x14ac:dyDescent="0.25">
      <c r="A6670" s="16"/>
    </row>
    <row r="6671" spans="1:1" x14ac:dyDescent="0.25">
      <c r="A6671" s="16"/>
    </row>
    <row r="6672" spans="1:1" x14ac:dyDescent="0.25">
      <c r="A6672" s="16"/>
    </row>
    <row r="6673" spans="1:1" x14ac:dyDescent="0.25">
      <c r="A6673" s="16"/>
    </row>
    <row r="6674" spans="1:1" x14ac:dyDescent="0.25">
      <c r="A6674" s="16"/>
    </row>
    <row r="6675" spans="1:1" x14ac:dyDescent="0.25">
      <c r="A6675" s="16"/>
    </row>
    <row r="6676" spans="1:1" x14ac:dyDescent="0.25">
      <c r="A6676" s="16"/>
    </row>
    <row r="6677" spans="1:1" x14ac:dyDescent="0.25">
      <c r="A6677" s="16"/>
    </row>
    <row r="6678" spans="1:1" x14ac:dyDescent="0.25">
      <c r="A6678" s="16"/>
    </row>
    <row r="6679" spans="1:1" x14ac:dyDescent="0.25">
      <c r="A6679" s="16"/>
    </row>
    <row r="6680" spans="1:1" x14ac:dyDescent="0.25">
      <c r="A6680" s="16"/>
    </row>
    <row r="6681" spans="1:1" x14ac:dyDescent="0.25">
      <c r="A6681" s="16"/>
    </row>
    <row r="6682" spans="1:1" x14ac:dyDescent="0.25">
      <c r="A6682" s="16"/>
    </row>
    <row r="6683" spans="1:1" x14ac:dyDescent="0.25">
      <c r="A6683" s="16"/>
    </row>
    <row r="6684" spans="1:1" x14ac:dyDescent="0.25">
      <c r="A6684" s="16"/>
    </row>
    <row r="6685" spans="1:1" x14ac:dyDescent="0.25">
      <c r="A6685" s="16"/>
    </row>
    <row r="6686" spans="1:1" x14ac:dyDescent="0.25">
      <c r="A6686" s="16"/>
    </row>
    <row r="6687" spans="1:1" x14ac:dyDescent="0.25">
      <c r="A6687" s="16"/>
    </row>
    <row r="6688" spans="1:1" x14ac:dyDescent="0.25">
      <c r="A6688" s="16"/>
    </row>
    <row r="6689" spans="1:1" x14ac:dyDescent="0.25">
      <c r="A6689" s="16"/>
    </row>
    <row r="6690" spans="1:1" x14ac:dyDescent="0.25">
      <c r="A6690" s="16"/>
    </row>
    <row r="6691" spans="1:1" x14ac:dyDescent="0.25">
      <c r="A6691" s="16"/>
    </row>
    <row r="6692" spans="1:1" x14ac:dyDescent="0.25">
      <c r="A6692" s="16"/>
    </row>
    <row r="6693" spans="1:1" x14ac:dyDescent="0.25">
      <c r="A6693" s="16"/>
    </row>
    <row r="6694" spans="1:1" x14ac:dyDescent="0.25">
      <c r="A6694" s="16"/>
    </row>
    <row r="6695" spans="1:1" x14ac:dyDescent="0.25">
      <c r="A6695" s="16"/>
    </row>
    <row r="6696" spans="1:1" x14ac:dyDescent="0.25">
      <c r="A6696" s="16"/>
    </row>
    <row r="6697" spans="1:1" x14ac:dyDescent="0.25">
      <c r="A6697" s="16"/>
    </row>
    <row r="6698" spans="1:1" x14ac:dyDescent="0.25">
      <c r="A6698" s="16"/>
    </row>
    <row r="6699" spans="1:1" x14ac:dyDescent="0.25">
      <c r="A6699" s="16"/>
    </row>
    <row r="6700" spans="1:1" x14ac:dyDescent="0.25">
      <c r="A6700" s="16"/>
    </row>
    <row r="6701" spans="1:1" x14ac:dyDescent="0.25">
      <c r="A6701" s="16"/>
    </row>
    <row r="6702" spans="1:1" x14ac:dyDescent="0.25">
      <c r="A6702" s="16"/>
    </row>
    <row r="6703" spans="1:1" x14ac:dyDescent="0.25">
      <c r="A6703" s="16"/>
    </row>
    <row r="6704" spans="1:1" x14ac:dyDescent="0.25">
      <c r="A6704" s="16"/>
    </row>
    <row r="6705" spans="1:1" x14ac:dyDescent="0.25">
      <c r="A6705" s="16"/>
    </row>
    <row r="6706" spans="1:1" x14ac:dyDescent="0.25">
      <c r="A6706" s="16"/>
    </row>
    <row r="6707" spans="1:1" x14ac:dyDescent="0.25">
      <c r="A6707" s="16"/>
    </row>
    <row r="6708" spans="1:1" x14ac:dyDescent="0.25">
      <c r="A6708" s="16"/>
    </row>
    <row r="6709" spans="1:1" x14ac:dyDescent="0.25">
      <c r="A6709" s="16"/>
    </row>
    <row r="6710" spans="1:1" x14ac:dyDescent="0.25">
      <c r="A6710" s="16"/>
    </row>
    <row r="6711" spans="1:1" x14ac:dyDescent="0.25">
      <c r="A6711" s="16"/>
    </row>
    <row r="6712" spans="1:1" x14ac:dyDescent="0.25">
      <c r="A6712" s="16"/>
    </row>
    <row r="6713" spans="1:1" x14ac:dyDescent="0.25">
      <c r="A6713" s="16"/>
    </row>
    <row r="6714" spans="1:1" x14ac:dyDescent="0.25">
      <c r="A6714" s="16"/>
    </row>
    <row r="6715" spans="1:1" x14ac:dyDescent="0.25">
      <c r="A6715" s="16"/>
    </row>
    <row r="6716" spans="1:1" x14ac:dyDescent="0.25">
      <c r="A6716" s="16"/>
    </row>
    <row r="6717" spans="1:1" x14ac:dyDescent="0.25">
      <c r="A6717" s="16"/>
    </row>
    <row r="6718" spans="1:1" x14ac:dyDescent="0.25">
      <c r="A6718" s="16"/>
    </row>
    <row r="6719" spans="1:1" x14ac:dyDescent="0.25">
      <c r="A6719" s="16"/>
    </row>
    <row r="6720" spans="1:1" x14ac:dyDescent="0.25">
      <c r="A6720" s="16"/>
    </row>
    <row r="6721" spans="1:1" x14ac:dyDescent="0.25">
      <c r="A6721" s="16"/>
    </row>
    <row r="6722" spans="1:1" x14ac:dyDescent="0.25">
      <c r="A6722" s="16"/>
    </row>
    <row r="6723" spans="1:1" x14ac:dyDescent="0.25">
      <c r="A6723" s="16"/>
    </row>
    <row r="6724" spans="1:1" x14ac:dyDescent="0.25">
      <c r="A6724" s="16"/>
    </row>
    <row r="6725" spans="1:1" x14ac:dyDescent="0.25">
      <c r="A6725" s="16"/>
    </row>
    <row r="6726" spans="1:1" x14ac:dyDescent="0.25">
      <c r="A6726" s="16"/>
    </row>
    <row r="6727" spans="1:1" x14ac:dyDescent="0.25">
      <c r="A6727" s="16"/>
    </row>
    <row r="6728" spans="1:1" x14ac:dyDescent="0.25">
      <c r="A6728" s="16"/>
    </row>
    <row r="6729" spans="1:1" x14ac:dyDescent="0.25">
      <c r="A6729" s="16"/>
    </row>
    <row r="6730" spans="1:1" x14ac:dyDescent="0.25">
      <c r="A6730" s="16"/>
    </row>
    <row r="6731" spans="1:1" x14ac:dyDescent="0.25">
      <c r="A6731" s="16"/>
    </row>
    <row r="6732" spans="1:1" x14ac:dyDescent="0.25">
      <c r="A6732" s="16"/>
    </row>
    <row r="6733" spans="1:1" x14ac:dyDescent="0.25">
      <c r="A6733" s="16"/>
    </row>
    <row r="6734" spans="1:1" x14ac:dyDescent="0.25">
      <c r="A6734" s="16"/>
    </row>
    <row r="6735" spans="1:1" x14ac:dyDescent="0.25">
      <c r="A6735" s="16"/>
    </row>
    <row r="6736" spans="1:1" x14ac:dyDescent="0.25">
      <c r="A6736" s="16"/>
    </row>
    <row r="6737" spans="1:1" x14ac:dyDescent="0.25">
      <c r="A6737" s="16"/>
    </row>
    <row r="6738" spans="1:1" x14ac:dyDescent="0.25">
      <c r="A6738" s="16"/>
    </row>
    <row r="6739" spans="1:1" x14ac:dyDescent="0.25">
      <c r="A6739" s="16"/>
    </row>
    <row r="6740" spans="1:1" x14ac:dyDescent="0.25">
      <c r="A6740" s="16"/>
    </row>
    <row r="6741" spans="1:1" x14ac:dyDescent="0.25">
      <c r="A6741" s="16"/>
    </row>
    <row r="6742" spans="1:1" x14ac:dyDescent="0.25">
      <c r="A6742" s="16"/>
    </row>
    <row r="6743" spans="1:1" x14ac:dyDescent="0.25">
      <c r="A6743" s="16"/>
    </row>
    <row r="6744" spans="1:1" x14ac:dyDescent="0.25">
      <c r="A6744" s="16"/>
    </row>
    <row r="6745" spans="1:1" x14ac:dyDescent="0.25">
      <c r="A6745" s="16"/>
    </row>
    <row r="6746" spans="1:1" x14ac:dyDescent="0.25">
      <c r="A6746" s="16"/>
    </row>
    <row r="6747" spans="1:1" x14ac:dyDescent="0.25">
      <c r="A6747" s="16"/>
    </row>
    <row r="6748" spans="1:1" x14ac:dyDescent="0.25">
      <c r="A6748" s="16"/>
    </row>
    <row r="6749" spans="1:1" x14ac:dyDescent="0.25">
      <c r="A6749" s="16"/>
    </row>
    <row r="6750" spans="1:1" x14ac:dyDescent="0.25">
      <c r="A6750" s="16"/>
    </row>
    <row r="6751" spans="1:1" x14ac:dyDescent="0.25">
      <c r="A6751" s="16"/>
    </row>
    <row r="6752" spans="1:1" x14ac:dyDescent="0.25">
      <c r="A6752" s="16"/>
    </row>
    <row r="6753" spans="1:1" x14ac:dyDescent="0.25">
      <c r="A6753" s="16"/>
    </row>
    <row r="6754" spans="1:1" x14ac:dyDescent="0.25">
      <c r="A6754" s="16"/>
    </row>
    <row r="6755" spans="1:1" x14ac:dyDescent="0.25">
      <c r="A6755" s="16"/>
    </row>
    <row r="6756" spans="1:1" x14ac:dyDescent="0.25">
      <c r="A6756" s="16"/>
    </row>
    <row r="6757" spans="1:1" x14ac:dyDescent="0.25">
      <c r="A6757" s="16"/>
    </row>
    <row r="6758" spans="1:1" x14ac:dyDescent="0.25">
      <c r="A6758" s="16"/>
    </row>
    <row r="6759" spans="1:1" x14ac:dyDescent="0.25">
      <c r="A6759" s="16"/>
    </row>
    <row r="6760" spans="1:1" x14ac:dyDescent="0.25">
      <c r="A6760" s="16"/>
    </row>
    <row r="6761" spans="1:1" x14ac:dyDescent="0.25">
      <c r="A6761" s="16"/>
    </row>
    <row r="6762" spans="1:1" x14ac:dyDescent="0.25">
      <c r="A6762" s="16"/>
    </row>
    <row r="6763" spans="1:1" x14ac:dyDescent="0.25">
      <c r="A6763" s="16"/>
    </row>
    <row r="6764" spans="1:1" x14ac:dyDescent="0.25">
      <c r="A6764" s="16"/>
    </row>
    <row r="6765" spans="1:1" x14ac:dyDescent="0.25">
      <c r="A6765" s="16"/>
    </row>
    <row r="6766" spans="1:1" x14ac:dyDescent="0.25">
      <c r="A6766" s="16"/>
    </row>
    <row r="6767" spans="1:1" x14ac:dyDescent="0.25">
      <c r="A6767" s="16"/>
    </row>
    <row r="6768" spans="1:1" x14ac:dyDescent="0.25">
      <c r="A6768" s="16"/>
    </row>
    <row r="6769" spans="1:1" x14ac:dyDescent="0.25">
      <c r="A6769" s="16"/>
    </row>
    <row r="6770" spans="1:1" x14ac:dyDescent="0.25">
      <c r="A6770" s="16"/>
    </row>
    <row r="6771" spans="1:1" x14ac:dyDescent="0.25">
      <c r="A6771" s="16"/>
    </row>
    <row r="6772" spans="1:1" x14ac:dyDescent="0.25">
      <c r="A6772" s="16"/>
    </row>
    <row r="6773" spans="1:1" x14ac:dyDescent="0.25">
      <c r="A6773" s="16"/>
    </row>
    <row r="6774" spans="1:1" x14ac:dyDescent="0.25">
      <c r="A6774" s="16"/>
    </row>
    <row r="6775" spans="1:1" x14ac:dyDescent="0.25">
      <c r="A6775" s="16"/>
    </row>
    <row r="6776" spans="1:1" x14ac:dyDescent="0.25">
      <c r="A6776" s="16"/>
    </row>
    <row r="6777" spans="1:1" x14ac:dyDescent="0.25">
      <c r="A6777" s="16"/>
    </row>
    <row r="6778" spans="1:1" x14ac:dyDescent="0.25">
      <c r="A6778" s="16"/>
    </row>
    <row r="6779" spans="1:1" x14ac:dyDescent="0.25">
      <c r="A6779" s="16"/>
    </row>
    <row r="6780" spans="1:1" x14ac:dyDescent="0.25">
      <c r="A6780" s="16"/>
    </row>
    <row r="6781" spans="1:1" x14ac:dyDescent="0.25">
      <c r="A6781" s="16"/>
    </row>
    <row r="6782" spans="1:1" x14ac:dyDescent="0.25">
      <c r="A6782" s="16"/>
    </row>
    <row r="6783" spans="1:1" x14ac:dyDescent="0.25">
      <c r="A6783" s="16"/>
    </row>
    <row r="6784" spans="1:1" x14ac:dyDescent="0.25">
      <c r="A6784" s="16"/>
    </row>
    <row r="6785" spans="1:1" x14ac:dyDescent="0.25">
      <c r="A6785" s="16"/>
    </row>
    <row r="6786" spans="1:1" x14ac:dyDescent="0.25">
      <c r="A6786" s="16"/>
    </row>
    <row r="6787" spans="1:1" x14ac:dyDescent="0.25">
      <c r="A6787" s="16"/>
    </row>
    <row r="6788" spans="1:1" x14ac:dyDescent="0.25">
      <c r="A6788" s="16"/>
    </row>
    <row r="6789" spans="1:1" x14ac:dyDescent="0.25">
      <c r="A6789" s="16"/>
    </row>
    <row r="6790" spans="1:1" x14ac:dyDescent="0.25">
      <c r="A6790" s="16"/>
    </row>
    <row r="6791" spans="1:1" x14ac:dyDescent="0.25">
      <c r="A6791" s="16"/>
    </row>
    <row r="6792" spans="1:1" x14ac:dyDescent="0.25">
      <c r="A6792" s="16"/>
    </row>
    <row r="6793" spans="1:1" x14ac:dyDescent="0.25">
      <c r="A6793" s="16"/>
    </row>
    <row r="6794" spans="1:1" x14ac:dyDescent="0.25">
      <c r="A6794" s="16"/>
    </row>
    <row r="6795" spans="1:1" x14ac:dyDescent="0.25">
      <c r="A6795" s="16"/>
    </row>
    <row r="6796" spans="1:1" x14ac:dyDescent="0.25">
      <c r="A6796" s="16"/>
    </row>
    <row r="6797" spans="1:1" x14ac:dyDescent="0.25">
      <c r="A6797" s="16"/>
    </row>
    <row r="6798" spans="1:1" x14ac:dyDescent="0.25">
      <c r="A6798" s="16"/>
    </row>
    <row r="6799" spans="1:1" x14ac:dyDescent="0.25">
      <c r="A6799" s="16"/>
    </row>
    <row r="6800" spans="1:1" x14ac:dyDescent="0.25">
      <c r="A6800" s="16"/>
    </row>
    <row r="6801" spans="1:1" x14ac:dyDescent="0.25">
      <c r="A6801" s="16"/>
    </row>
    <row r="6802" spans="1:1" x14ac:dyDescent="0.25">
      <c r="A6802" s="16"/>
    </row>
    <row r="6803" spans="1:1" x14ac:dyDescent="0.25">
      <c r="A6803" s="16"/>
    </row>
    <row r="6804" spans="1:1" x14ac:dyDescent="0.25">
      <c r="A6804" s="16"/>
    </row>
    <row r="6805" spans="1:1" x14ac:dyDescent="0.25">
      <c r="A6805" s="16"/>
    </row>
    <row r="6806" spans="1:1" x14ac:dyDescent="0.25">
      <c r="A6806" s="16"/>
    </row>
    <row r="6807" spans="1:1" x14ac:dyDescent="0.25">
      <c r="A6807" s="16"/>
    </row>
    <row r="6808" spans="1:1" x14ac:dyDescent="0.25">
      <c r="A6808" s="16"/>
    </row>
    <row r="6809" spans="1:1" x14ac:dyDescent="0.25">
      <c r="A6809" s="16"/>
    </row>
    <row r="6810" spans="1:1" x14ac:dyDescent="0.25">
      <c r="A6810" s="16"/>
    </row>
    <row r="6811" spans="1:1" x14ac:dyDescent="0.25">
      <c r="A6811" s="16"/>
    </row>
    <row r="6812" spans="1:1" x14ac:dyDescent="0.25">
      <c r="A6812" s="16"/>
    </row>
    <row r="6813" spans="1:1" x14ac:dyDescent="0.25">
      <c r="A6813" s="16"/>
    </row>
    <row r="6814" spans="1:1" x14ac:dyDescent="0.25">
      <c r="A6814" s="16"/>
    </row>
    <row r="6815" spans="1:1" x14ac:dyDescent="0.25">
      <c r="A6815" s="16"/>
    </row>
    <row r="6816" spans="1:1" x14ac:dyDescent="0.25">
      <c r="A6816" s="16"/>
    </row>
    <row r="6817" spans="1:1" x14ac:dyDescent="0.25">
      <c r="A6817" s="16"/>
    </row>
    <row r="6818" spans="1:1" x14ac:dyDescent="0.25">
      <c r="A6818" s="16"/>
    </row>
    <row r="6819" spans="1:1" x14ac:dyDescent="0.25">
      <c r="A6819" s="16"/>
    </row>
    <row r="6820" spans="1:1" x14ac:dyDescent="0.25">
      <c r="A6820" s="16"/>
    </row>
    <row r="6821" spans="1:1" x14ac:dyDescent="0.25">
      <c r="A6821" s="16"/>
    </row>
    <row r="6822" spans="1:1" x14ac:dyDescent="0.25">
      <c r="A6822" s="16"/>
    </row>
    <row r="6823" spans="1:1" x14ac:dyDescent="0.25">
      <c r="A6823" s="16"/>
    </row>
    <row r="6824" spans="1:1" x14ac:dyDescent="0.25">
      <c r="A6824" s="16"/>
    </row>
    <row r="6825" spans="1:1" x14ac:dyDescent="0.25">
      <c r="A6825" s="16"/>
    </row>
    <row r="6826" spans="1:1" x14ac:dyDescent="0.25">
      <c r="A6826" s="16"/>
    </row>
    <row r="6827" spans="1:1" x14ac:dyDescent="0.25">
      <c r="A6827" s="16"/>
    </row>
    <row r="6828" spans="1:1" x14ac:dyDescent="0.25">
      <c r="A6828" s="16"/>
    </row>
    <row r="6829" spans="1:1" x14ac:dyDescent="0.25">
      <c r="A6829" s="16"/>
    </row>
    <row r="6830" spans="1:1" x14ac:dyDescent="0.25">
      <c r="A6830" s="16"/>
    </row>
    <row r="6831" spans="1:1" x14ac:dyDescent="0.25">
      <c r="A6831" s="16"/>
    </row>
    <row r="6832" spans="1:1" x14ac:dyDescent="0.25">
      <c r="A6832" s="16"/>
    </row>
    <row r="6833" spans="1:1" x14ac:dyDescent="0.25">
      <c r="A6833" s="16"/>
    </row>
    <row r="6834" spans="1:1" x14ac:dyDescent="0.25">
      <c r="A6834" s="16"/>
    </row>
    <row r="6835" spans="1:1" x14ac:dyDescent="0.25">
      <c r="A6835" s="16"/>
    </row>
    <row r="6836" spans="1:1" x14ac:dyDescent="0.25">
      <c r="A6836" s="16"/>
    </row>
    <row r="6837" spans="1:1" x14ac:dyDescent="0.25">
      <c r="A6837" s="16"/>
    </row>
    <row r="6838" spans="1:1" x14ac:dyDescent="0.25">
      <c r="A6838" s="16"/>
    </row>
    <row r="6839" spans="1:1" x14ac:dyDescent="0.25">
      <c r="A6839" s="16"/>
    </row>
    <row r="6840" spans="1:1" x14ac:dyDescent="0.25">
      <c r="A6840" s="16"/>
    </row>
    <row r="6841" spans="1:1" x14ac:dyDescent="0.25">
      <c r="A6841" s="16"/>
    </row>
    <row r="6842" spans="1:1" x14ac:dyDescent="0.25">
      <c r="A6842" s="16"/>
    </row>
    <row r="6843" spans="1:1" x14ac:dyDescent="0.25">
      <c r="A6843" s="16"/>
    </row>
    <row r="6844" spans="1:1" x14ac:dyDescent="0.25">
      <c r="A6844" s="16"/>
    </row>
    <row r="6845" spans="1:1" x14ac:dyDescent="0.25">
      <c r="A6845" s="16"/>
    </row>
    <row r="6846" spans="1:1" x14ac:dyDescent="0.25">
      <c r="A6846" s="16"/>
    </row>
    <row r="6847" spans="1:1" x14ac:dyDescent="0.25">
      <c r="A6847" s="16"/>
    </row>
    <row r="6848" spans="1:1" x14ac:dyDescent="0.25">
      <c r="A6848" s="16"/>
    </row>
    <row r="6849" spans="1:1" x14ac:dyDescent="0.25">
      <c r="A6849" s="16"/>
    </row>
    <row r="6850" spans="1:1" x14ac:dyDescent="0.25">
      <c r="A6850" s="16"/>
    </row>
    <row r="6851" spans="1:1" x14ac:dyDescent="0.25">
      <c r="A6851" s="16"/>
    </row>
    <row r="6852" spans="1:1" x14ac:dyDescent="0.25">
      <c r="A6852" s="16"/>
    </row>
    <row r="6853" spans="1:1" x14ac:dyDescent="0.25">
      <c r="A6853" s="16"/>
    </row>
    <row r="6854" spans="1:1" x14ac:dyDescent="0.25">
      <c r="A6854" s="16"/>
    </row>
    <row r="6855" spans="1:1" x14ac:dyDescent="0.25">
      <c r="A6855" s="16"/>
    </row>
    <row r="6856" spans="1:1" x14ac:dyDescent="0.25">
      <c r="A6856" s="16"/>
    </row>
    <row r="6857" spans="1:1" x14ac:dyDescent="0.25">
      <c r="A6857" s="16"/>
    </row>
    <row r="6858" spans="1:1" x14ac:dyDescent="0.25">
      <c r="A6858" s="16"/>
    </row>
    <row r="6859" spans="1:1" x14ac:dyDescent="0.25">
      <c r="A6859" s="16"/>
    </row>
    <row r="6860" spans="1:1" x14ac:dyDescent="0.25">
      <c r="A6860" s="16"/>
    </row>
    <row r="6861" spans="1:1" x14ac:dyDescent="0.25">
      <c r="A6861" s="16"/>
    </row>
    <row r="6862" spans="1:1" x14ac:dyDescent="0.25">
      <c r="A6862" s="16"/>
    </row>
    <row r="6863" spans="1:1" x14ac:dyDescent="0.25">
      <c r="A6863" s="16"/>
    </row>
    <row r="6864" spans="1:1" x14ac:dyDescent="0.25">
      <c r="A6864" s="16"/>
    </row>
    <row r="6865" spans="1:1" x14ac:dyDescent="0.25">
      <c r="A6865" s="16"/>
    </row>
    <row r="6866" spans="1:1" x14ac:dyDescent="0.25">
      <c r="A6866" s="16"/>
    </row>
    <row r="6867" spans="1:1" x14ac:dyDescent="0.25">
      <c r="A6867" s="16"/>
    </row>
    <row r="6868" spans="1:1" x14ac:dyDescent="0.25">
      <c r="A6868" s="16"/>
    </row>
    <row r="6869" spans="1:1" x14ac:dyDescent="0.25">
      <c r="A6869" s="16"/>
    </row>
    <row r="6870" spans="1:1" x14ac:dyDescent="0.25">
      <c r="A6870" s="16"/>
    </row>
    <row r="6871" spans="1:1" x14ac:dyDescent="0.25">
      <c r="A6871" s="16"/>
    </row>
    <row r="6872" spans="1:1" x14ac:dyDescent="0.25">
      <c r="A6872" s="16"/>
    </row>
    <row r="6873" spans="1:1" x14ac:dyDescent="0.25">
      <c r="A6873" s="16"/>
    </row>
    <row r="6874" spans="1:1" x14ac:dyDescent="0.25">
      <c r="A6874" s="16"/>
    </row>
    <row r="6875" spans="1:1" x14ac:dyDescent="0.25">
      <c r="A6875" s="16"/>
    </row>
    <row r="6876" spans="1:1" x14ac:dyDescent="0.25">
      <c r="A6876" s="16"/>
    </row>
    <row r="6877" spans="1:1" x14ac:dyDescent="0.25">
      <c r="A6877" s="16"/>
    </row>
    <row r="6878" spans="1:1" x14ac:dyDescent="0.25">
      <c r="A6878" s="16"/>
    </row>
    <row r="6879" spans="1:1" x14ac:dyDescent="0.25">
      <c r="A6879" s="16"/>
    </row>
    <row r="6880" spans="1:1" x14ac:dyDescent="0.25">
      <c r="A6880" s="16"/>
    </row>
    <row r="6881" spans="1:1" x14ac:dyDescent="0.25">
      <c r="A6881" s="16"/>
    </row>
    <row r="6882" spans="1:1" x14ac:dyDescent="0.25">
      <c r="A6882" s="16"/>
    </row>
    <row r="6883" spans="1:1" x14ac:dyDescent="0.25">
      <c r="A6883" s="16"/>
    </row>
    <row r="6884" spans="1:1" x14ac:dyDescent="0.25">
      <c r="A6884" s="16"/>
    </row>
    <row r="6885" spans="1:1" x14ac:dyDescent="0.25">
      <c r="A6885" s="16"/>
    </row>
    <row r="6886" spans="1:1" x14ac:dyDescent="0.25">
      <c r="A6886" s="16"/>
    </row>
    <row r="6887" spans="1:1" x14ac:dyDescent="0.25">
      <c r="A6887" s="16"/>
    </row>
    <row r="6888" spans="1:1" x14ac:dyDescent="0.25">
      <c r="A6888" s="16"/>
    </row>
    <row r="6889" spans="1:1" x14ac:dyDescent="0.25">
      <c r="A6889" s="16"/>
    </row>
    <row r="6890" spans="1:1" x14ac:dyDescent="0.25">
      <c r="A6890" s="16"/>
    </row>
    <row r="6891" spans="1:1" x14ac:dyDescent="0.25">
      <c r="A6891" s="16"/>
    </row>
    <row r="6892" spans="1:1" x14ac:dyDescent="0.25">
      <c r="A6892" s="16"/>
    </row>
    <row r="6893" spans="1:1" x14ac:dyDescent="0.25">
      <c r="A6893" s="16"/>
    </row>
    <row r="6894" spans="1:1" x14ac:dyDescent="0.25">
      <c r="A6894" s="16"/>
    </row>
    <row r="6895" spans="1:1" x14ac:dyDescent="0.25">
      <c r="A6895" s="16"/>
    </row>
    <row r="6896" spans="1:1" x14ac:dyDescent="0.25">
      <c r="A6896" s="16"/>
    </row>
    <row r="6897" spans="1:1" x14ac:dyDescent="0.25">
      <c r="A6897" s="16"/>
    </row>
    <row r="6898" spans="1:1" x14ac:dyDescent="0.25">
      <c r="A6898" s="16"/>
    </row>
    <row r="6899" spans="1:1" x14ac:dyDescent="0.25">
      <c r="A6899" s="16"/>
    </row>
    <row r="6900" spans="1:1" x14ac:dyDescent="0.25">
      <c r="A6900" s="16"/>
    </row>
    <row r="6901" spans="1:1" x14ac:dyDescent="0.25">
      <c r="A6901" s="16"/>
    </row>
    <row r="6902" spans="1:1" x14ac:dyDescent="0.25">
      <c r="A6902" s="16"/>
    </row>
    <row r="6903" spans="1:1" x14ac:dyDescent="0.25">
      <c r="A6903" s="16"/>
    </row>
    <row r="6904" spans="1:1" x14ac:dyDescent="0.25">
      <c r="A6904" s="16"/>
    </row>
    <row r="6905" spans="1:1" x14ac:dyDescent="0.25">
      <c r="A6905" s="16"/>
    </row>
    <row r="6906" spans="1:1" x14ac:dyDescent="0.25">
      <c r="A6906" s="16"/>
    </row>
    <row r="6907" spans="1:1" x14ac:dyDescent="0.25">
      <c r="A6907" s="16"/>
    </row>
    <row r="6908" spans="1:1" x14ac:dyDescent="0.25">
      <c r="A6908" s="16"/>
    </row>
    <row r="6909" spans="1:1" x14ac:dyDescent="0.25">
      <c r="A6909" s="16"/>
    </row>
    <row r="6910" spans="1:1" x14ac:dyDescent="0.25">
      <c r="A6910" s="16"/>
    </row>
    <row r="6911" spans="1:1" x14ac:dyDescent="0.25">
      <c r="A6911" s="16"/>
    </row>
    <row r="6912" spans="1:1" x14ac:dyDescent="0.25">
      <c r="A6912" s="16"/>
    </row>
    <row r="6913" spans="1:1" x14ac:dyDescent="0.25">
      <c r="A6913" s="16"/>
    </row>
    <row r="6914" spans="1:1" x14ac:dyDescent="0.25">
      <c r="A6914" s="16"/>
    </row>
    <row r="6915" spans="1:1" x14ac:dyDescent="0.25">
      <c r="A6915" s="16"/>
    </row>
    <row r="6916" spans="1:1" x14ac:dyDescent="0.25">
      <c r="A6916" s="16"/>
    </row>
    <row r="6917" spans="1:1" x14ac:dyDescent="0.25">
      <c r="A6917" s="16"/>
    </row>
    <row r="6918" spans="1:1" x14ac:dyDescent="0.25">
      <c r="A6918" s="16"/>
    </row>
    <row r="6919" spans="1:1" x14ac:dyDescent="0.25">
      <c r="A6919" s="16"/>
    </row>
    <row r="6920" spans="1:1" x14ac:dyDescent="0.25">
      <c r="A6920" s="16"/>
    </row>
    <row r="6921" spans="1:1" x14ac:dyDescent="0.25">
      <c r="A6921" s="16"/>
    </row>
    <row r="6922" spans="1:1" x14ac:dyDescent="0.25">
      <c r="A6922" s="16"/>
    </row>
    <row r="6923" spans="1:1" x14ac:dyDescent="0.25">
      <c r="A6923" s="16"/>
    </row>
    <row r="6924" spans="1:1" x14ac:dyDescent="0.25">
      <c r="A6924" s="16"/>
    </row>
    <row r="6925" spans="1:1" x14ac:dyDescent="0.25">
      <c r="A6925" s="16"/>
    </row>
    <row r="6926" spans="1:1" x14ac:dyDescent="0.25">
      <c r="A6926" s="16"/>
    </row>
    <row r="6927" spans="1:1" x14ac:dyDescent="0.25">
      <c r="A6927" s="16"/>
    </row>
    <row r="6928" spans="1:1" x14ac:dyDescent="0.25">
      <c r="A6928" s="16"/>
    </row>
    <row r="6929" spans="1:1" x14ac:dyDescent="0.25">
      <c r="A6929" s="16"/>
    </row>
    <row r="6930" spans="1:1" x14ac:dyDescent="0.25">
      <c r="A6930" s="16"/>
    </row>
    <row r="6931" spans="1:1" x14ac:dyDescent="0.25">
      <c r="A6931" s="16"/>
    </row>
    <row r="6932" spans="1:1" x14ac:dyDescent="0.25">
      <c r="A6932" s="16"/>
    </row>
    <row r="6933" spans="1:1" x14ac:dyDescent="0.25">
      <c r="A6933" s="16"/>
    </row>
    <row r="6934" spans="1:1" x14ac:dyDescent="0.25">
      <c r="A6934" s="16"/>
    </row>
    <row r="6935" spans="1:1" x14ac:dyDescent="0.25">
      <c r="A6935" s="16"/>
    </row>
    <row r="6936" spans="1:1" x14ac:dyDescent="0.25">
      <c r="A6936" s="16"/>
    </row>
    <row r="6937" spans="1:1" x14ac:dyDescent="0.25">
      <c r="A6937" s="16"/>
    </row>
    <row r="6938" spans="1:1" x14ac:dyDescent="0.25">
      <c r="A6938" s="16"/>
    </row>
    <row r="6939" spans="1:1" x14ac:dyDescent="0.25">
      <c r="A6939" s="16"/>
    </row>
    <row r="6940" spans="1:1" x14ac:dyDescent="0.25">
      <c r="A6940" s="16"/>
    </row>
    <row r="6941" spans="1:1" x14ac:dyDescent="0.25">
      <c r="A6941" s="16"/>
    </row>
    <row r="6942" spans="1:1" x14ac:dyDescent="0.25">
      <c r="A6942" s="16"/>
    </row>
    <row r="6943" spans="1:1" x14ac:dyDescent="0.25">
      <c r="A6943" s="16"/>
    </row>
    <row r="6944" spans="1:1" x14ac:dyDescent="0.25">
      <c r="A6944" s="16"/>
    </row>
    <row r="6945" spans="1:1" x14ac:dyDescent="0.25">
      <c r="A6945" s="16"/>
    </row>
    <row r="6946" spans="1:1" x14ac:dyDescent="0.25">
      <c r="A6946" s="16"/>
    </row>
    <row r="6947" spans="1:1" x14ac:dyDescent="0.25">
      <c r="A6947" s="16"/>
    </row>
    <row r="6948" spans="1:1" x14ac:dyDescent="0.25">
      <c r="A6948" s="16"/>
    </row>
    <row r="6949" spans="1:1" x14ac:dyDescent="0.25">
      <c r="A6949" s="16"/>
    </row>
    <row r="6950" spans="1:1" x14ac:dyDescent="0.25">
      <c r="A6950" s="16"/>
    </row>
    <row r="6951" spans="1:1" x14ac:dyDescent="0.25">
      <c r="A6951" s="16"/>
    </row>
    <row r="6952" spans="1:1" x14ac:dyDescent="0.25">
      <c r="A6952" s="16"/>
    </row>
    <row r="6953" spans="1:1" x14ac:dyDescent="0.25">
      <c r="A6953" s="16"/>
    </row>
    <row r="6954" spans="1:1" x14ac:dyDescent="0.25">
      <c r="A6954" s="16"/>
    </row>
    <row r="6955" spans="1:1" x14ac:dyDescent="0.25">
      <c r="A6955" s="16"/>
    </row>
    <row r="6956" spans="1:1" x14ac:dyDescent="0.25">
      <c r="A6956" s="16"/>
    </row>
    <row r="6957" spans="1:1" x14ac:dyDescent="0.25">
      <c r="A6957" s="16"/>
    </row>
    <row r="6958" spans="1:1" x14ac:dyDescent="0.25">
      <c r="A6958" s="16"/>
    </row>
    <row r="6959" spans="1:1" x14ac:dyDescent="0.25">
      <c r="A6959" s="16"/>
    </row>
    <row r="6960" spans="1:1" x14ac:dyDescent="0.25">
      <c r="A6960" s="16"/>
    </row>
    <row r="6961" spans="1:1" x14ac:dyDescent="0.25">
      <c r="A6961" s="16"/>
    </row>
    <row r="6962" spans="1:1" x14ac:dyDescent="0.25">
      <c r="A6962" s="16"/>
    </row>
    <row r="6963" spans="1:1" x14ac:dyDescent="0.25">
      <c r="A6963" s="16"/>
    </row>
    <row r="6964" spans="1:1" x14ac:dyDescent="0.25">
      <c r="A6964" s="16"/>
    </row>
    <row r="6965" spans="1:1" x14ac:dyDescent="0.25">
      <c r="A6965" s="16"/>
    </row>
    <row r="6966" spans="1:1" x14ac:dyDescent="0.25">
      <c r="A6966" s="16"/>
    </row>
    <row r="6967" spans="1:1" x14ac:dyDescent="0.25">
      <c r="A6967" s="16"/>
    </row>
    <row r="6968" spans="1:1" x14ac:dyDescent="0.25">
      <c r="A6968" s="16"/>
    </row>
    <row r="6969" spans="1:1" x14ac:dyDescent="0.25">
      <c r="A6969" s="16"/>
    </row>
    <row r="6970" spans="1:1" x14ac:dyDescent="0.25">
      <c r="A6970" s="16"/>
    </row>
    <row r="6971" spans="1:1" x14ac:dyDescent="0.25">
      <c r="A6971" s="16"/>
    </row>
    <row r="6972" spans="1:1" x14ac:dyDescent="0.25">
      <c r="A6972" s="16"/>
    </row>
    <row r="6973" spans="1:1" x14ac:dyDescent="0.25">
      <c r="A6973" s="16"/>
    </row>
    <row r="6974" spans="1:1" x14ac:dyDescent="0.25">
      <c r="A6974" s="16"/>
    </row>
    <row r="6975" spans="1:1" x14ac:dyDescent="0.25">
      <c r="A6975" s="16"/>
    </row>
    <row r="6976" spans="1:1" x14ac:dyDescent="0.25">
      <c r="A6976" s="16"/>
    </row>
    <row r="6977" spans="1:1" x14ac:dyDescent="0.25">
      <c r="A6977" s="16"/>
    </row>
    <row r="6978" spans="1:1" x14ac:dyDescent="0.25">
      <c r="A6978" s="16"/>
    </row>
    <row r="6979" spans="1:1" x14ac:dyDescent="0.25">
      <c r="A6979" s="16"/>
    </row>
    <row r="6980" spans="1:1" x14ac:dyDescent="0.25">
      <c r="A6980" s="16"/>
    </row>
    <row r="6981" spans="1:1" x14ac:dyDescent="0.25">
      <c r="A6981" s="16"/>
    </row>
    <row r="6982" spans="1:1" x14ac:dyDescent="0.25">
      <c r="A6982" s="16"/>
    </row>
    <row r="6983" spans="1:1" x14ac:dyDescent="0.25">
      <c r="A6983" s="16"/>
    </row>
    <row r="6984" spans="1:1" x14ac:dyDescent="0.25">
      <c r="A6984" s="16"/>
    </row>
    <row r="6985" spans="1:1" x14ac:dyDescent="0.25">
      <c r="A6985" s="16"/>
    </row>
    <row r="6986" spans="1:1" x14ac:dyDescent="0.25">
      <c r="A6986" s="16"/>
    </row>
    <row r="6987" spans="1:1" x14ac:dyDescent="0.25">
      <c r="A6987" s="16"/>
    </row>
    <row r="6988" spans="1:1" x14ac:dyDescent="0.25">
      <c r="A6988" s="16"/>
    </row>
    <row r="6989" spans="1:1" x14ac:dyDescent="0.25">
      <c r="A6989" s="16"/>
    </row>
    <row r="6990" spans="1:1" x14ac:dyDescent="0.25">
      <c r="A6990" s="16"/>
    </row>
    <row r="6991" spans="1:1" x14ac:dyDescent="0.25">
      <c r="A6991" s="16"/>
    </row>
    <row r="6992" spans="1:1" x14ac:dyDescent="0.25">
      <c r="A6992" s="16"/>
    </row>
    <row r="6993" spans="1:1" x14ac:dyDescent="0.25">
      <c r="A6993" s="16"/>
    </row>
    <row r="6994" spans="1:1" x14ac:dyDescent="0.25">
      <c r="A6994" s="16"/>
    </row>
    <row r="6995" spans="1:1" x14ac:dyDescent="0.25">
      <c r="A6995" s="16"/>
    </row>
    <row r="6996" spans="1:1" x14ac:dyDescent="0.25">
      <c r="A6996" s="16"/>
    </row>
    <row r="6997" spans="1:1" x14ac:dyDescent="0.25">
      <c r="A6997" s="16"/>
    </row>
    <row r="6998" spans="1:1" x14ac:dyDescent="0.25">
      <c r="A6998" s="16"/>
    </row>
    <row r="6999" spans="1:1" x14ac:dyDescent="0.25">
      <c r="A6999" s="16"/>
    </row>
    <row r="7000" spans="1:1" x14ac:dyDescent="0.25">
      <c r="A7000" s="16"/>
    </row>
    <row r="7001" spans="1:1" x14ac:dyDescent="0.25">
      <c r="A7001" s="16"/>
    </row>
    <row r="7002" spans="1:1" x14ac:dyDescent="0.25">
      <c r="A7002" s="16"/>
    </row>
    <row r="7003" spans="1:1" x14ac:dyDescent="0.25">
      <c r="A7003" s="16"/>
    </row>
    <row r="7004" spans="1:1" x14ac:dyDescent="0.25">
      <c r="A7004" s="16"/>
    </row>
    <row r="7005" spans="1:1" x14ac:dyDescent="0.25">
      <c r="A7005" s="16"/>
    </row>
    <row r="7006" spans="1:1" x14ac:dyDescent="0.25">
      <c r="A7006" s="16"/>
    </row>
    <row r="7007" spans="1:1" x14ac:dyDescent="0.25">
      <c r="A7007" s="16"/>
    </row>
    <row r="7008" spans="1:1" x14ac:dyDescent="0.25">
      <c r="A7008" s="16"/>
    </row>
    <row r="7009" spans="1:1" x14ac:dyDescent="0.25">
      <c r="A7009" s="16"/>
    </row>
    <row r="7010" spans="1:1" x14ac:dyDescent="0.25">
      <c r="A7010" s="16"/>
    </row>
    <row r="7011" spans="1:1" x14ac:dyDescent="0.25">
      <c r="A7011" s="16"/>
    </row>
    <row r="7012" spans="1:1" x14ac:dyDescent="0.25">
      <c r="A7012" s="16"/>
    </row>
    <row r="7013" spans="1:1" x14ac:dyDescent="0.25">
      <c r="A7013" s="16"/>
    </row>
    <row r="7014" spans="1:1" x14ac:dyDescent="0.25">
      <c r="A7014" s="16"/>
    </row>
    <row r="7015" spans="1:1" x14ac:dyDescent="0.25">
      <c r="A7015" s="16"/>
    </row>
    <row r="7016" spans="1:1" x14ac:dyDescent="0.25">
      <c r="A7016" s="16"/>
    </row>
    <row r="7017" spans="1:1" x14ac:dyDescent="0.25">
      <c r="A7017" s="16"/>
    </row>
    <row r="7018" spans="1:1" x14ac:dyDescent="0.25">
      <c r="A7018" s="16"/>
    </row>
    <row r="7019" spans="1:1" x14ac:dyDescent="0.25">
      <c r="A7019" s="16"/>
    </row>
    <row r="7020" spans="1:1" x14ac:dyDescent="0.25">
      <c r="A7020" s="16"/>
    </row>
    <row r="7021" spans="1:1" x14ac:dyDescent="0.25">
      <c r="A7021" s="16"/>
    </row>
    <row r="7022" spans="1:1" x14ac:dyDescent="0.25">
      <c r="A7022" s="16"/>
    </row>
    <row r="7023" spans="1:1" x14ac:dyDescent="0.25">
      <c r="A7023" s="16"/>
    </row>
    <row r="7024" spans="1:1" x14ac:dyDescent="0.25">
      <c r="A7024" s="16"/>
    </row>
    <row r="7025" spans="1:1" x14ac:dyDescent="0.25">
      <c r="A7025" s="16"/>
    </row>
    <row r="7026" spans="1:1" x14ac:dyDescent="0.25">
      <c r="A7026" s="16"/>
    </row>
    <row r="7027" spans="1:1" x14ac:dyDescent="0.25">
      <c r="A7027" s="16"/>
    </row>
    <row r="7028" spans="1:1" x14ac:dyDescent="0.25">
      <c r="A7028" s="16"/>
    </row>
    <row r="7029" spans="1:1" x14ac:dyDescent="0.25">
      <c r="A7029" s="16"/>
    </row>
    <row r="7030" spans="1:1" x14ac:dyDescent="0.25">
      <c r="A7030" s="16"/>
    </row>
    <row r="7031" spans="1:1" x14ac:dyDescent="0.25">
      <c r="A7031" s="16"/>
    </row>
    <row r="7032" spans="1:1" x14ac:dyDescent="0.25">
      <c r="A7032" s="16"/>
    </row>
    <row r="7033" spans="1:1" x14ac:dyDescent="0.25">
      <c r="A7033" s="16"/>
    </row>
    <row r="7034" spans="1:1" x14ac:dyDescent="0.25">
      <c r="A7034" s="16"/>
    </row>
    <row r="7035" spans="1:1" x14ac:dyDescent="0.25">
      <c r="A7035" s="16"/>
    </row>
    <row r="7036" spans="1:1" x14ac:dyDescent="0.25">
      <c r="A7036" s="16"/>
    </row>
    <row r="7037" spans="1:1" x14ac:dyDescent="0.25">
      <c r="A7037" s="16"/>
    </row>
    <row r="7038" spans="1:1" x14ac:dyDescent="0.25">
      <c r="A7038" s="16"/>
    </row>
    <row r="7039" spans="1:1" x14ac:dyDescent="0.25">
      <c r="A7039" s="16"/>
    </row>
    <row r="7040" spans="1:1" x14ac:dyDescent="0.25">
      <c r="A7040" s="16"/>
    </row>
    <row r="7041" spans="1:1" x14ac:dyDescent="0.25">
      <c r="A7041" s="16"/>
    </row>
    <row r="7042" spans="1:1" x14ac:dyDescent="0.25">
      <c r="A7042" s="16"/>
    </row>
    <row r="7043" spans="1:1" x14ac:dyDescent="0.25">
      <c r="A7043" s="16"/>
    </row>
    <row r="7044" spans="1:1" x14ac:dyDescent="0.25">
      <c r="A7044" s="16"/>
    </row>
    <row r="7045" spans="1:1" x14ac:dyDescent="0.25">
      <c r="A7045" s="16"/>
    </row>
    <row r="7046" spans="1:1" x14ac:dyDescent="0.25">
      <c r="A7046" s="16"/>
    </row>
    <row r="7047" spans="1:1" x14ac:dyDescent="0.25">
      <c r="A7047" s="16"/>
    </row>
    <row r="7048" spans="1:1" x14ac:dyDescent="0.25">
      <c r="A7048" s="16"/>
    </row>
    <row r="7049" spans="1:1" x14ac:dyDescent="0.25">
      <c r="A7049" s="16"/>
    </row>
    <row r="7050" spans="1:1" x14ac:dyDescent="0.25">
      <c r="A7050" s="16"/>
    </row>
    <row r="7051" spans="1:1" x14ac:dyDescent="0.25">
      <c r="A7051" s="16"/>
    </row>
    <row r="7052" spans="1:1" x14ac:dyDescent="0.25">
      <c r="A7052" s="16"/>
    </row>
    <row r="7053" spans="1:1" x14ac:dyDescent="0.25">
      <c r="A7053" s="16"/>
    </row>
    <row r="7054" spans="1:1" x14ac:dyDescent="0.25">
      <c r="A7054" s="16"/>
    </row>
    <row r="7055" spans="1:1" x14ac:dyDescent="0.25">
      <c r="A7055" s="16"/>
    </row>
    <row r="7056" spans="1:1" x14ac:dyDescent="0.25">
      <c r="A7056" s="16"/>
    </row>
    <row r="7057" spans="1:1" x14ac:dyDescent="0.25">
      <c r="A7057" s="16"/>
    </row>
    <row r="7058" spans="1:1" x14ac:dyDescent="0.25">
      <c r="A7058" s="16"/>
    </row>
    <row r="7059" spans="1:1" x14ac:dyDescent="0.25">
      <c r="A7059" s="16"/>
    </row>
    <row r="7060" spans="1:1" x14ac:dyDescent="0.25">
      <c r="A7060" s="16"/>
    </row>
    <row r="7061" spans="1:1" x14ac:dyDescent="0.25">
      <c r="A7061" s="16"/>
    </row>
    <row r="7062" spans="1:1" x14ac:dyDescent="0.25">
      <c r="A7062" s="16"/>
    </row>
    <row r="7063" spans="1:1" x14ac:dyDescent="0.25">
      <c r="A7063" s="16"/>
    </row>
    <row r="7064" spans="1:1" x14ac:dyDescent="0.25">
      <c r="A7064" s="16"/>
    </row>
    <row r="7065" spans="1:1" x14ac:dyDescent="0.25">
      <c r="A7065" s="16"/>
    </row>
    <row r="7066" spans="1:1" x14ac:dyDescent="0.25">
      <c r="A7066" s="16"/>
    </row>
    <row r="7067" spans="1:1" x14ac:dyDescent="0.25">
      <c r="A7067" s="16"/>
    </row>
    <row r="7068" spans="1:1" x14ac:dyDescent="0.25">
      <c r="A7068" s="16"/>
    </row>
    <row r="7069" spans="1:1" x14ac:dyDescent="0.25">
      <c r="A7069" s="16"/>
    </row>
    <row r="7070" spans="1:1" x14ac:dyDescent="0.25">
      <c r="A7070" s="16"/>
    </row>
    <row r="7071" spans="1:1" x14ac:dyDescent="0.25">
      <c r="A7071" s="16"/>
    </row>
    <row r="7072" spans="1:1" x14ac:dyDescent="0.25">
      <c r="A7072" s="16"/>
    </row>
    <row r="7073" spans="1:1" x14ac:dyDescent="0.25">
      <c r="A7073" s="16"/>
    </row>
    <row r="7074" spans="1:1" x14ac:dyDescent="0.25">
      <c r="A7074" s="16"/>
    </row>
    <row r="7075" spans="1:1" x14ac:dyDescent="0.25">
      <c r="A7075" s="16"/>
    </row>
    <row r="7076" spans="1:1" x14ac:dyDescent="0.25">
      <c r="A7076" s="16"/>
    </row>
    <row r="7077" spans="1:1" x14ac:dyDescent="0.25">
      <c r="A7077" s="16"/>
    </row>
    <row r="7078" spans="1:1" x14ac:dyDescent="0.25">
      <c r="A7078" s="16"/>
    </row>
    <row r="7079" spans="1:1" x14ac:dyDescent="0.25">
      <c r="A7079" s="16"/>
    </row>
    <row r="7080" spans="1:1" x14ac:dyDescent="0.25">
      <c r="A7080" s="16"/>
    </row>
    <row r="7081" spans="1:1" x14ac:dyDescent="0.25">
      <c r="A7081" s="16"/>
    </row>
    <row r="7082" spans="1:1" x14ac:dyDescent="0.25">
      <c r="A7082" s="16"/>
    </row>
    <row r="7083" spans="1:1" x14ac:dyDescent="0.25">
      <c r="A7083" s="16"/>
    </row>
    <row r="7084" spans="1:1" x14ac:dyDescent="0.25">
      <c r="A7084" s="16"/>
    </row>
    <row r="7085" spans="1:1" x14ac:dyDescent="0.25">
      <c r="A7085" s="16"/>
    </row>
    <row r="7086" spans="1:1" x14ac:dyDescent="0.25">
      <c r="A7086" s="16"/>
    </row>
    <row r="7087" spans="1:1" x14ac:dyDescent="0.25">
      <c r="A7087" s="16"/>
    </row>
    <row r="7088" spans="1:1" x14ac:dyDescent="0.25">
      <c r="A7088" s="16"/>
    </row>
    <row r="7089" spans="1:1" x14ac:dyDescent="0.25">
      <c r="A7089" s="16"/>
    </row>
    <row r="7090" spans="1:1" x14ac:dyDescent="0.25">
      <c r="A7090" s="16"/>
    </row>
    <row r="7091" spans="1:1" x14ac:dyDescent="0.25">
      <c r="A7091" s="16"/>
    </row>
    <row r="7092" spans="1:1" x14ac:dyDescent="0.25">
      <c r="A7092" s="16"/>
    </row>
    <row r="7093" spans="1:1" x14ac:dyDescent="0.25">
      <c r="A7093" s="16"/>
    </row>
    <row r="7094" spans="1:1" x14ac:dyDescent="0.25">
      <c r="A7094" s="16"/>
    </row>
    <row r="7095" spans="1:1" x14ac:dyDescent="0.25">
      <c r="A7095" s="16"/>
    </row>
    <row r="7096" spans="1:1" x14ac:dyDescent="0.25">
      <c r="A7096" s="16"/>
    </row>
    <row r="7097" spans="1:1" x14ac:dyDescent="0.25">
      <c r="A7097" s="16"/>
    </row>
    <row r="7098" spans="1:1" x14ac:dyDescent="0.25">
      <c r="A7098" s="16"/>
    </row>
    <row r="7099" spans="1:1" x14ac:dyDescent="0.25">
      <c r="A7099" s="16"/>
    </row>
    <row r="7100" spans="1:1" x14ac:dyDescent="0.25">
      <c r="A7100" s="16"/>
    </row>
    <row r="7101" spans="1:1" x14ac:dyDescent="0.25">
      <c r="A7101" s="16"/>
    </row>
    <row r="7102" spans="1:1" x14ac:dyDescent="0.25">
      <c r="A7102" s="16"/>
    </row>
    <row r="7103" spans="1:1" x14ac:dyDescent="0.25">
      <c r="A7103" s="16"/>
    </row>
    <row r="7104" spans="1:1" x14ac:dyDescent="0.25">
      <c r="A7104" s="16"/>
    </row>
    <row r="7105" spans="1:1" x14ac:dyDescent="0.25">
      <c r="A7105" s="16"/>
    </row>
    <row r="7106" spans="1:1" x14ac:dyDescent="0.25">
      <c r="A7106" s="16"/>
    </row>
    <row r="7107" spans="1:1" x14ac:dyDescent="0.25">
      <c r="A7107" s="16"/>
    </row>
    <row r="7108" spans="1:1" x14ac:dyDescent="0.25">
      <c r="A7108" s="16"/>
    </row>
    <row r="7109" spans="1:1" x14ac:dyDescent="0.25">
      <c r="A7109" s="16"/>
    </row>
    <row r="7110" spans="1:1" x14ac:dyDescent="0.25">
      <c r="A7110" s="16"/>
    </row>
    <row r="7111" spans="1:1" x14ac:dyDescent="0.25">
      <c r="A7111" s="16"/>
    </row>
    <row r="7112" spans="1:1" x14ac:dyDescent="0.25">
      <c r="A7112" s="16"/>
    </row>
    <row r="7113" spans="1:1" x14ac:dyDescent="0.25">
      <c r="A7113" s="16"/>
    </row>
    <row r="7114" spans="1:1" x14ac:dyDescent="0.25">
      <c r="A7114" s="16"/>
    </row>
    <row r="7115" spans="1:1" x14ac:dyDescent="0.25">
      <c r="A7115" s="16"/>
    </row>
    <row r="7116" spans="1:1" x14ac:dyDescent="0.25">
      <c r="A7116" s="16"/>
    </row>
    <row r="7117" spans="1:1" x14ac:dyDescent="0.25">
      <c r="A7117" s="16"/>
    </row>
    <row r="7118" spans="1:1" x14ac:dyDescent="0.25">
      <c r="A7118" s="16"/>
    </row>
    <row r="7119" spans="1:1" x14ac:dyDescent="0.25">
      <c r="A7119" s="16"/>
    </row>
    <row r="7120" spans="1:1" x14ac:dyDescent="0.25">
      <c r="A7120" s="16"/>
    </row>
    <row r="7121" spans="1:1" x14ac:dyDescent="0.25">
      <c r="A7121" s="16"/>
    </row>
    <row r="7122" spans="1:1" x14ac:dyDescent="0.25">
      <c r="A7122" s="16"/>
    </row>
    <row r="7123" spans="1:1" x14ac:dyDescent="0.25">
      <c r="A7123" s="16"/>
    </row>
    <row r="7124" spans="1:1" x14ac:dyDescent="0.25">
      <c r="A7124" s="16"/>
    </row>
    <row r="7125" spans="1:1" x14ac:dyDescent="0.25">
      <c r="A7125" s="16"/>
    </row>
    <row r="7126" spans="1:1" x14ac:dyDescent="0.25">
      <c r="A7126" s="16"/>
    </row>
    <row r="7127" spans="1:1" x14ac:dyDescent="0.25">
      <c r="A7127" s="16"/>
    </row>
    <row r="7128" spans="1:1" x14ac:dyDescent="0.25">
      <c r="A7128" s="16"/>
    </row>
    <row r="7129" spans="1:1" x14ac:dyDescent="0.25">
      <c r="A7129" s="16"/>
    </row>
    <row r="7130" spans="1:1" x14ac:dyDescent="0.25">
      <c r="A7130" s="16"/>
    </row>
    <row r="7131" spans="1:1" x14ac:dyDescent="0.25">
      <c r="A7131" s="16"/>
    </row>
    <row r="7132" spans="1:1" x14ac:dyDescent="0.25">
      <c r="A7132" s="16"/>
    </row>
    <row r="7133" spans="1:1" x14ac:dyDescent="0.25">
      <c r="A7133" s="16"/>
    </row>
    <row r="7134" spans="1:1" x14ac:dyDescent="0.25">
      <c r="A7134" s="16"/>
    </row>
    <row r="7135" spans="1:1" x14ac:dyDescent="0.25">
      <c r="A7135" s="16"/>
    </row>
    <row r="7136" spans="1:1" x14ac:dyDescent="0.25">
      <c r="A7136" s="16"/>
    </row>
    <row r="7137" spans="1:1" x14ac:dyDescent="0.25">
      <c r="A7137" s="16"/>
    </row>
    <row r="7138" spans="1:1" x14ac:dyDescent="0.25">
      <c r="A7138" s="16"/>
    </row>
    <row r="7139" spans="1:1" x14ac:dyDescent="0.25">
      <c r="A7139" s="16"/>
    </row>
    <row r="7140" spans="1:1" x14ac:dyDescent="0.25">
      <c r="A7140" s="16"/>
    </row>
    <row r="7141" spans="1:1" x14ac:dyDescent="0.25">
      <c r="A7141" s="16"/>
    </row>
    <row r="7142" spans="1:1" x14ac:dyDescent="0.25">
      <c r="A7142" s="16"/>
    </row>
    <row r="7143" spans="1:1" x14ac:dyDescent="0.25">
      <c r="A7143" s="16"/>
    </row>
    <row r="7144" spans="1:1" x14ac:dyDescent="0.25">
      <c r="A7144" s="16"/>
    </row>
    <row r="7145" spans="1:1" x14ac:dyDescent="0.25">
      <c r="A7145" s="16"/>
    </row>
    <row r="7146" spans="1:1" x14ac:dyDescent="0.25">
      <c r="A7146" s="16"/>
    </row>
    <row r="7147" spans="1:1" x14ac:dyDescent="0.25">
      <c r="A7147" s="16"/>
    </row>
    <row r="7148" spans="1:1" x14ac:dyDescent="0.25">
      <c r="A7148" s="16"/>
    </row>
    <row r="7149" spans="1:1" x14ac:dyDescent="0.25">
      <c r="A7149" s="16"/>
    </row>
    <row r="7150" spans="1:1" x14ac:dyDescent="0.25">
      <c r="A7150" s="16"/>
    </row>
    <row r="7151" spans="1:1" x14ac:dyDescent="0.25">
      <c r="A7151" s="16"/>
    </row>
    <row r="7152" spans="1:1" x14ac:dyDescent="0.25">
      <c r="A7152" s="16"/>
    </row>
    <row r="7153" spans="1:1" x14ac:dyDescent="0.25">
      <c r="A7153" s="16"/>
    </row>
    <row r="7154" spans="1:1" x14ac:dyDescent="0.25">
      <c r="A7154" s="16"/>
    </row>
    <row r="7155" spans="1:1" x14ac:dyDescent="0.25">
      <c r="A7155" s="16"/>
    </row>
    <row r="7156" spans="1:1" x14ac:dyDescent="0.25">
      <c r="A7156" s="16"/>
    </row>
    <row r="7157" spans="1:1" x14ac:dyDescent="0.25">
      <c r="A7157" s="16"/>
    </row>
    <row r="7158" spans="1:1" x14ac:dyDescent="0.25">
      <c r="A7158" s="16"/>
    </row>
    <row r="7159" spans="1:1" x14ac:dyDescent="0.25">
      <c r="A7159" s="16"/>
    </row>
    <row r="7160" spans="1:1" x14ac:dyDescent="0.25">
      <c r="A7160" s="16"/>
    </row>
    <row r="7161" spans="1:1" x14ac:dyDescent="0.25">
      <c r="A7161" s="16"/>
    </row>
    <row r="7162" spans="1:1" x14ac:dyDescent="0.25">
      <c r="A7162" s="16"/>
    </row>
    <row r="7163" spans="1:1" x14ac:dyDescent="0.25">
      <c r="A7163" s="16"/>
    </row>
    <row r="7164" spans="1:1" x14ac:dyDescent="0.25">
      <c r="A7164" s="16"/>
    </row>
    <row r="7165" spans="1:1" x14ac:dyDescent="0.25">
      <c r="A7165" s="16"/>
    </row>
    <row r="7166" spans="1:1" x14ac:dyDescent="0.25">
      <c r="A7166" s="16"/>
    </row>
    <row r="7167" spans="1:1" x14ac:dyDescent="0.25">
      <c r="A7167" s="16"/>
    </row>
    <row r="7168" spans="1:1" x14ac:dyDescent="0.25">
      <c r="A7168" s="16"/>
    </row>
    <row r="7169" spans="1:1" x14ac:dyDescent="0.25">
      <c r="A7169" s="16"/>
    </row>
    <row r="7170" spans="1:1" x14ac:dyDescent="0.25">
      <c r="A7170" s="16"/>
    </row>
    <row r="7171" spans="1:1" x14ac:dyDescent="0.25">
      <c r="A7171" s="16"/>
    </row>
    <row r="7172" spans="1:1" x14ac:dyDescent="0.25">
      <c r="A7172" s="16"/>
    </row>
    <row r="7173" spans="1:1" x14ac:dyDescent="0.25">
      <c r="A7173" s="16"/>
    </row>
    <row r="7174" spans="1:1" x14ac:dyDescent="0.25">
      <c r="A7174" s="16"/>
    </row>
    <row r="7175" spans="1:1" x14ac:dyDescent="0.25">
      <c r="A7175" s="16"/>
    </row>
    <row r="7176" spans="1:1" x14ac:dyDescent="0.25">
      <c r="A7176" s="16"/>
    </row>
    <row r="7177" spans="1:1" x14ac:dyDescent="0.25">
      <c r="A7177" s="16"/>
    </row>
    <row r="7178" spans="1:1" x14ac:dyDescent="0.25">
      <c r="A7178" s="16"/>
    </row>
    <row r="7179" spans="1:1" x14ac:dyDescent="0.25">
      <c r="A7179" s="16"/>
    </row>
    <row r="7180" spans="1:1" x14ac:dyDescent="0.25">
      <c r="A7180" s="16"/>
    </row>
    <row r="7181" spans="1:1" x14ac:dyDescent="0.25">
      <c r="A7181" s="16"/>
    </row>
    <row r="7182" spans="1:1" x14ac:dyDescent="0.25">
      <c r="A7182" s="16"/>
    </row>
    <row r="7183" spans="1:1" x14ac:dyDescent="0.25">
      <c r="A7183" s="16"/>
    </row>
    <row r="7184" spans="1:1" x14ac:dyDescent="0.25">
      <c r="A7184" s="16"/>
    </row>
    <row r="7185" spans="1:1" x14ac:dyDescent="0.25">
      <c r="A7185" s="16"/>
    </row>
    <row r="7186" spans="1:1" x14ac:dyDescent="0.25">
      <c r="A7186" s="16"/>
    </row>
    <row r="7187" spans="1:1" x14ac:dyDescent="0.25">
      <c r="A7187" s="16"/>
    </row>
    <row r="7188" spans="1:1" x14ac:dyDescent="0.25">
      <c r="A7188" s="16"/>
    </row>
    <row r="7189" spans="1:1" x14ac:dyDescent="0.25">
      <c r="A7189" s="16"/>
    </row>
    <row r="7190" spans="1:1" x14ac:dyDescent="0.25">
      <c r="A7190" s="16"/>
    </row>
    <row r="7191" spans="1:1" x14ac:dyDescent="0.25">
      <c r="A7191" s="16"/>
    </row>
    <row r="7192" spans="1:1" x14ac:dyDescent="0.25">
      <c r="A7192" s="16"/>
    </row>
    <row r="7193" spans="1:1" x14ac:dyDescent="0.25">
      <c r="A7193" s="16"/>
    </row>
    <row r="7194" spans="1:1" x14ac:dyDescent="0.25">
      <c r="A7194" s="16"/>
    </row>
    <row r="7195" spans="1:1" x14ac:dyDescent="0.25">
      <c r="A7195" s="16"/>
    </row>
    <row r="7196" spans="1:1" x14ac:dyDescent="0.25">
      <c r="A7196" s="16"/>
    </row>
    <row r="7197" spans="1:1" x14ac:dyDescent="0.25">
      <c r="A7197" s="16"/>
    </row>
    <row r="7198" spans="1:1" x14ac:dyDescent="0.25">
      <c r="A7198" s="16"/>
    </row>
    <row r="7199" spans="1:1" x14ac:dyDescent="0.25">
      <c r="A7199" s="16"/>
    </row>
    <row r="7200" spans="1:1" x14ac:dyDescent="0.25">
      <c r="A7200" s="16"/>
    </row>
    <row r="7201" spans="1:1" x14ac:dyDescent="0.25">
      <c r="A7201" s="16"/>
    </row>
    <row r="7202" spans="1:1" x14ac:dyDescent="0.25">
      <c r="A7202" s="16"/>
    </row>
    <row r="7203" spans="1:1" x14ac:dyDescent="0.25">
      <c r="A7203" s="16"/>
    </row>
    <row r="7204" spans="1:1" x14ac:dyDescent="0.25">
      <c r="A7204" s="16"/>
    </row>
    <row r="7205" spans="1:1" x14ac:dyDescent="0.25">
      <c r="A7205" s="16"/>
    </row>
    <row r="7206" spans="1:1" x14ac:dyDescent="0.25">
      <c r="A7206" s="16"/>
    </row>
    <row r="7207" spans="1:1" x14ac:dyDescent="0.25">
      <c r="A7207" s="16"/>
    </row>
    <row r="7208" spans="1:1" x14ac:dyDescent="0.25">
      <c r="A7208" s="16"/>
    </row>
    <row r="7209" spans="1:1" x14ac:dyDescent="0.25">
      <c r="A7209" s="16"/>
    </row>
    <row r="7210" spans="1:1" x14ac:dyDescent="0.25">
      <c r="A7210" s="16"/>
    </row>
    <row r="7211" spans="1:1" x14ac:dyDescent="0.25">
      <c r="A7211" s="16"/>
    </row>
    <row r="7212" spans="1:1" x14ac:dyDescent="0.25">
      <c r="A7212" s="16"/>
    </row>
    <row r="7213" spans="1:1" x14ac:dyDescent="0.25">
      <c r="A7213" s="16"/>
    </row>
    <row r="7214" spans="1:1" x14ac:dyDescent="0.25">
      <c r="A7214" s="16"/>
    </row>
    <row r="7215" spans="1:1" x14ac:dyDescent="0.25">
      <c r="A7215" s="16"/>
    </row>
    <row r="7216" spans="1:1" x14ac:dyDescent="0.25">
      <c r="A7216" s="16"/>
    </row>
    <row r="7217" spans="1:1" x14ac:dyDescent="0.25">
      <c r="A7217" s="16"/>
    </row>
    <row r="7218" spans="1:1" x14ac:dyDescent="0.25">
      <c r="A7218" s="16"/>
    </row>
    <row r="7219" spans="1:1" x14ac:dyDescent="0.25">
      <c r="A7219" s="16"/>
    </row>
    <row r="7220" spans="1:1" x14ac:dyDescent="0.25">
      <c r="A7220" s="16"/>
    </row>
    <row r="7221" spans="1:1" x14ac:dyDescent="0.25">
      <c r="A7221" s="16"/>
    </row>
    <row r="7222" spans="1:1" x14ac:dyDescent="0.25">
      <c r="A7222" s="16"/>
    </row>
    <row r="7223" spans="1:1" x14ac:dyDescent="0.25">
      <c r="A7223" s="16"/>
    </row>
    <row r="7224" spans="1:1" x14ac:dyDescent="0.25">
      <c r="A7224" s="16"/>
    </row>
    <row r="7225" spans="1:1" x14ac:dyDescent="0.25">
      <c r="A7225" s="16"/>
    </row>
    <row r="7226" spans="1:1" x14ac:dyDescent="0.25">
      <c r="A7226" s="16"/>
    </row>
    <row r="7227" spans="1:1" x14ac:dyDescent="0.25">
      <c r="A7227" s="16"/>
    </row>
    <row r="7228" spans="1:1" x14ac:dyDescent="0.25">
      <c r="A7228" s="16"/>
    </row>
    <row r="7229" spans="1:1" x14ac:dyDescent="0.25">
      <c r="A7229" s="16"/>
    </row>
    <row r="7230" spans="1:1" x14ac:dyDescent="0.25">
      <c r="A7230" s="16"/>
    </row>
    <row r="7231" spans="1:1" x14ac:dyDescent="0.25">
      <c r="A7231" s="16"/>
    </row>
    <row r="7232" spans="1:1" x14ac:dyDescent="0.25">
      <c r="A7232" s="16"/>
    </row>
    <row r="7233" spans="1:1" x14ac:dyDescent="0.25">
      <c r="A7233" s="16"/>
    </row>
    <row r="7234" spans="1:1" x14ac:dyDescent="0.25">
      <c r="A7234" s="16"/>
    </row>
    <row r="7235" spans="1:1" x14ac:dyDescent="0.25">
      <c r="A7235" s="16"/>
    </row>
    <row r="7236" spans="1:1" x14ac:dyDescent="0.25">
      <c r="A7236" s="16"/>
    </row>
    <row r="7237" spans="1:1" x14ac:dyDescent="0.25">
      <c r="A7237" s="16"/>
    </row>
    <row r="7238" spans="1:1" x14ac:dyDescent="0.25">
      <c r="A7238" s="16"/>
    </row>
    <row r="7239" spans="1:1" x14ac:dyDescent="0.25">
      <c r="A7239" s="16"/>
    </row>
    <row r="7240" spans="1:1" x14ac:dyDescent="0.25">
      <c r="A7240" s="16"/>
    </row>
    <row r="7241" spans="1:1" x14ac:dyDescent="0.25">
      <c r="A7241" s="16"/>
    </row>
    <row r="7242" spans="1:1" x14ac:dyDescent="0.25">
      <c r="A7242" s="16"/>
    </row>
    <row r="7243" spans="1:1" x14ac:dyDescent="0.25">
      <c r="A7243" s="16"/>
    </row>
    <row r="7244" spans="1:1" x14ac:dyDescent="0.25">
      <c r="A7244" s="16"/>
    </row>
    <row r="7245" spans="1:1" x14ac:dyDescent="0.25">
      <c r="A7245" s="16"/>
    </row>
    <row r="7246" spans="1:1" x14ac:dyDescent="0.25">
      <c r="A7246" s="16"/>
    </row>
    <row r="7247" spans="1:1" x14ac:dyDescent="0.25">
      <c r="A7247" s="16"/>
    </row>
    <row r="7248" spans="1:1" x14ac:dyDescent="0.25">
      <c r="A7248" s="16"/>
    </row>
    <row r="7249" spans="1:1" x14ac:dyDescent="0.25">
      <c r="A7249" s="16"/>
    </row>
    <row r="7250" spans="1:1" x14ac:dyDescent="0.25">
      <c r="A7250" s="16"/>
    </row>
    <row r="7251" spans="1:1" x14ac:dyDescent="0.25">
      <c r="A7251" s="16"/>
    </row>
    <row r="7252" spans="1:1" x14ac:dyDescent="0.25">
      <c r="A7252" s="16"/>
    </row>
    <row r="7253" spans="1:1" x14ac:dyDescent="0.25">
      <c r="A7253" s="16"/>
    </row>
    <row r="7254" spans="1:1" x14ac:dyDescent="0.25">
      <c r="A7254" s="16"/>
    </row>
    <row r="7255" spans="1:1" x14ac:dyDescent="0.25">
      <c r="A7255" s="16"/>
    </row>
    <row r="7256" spans="1:1" x14ac:dyDescent="0.25">
      <c r="A7256" s="16"/>
    </row>
    <row r="7257" spans="1:1" x14ac:dyDescent="0.25">
      <c r="A7257" s="16"/>
    </row>
    <row r="7258" spans="1:1" x14ac:dyDescent="0.25">
      <c r="A7258" s="16"/>
    </row>
    <row r="7259" spans="1:1" x14ac:dyDescent="0.25">
      <c r="A7259" s="16"/>
    </row>
    <row r="7260" spans="1:1" x14ac:dyDescent="0.25">
      <c r="A7260" s="16"/>
    </row>
    <row r="7261" spans="1:1" x14ac:dyDescent="0.25">
      <c r="A7261" s="16"/>
    </row>
    <row r="7262" spans="1:1" x14ac:dyDescent="0.25">
      <c r="A7262" s="16"/>
    </row>
    <row r="7263" spans="1:1" x14ac:dyDescent="0.25">
      <c r="A7263" s="16"/>
    </row>
    <row r="7264" spans="1:1" x14ac:dyDescent="0.25">
      <c r="A7264" s="16"/>
    </row>
    <row r="7265" spans="1:1" x14ac:dyDescent="0.25">
      <c r="A7265" s="16"/>
    </row>
    <row r="7266" spans="1:1" x14ac:dyDescent="0.25">
      <c r="A7266" s="16"/>
    </row>
    <row r="7267" spans="1:1" x14ac:dyDescent="0.25">
      <c r="A7267" s="16"/>
    </row>
    <row r="7268" spans="1:1" x14ac:dyDescent="0.25">
      <c r="A7268" s="16"/>
    </row>
    <row r="7269" spans="1:1" x14ac:dyDescent="0.25">
      <c r="A7269" s="16"/>
    </row>
    <row r="7270" spans="1:1" x14ac:dyDescent="0.25">
      <c r="A7270" s="16"/>
    </row>
    <row r="7271" spans="1:1" x14ac:dyDescent="0.25">
      <c r="A7271" s="16"/>
    </row>
    <row r="7272" spans="1:1" x14ac:dyDescent="0.25">
      <c r="A7272" s="16"/>
    </row>
    <row r="7273" spans="1:1" x14ac:dyDescent="0.25">
      <c r="A7273" s="16"/>
    </row>
    <row r="7274" spans="1:1" x14ac:dyDescent="0.25">
      <c r="A7274" s="16"/>
    </row>
    <row r="7275" spans="1:1" x14ac:dyDescent="0.25">
      <c r="A7275" s="16"/>
    </row>
    <row r="7276" spans="1:1" x14ac:dyDescent="0.25">
      <c r="A7276" s="16"/>
    </row>
    <row r="7277" spans="1:1" x14ac:dyDescent="0.25">
      <c r="A7277" s="16"/>
    </row>
    <row r="7278" spans="1:1" x14ac:dyDescent="0.25">
      <c r="A7278" s="16"/>
    </row>
    <row r="7279" spans="1:1" x14ac:dyDescent="0.25">
      <c r="A7279" s="16"/>
    </row>
    <row r="7280" spans="1:1" x14ac:dyDescent="0.25">
      <c r="A7280" s="16"/>
    </row>
    <row r="7281" spans="1:1" x14ac:dyDescent="0.25">
      <c r="A7281" s="16"/>
    </row>
    <row r="7282" spans="1:1" x14ac:dyDescent="0.25">
      <c r="A7282" s="16"/>
    </row>
    <row r="7283" spans="1:1" x14ac:dyDescent="0.25">
      <c r="A7283" s="16"/>
    </row>
    <row r="7284" spans="1:1" x14ac:dyDescent="0.25">
      <c r="A7284" s="16"/>
    </row>
    <row r="7285" spans="1:1" x14ac:dyDescent="0.25">
      <c r="A7285" s="16"/>
    </row>
    <row r="7286" spans="1:1" x14ac:dyDescent="0.25">
      <c r="A7286" s="16"/>
    </row>
    <row r="7287" spans="1:1" x14ac:dyDescent="0.25">
      <c r="A7287" s="16"/>
    </row>
    <row r="7288" spans="1:1" x14ac:dyDescent="0.25">
      <c r="A7288" s="16"/>
    </row>
    <row r="7289" spans="1:1" x14ac:dyDescent="0.25">
      <c r="A7289" s="16"/>
    </row>
    <row r="7290" spans="1:1" x14ac:dyDescent="0.25">
      <c r="A7290" s="16"/>
    </row>
    <row r="7291" spans="1:1" x14ac:dyDescent="0.25">
      <c r="A7291" s="16"/>
    </row>
    <row r="7292" spans="1:1" x14ac:dyDescent="0.25">
      <c r="A7292" s="16"/>
    </row>
    <row r="7293" spans="1:1" x14ac:dyDescent="0.25">
      <c r="A7293" s="16"/>
    </row>
    <row r="7294" spans="1:1" x14ac:dyDescent="0.25">
      <c r="A7294" s="16"/>
    </row>
    <row r="7295" spans="1:1" x14ac:dyDescent="0.25">
      <c r="A7295" s="16"/>
    </row>
    <row r="7296" spans="1:1" x14ac:dyDescent="0.25">
      <c r="A7296" s="16"/>
    </row>
    <row r="7297" spans="1:1" x14ac:dyDescent="0.25">
      <c r="A7297" s="16"/>
    </row>
    <row r="7298" spans="1:1" x14ac:dyDescent="0.25">
      <c r="A7298" s="16"/>
    </row>
    <row r="7299" spans="1:1" x14ac:dyDescent="0.25">
      <c r="A7299" s="16"/>
    </row>
    <row r="7300" spans="1:1" x14ac:dyDescent="0.25">
      <c r="A7300" s="16"/>
    </row>
    <row r="7301" spans="1:1" x14ac:dyDescent="0.25">
      <c r="A7301" s="16"/>
    </row>
    <row r="7302" spans="1:1" x14ac:dyDescent="0.25">
      <c r="A7302" s="16"/>
    </row>
    <row r="7303" spans="1:1" x14ac:dyDescent="0.25">
      <c r="A7303" s="16"/>
    </row>
    <row r="7304" spans="1:1" x14ac:dyDescent="0.25">
      <c r="A7304" s="16"/>
    </row>
    <row r="7305" spans="1:1" x14ac:dyDescent="0.25">
      <c r="A7305" s="16"/>
    </row>
    <row r="7306" spans="1:1" x14ac:dyDescent="0.25">
      <c r="A7306" s="16"/>
    </row>
    <row r="7307" spans="1:1" x14ac:dyDescent="0.25">
      <c r="A7307" s="16"/>
    </row>
    <row r="7308" spans="1:1" x14ac:dyDescent="0.25">
      <c r="A7308" s="16"/>
    </row>
    <row r="7309" spans="1:1" x14ac:dyDescent="0.25">
      <c r="A7309" s="16"/>
    </row>
    <row r="7310" spans="1:1" x14ac:dyDescent="0.25">
      <c r="A7310" s="16"/>
    </row>
    <row r="7311" spans="1:1" x14ac:dyDescent="0.25">
      <c r="A7311" s="16"/>
    </row>
    <row r="7312" spans="1:1" x14ac:dyDescent="0.25">
      <c r="A7312" s="16"/>
    </row>
    <row r="7313" spans="1:1" x14ac:dyDescent="0.25">
      <c r="A7313" s="16"/>
    </row>
    <row r="7314" spans="1:1" x14ac:dyDescent="0.25">
      <c r="A7314" s="16"/>
    </row>
    <row r="7315" spans="1:1" x14ac:dyDescent="0.25">
      <c r="A7315" s="16"/>
    </row>
    <row r="7316" spans="1:1" x14ac:dyDescent="0.25">
      <c r="A7316" s="16"/>
    </row>
    <row r="7317" spans="1:1" x14ac:dyDescent="0.25">
      <c r="A7317" s="16"/>
    </row>
    <row r="7318" spans="1:1" x14ac:dyDescent="0.25">
      <c r="A7318" s="16"/>
    </row>
    <row r="7319" spans="1:1" x14ac:dyDescent="0.25">
      <c r="A7319" s="16"/>
    </row>
    <row r="7320" spans="1:1" x14ac:dyDescent="0.25">
      <c r="A7320" s="16"/>
    </row>
    <row r="7321" spans="1:1" x14ac:dyDescent="0.25">
      <c r="A7321" s="16"/>
    </row>
    <row r="7322" spans="1:1" x14ac:dyDescent="0.25">
      <c r="A7322" s="16"/>
    </row>
    <row r="7323" spans="1:1" x14ac:dyDescent="0.25">
      <c r="A7323" s="16"/>
    </row>
    <row r="7324" spans="1:1" x14ac:dyDescent="0.25">
      <c r="A7324" s="16"/>
    </row>
    <row r="7325" spans="1:1" x14ac:dyDescent="0.25">
      <c r="A7325" s="16"/>
    </row>
    <row r="7326" spans="1:1" x14ac:dyDescent="0.25">
      <c r="A7326" s="16"/>
    </row>
    <row r="7327" spans="1:1" x14ac:dyDescent="0.25">
      <c r="A7327" s="16"/>
    </row>
    <row r="7328" spans="1:1" x14ac:dyDescent="0.25">
      <c r="A7328" s="16"/>
    </row>
    <row r="7329" spans="1:1" x14ac:dyDescent="0.25">
      <c r="A7329" s="16"/>
    </row>
    <row r="7330" spans="1:1" x14ac:dyDescent="0.25">
      <c r="A7330" s="16"/>
    </row>
    <row r="7331" spans="1:1" x14ac:dyDescent="0.25">
      <c r="A7331" s="16"/>
    </row>
    <row r="7332" spans="1:1" x14ac:dyDescent="0.25">
      <c r="A7332" s="16"/>
    </row>
    <row r="7333" spans="1:1" x14ac:dyDescent="0.25">
      <c r="A7333" s="16"/>
    </row>
    <row r="7334" spans="1:1" x14ac:dyDescent="0.25">
      <c r="A7334" s="16"/>
    </row>
    <row r="7335" spans="1:1" x14ac:dyDescent="0.25">
      <c r="A7335" s="16"/>
    </row>
    <row r="7336" spans="1:1" x14ac:dyDescent="0.25">
      <c r="A7336" s="16"/>
    </row>
    <row r="7337" spans="1:1" x14ac:dyDescent="0.25">
      <c r="A7337" s="16"/>
    </row>
    <row r="7338" spans="1:1" x14ac:dyDescent="0.25">
      <c r="A7338" s="16"/>
    </row>
    <row r="7339" spans="1:1" x14ac:dyDescent="0.25">
      <c r="A7339" s="16"/>
    </row>
    <row r="7340" spans="1:1" x14ac:dyDescent="0.25">
      <c r="A7340" s="16"/>
    </row>
    <row r="7341" spans="1:1" x14ac:dyDescent="0.25">
      <c r="A7341" s="16"/>
    </row>
    <row r="7342" spans="1:1" x14ac:dyDescent="0.25">
      <c r="A7342" s="16"/>
    </row>
    <row r="7343" spans="1:1" x14ac:dyDescent="0.25">
      <c r="A7343" s="16"/>
    </row>
    <row r="7344" spans="1:1" x14ac:dyDescent="0.25">
      <c r="A7344" s="16"/>
    </row>
    <row r="7345" spans="1:1" x14ac:dyDescent="0.25">
      <c r="A7345" s="16"/>
    </row>
    <row r="7346" spans="1:1" x14ac:dyDescent="0.25">
      <c r="A7346" s="16"/>
    </row>
    <row r="7347" spans="1:1" x14ac:dyDescent="0.25">
      <c r="A7347" s="16"/>
    </row>
    <row r="7348" spans="1:1" x14ac:dyDescent="0.25">
      <c r="A7348" s="16"/>
    </row>
    <row r="7349" spans="1:1" x14ac:dyDescent="0.25">
      <c r="A7349" s="16"/>
    </row>
    <row r="7350" spans="1:1" x14ac:dyDescent="0.25">
      <c r="A7350" s="16"/>
    </row>
    <row r="7351" spans="1:1" x14ac:dyDescent="0.25">
      <c r="A7351" s="16"/>
    </row>
    <row r="7352" spans="1:1" x14ac:dyDescent="0.25">
      <c r="A7352" s="16"/>
    </row>
    <row r="7353" spans="1:1" x14ac:dyDescent="0.25">
      <c r="A7353" s="16"/>
    </row>
    <row r="7354" spans="1:1" x14ac:dyDescent="0.25">
      <c r="A7354" s="16"/>
    </row>
    <row r="7355" spans="1:1" x14ac:dyDescent="0.25">
      <c r="A7355" s="16"/>
    </row>
    <row r="7356" spans="1:1" x14ac:dyDescent="0.25">
      <c r="A7356" s="16"/>
    </row>
    <row r="7357" spans="1:1" x14ac:dyDescent="0.25">
      <c r="A7357" s="16"/>
    </row>
    <row r="7358" spans="1:1" x14ac:dyDescent="0.25">
      <c r="A7358" s="16"/>
    </row>
    <row r="7359" spans="1:1" x14ac:dyDescent="0.25">
      <c r="A7359" s="16"/>
    </row>
    <row r="7360" spans="1:1" x14ac:dyDescent="0.25">
      <c r="A7360" s="16"/>
    </row>
    <row r="7361" spans="1:1" x14ac:dyDescent="0.25">
      <c r="A7361" s="16"/>
    </row>
    <row r="7362" spans="1:1" x14ac:dyDescent="0.25">
      <c r="A7362" s="16"/>
    </row>
    <row r="7363" spans="1:1" x14ac:dyDescent="0.25">
      <c r="A7363" s="16"/>
    </row>
    <row r="7364" spans="1:1" x14ac:dyDescent="0.25">
      <c r="A7364" s="16"/>
    </row>
    <row r="7365" spans="1:1" x14ac:dyDescent="0.25">
      <c r="A7365" s="16"/>
    </row>
    <row r="7366" spans="1:1" x14ac:dyDescent="0.25">
      <c r="A7366" s="16"/>
    </row>
    <row r="7367" spans="1:1" x14ac:dyDescent="0.25">
      <c r="A7367" s="16"/>
    </row>
    <row r="7368" spans="1:1" x14ac:dyDescent="0.25">
      <c r="A7368" s="16"/>
    </row>
    <row r="7369" spans="1:1" x14ac:dyDescent="0.25">
      <c r="A7369" s="16"/>
    </row>
    <row r="7370" spans="1:1" x14ac:dyDescent="0.25">
      <c r="A7370" s="16"/>
    </row>
    <row r="7371" spans="1:1" x14ac:dyDescent="0.25">
      <c r="A7371" s="16"/>
    </row>
    <row r="7372" spans="1:1" x14ac:dyDescent="0.25">
      <c r="A7372" s="16"/>
    </row>
    <row r="7373" spans="1:1" x14ac:dyDescent="0.25">
      <c r="A7373" s="16"/>
    </row>
    <row r="7374" spans="1:1" x14ac:dyDescent="0.25">
      <c r="A7374" s="16"/>
    </row>
    <row r="7375" spans="1:1" x14ac:dyDescent="0.25">
      <c r="A7375" s="16"/>
    </row>
    <row r="7376" spans="1:1" x14ac:dyDescent="0.25">
      <c r="A7376" s="16"/>
    </row>
    <row r="7377" spans="1:1" x14ac:dyDescent="0.25">
      <c r="A7377" s="16"/>
    </row>
    <row r="7378" spans="1:1" x14ac:dyDescent="0.25">
      <c r="A7378" s="16"/>
    </row>
    <row r="7379" spans="1:1" x14ac:dyDescent="0.25">
      <c r="A7379" s="16"/>
    </row>
    <row r="7380" spans="1:1" x14ac:dyDescent="0.25">
      <c r="A7380" s="16"/>
    </row>
    <row r="7381" spans="1:1" x14ac:dyDescent="0.25">
      <c r="A7381" s="16"/>
    </row>
    <row r="7382" spans="1:1" x14ac:dyDescent="0.25">
      <c r="A7382" s="16"/>
    </row>
    <row r="7383" spans="1:1" x14ac:dyDescent="0.25">
      <c r="A7383" s="16"/>
    </row>
    <row r="7384" spans="1:1" x14ac:dyDescent="0.25">
      <c r="A7384" s="16"/>
    </row>
    <row r="7385" spans="1:1" x14ac:dyDescent="0.25">
      <c r="A7385" s="16"/>
    </row>
    <row r="7386" spans="1:1" x14ac:dyDescent="0.25">
      <c r="A7386" s="16"/>
    </row>
    <row r="7387" spans="1:1" x14ac:dyDescent="0.25">
      <c r="A7387" s="16"/>
    </row>
    <row r="7388" spans="1:1" x14ac:dyDescent="0.25">
      <c r="A7388" s="16"/>
    </row>
    <row r="7389" spans="1:1" x14ac:dyDescent="0.25">
      <c r="A7389" s="16"/>
    </row>
    <row r="7390" spans="1:1" x14ac:dyDescent="0.25">
      <c r="A7390" s="16"/>
    </row>
    <row r="7391" spans="1:1" x14ac:dyDescent="0.25">
      <c r="A7391" s="16"/>
    </row>
    <row r="7392" spans="1:1" x14ac:dyDescent="0.25">
      <c r="A7392" s="16"/>
    </row>
    <row r="7393" spans="1:1" x14ac:dyDescent="0.25">
      <c r="A7393" s="16"/>
    </row>
    <row r="7394" spans="1:1" x14ac:dyDescent="0.25">
      <c r="A7394" s="16"/>
    </row>
    <row r="7395" spans="1:1" x14ac:dyDescent="0.25">
      <c r="A7395" s="16"/>
    </row>
    <row r="7396" spans="1:1" x14ac:dyDescent="0.25">
      <c r="A7396" s="16"/>
    </row>
    <row r="7397" spans="1:1" x14ac:dyDescent="0.25">
      <c r="A7397" s="16"/>
    </row>
    <row r="7398" spans="1:1" x14ac:dyDescent="0.25">
      <c r="A7398" s="16"/>
    </row>
    <row r="7399" spans="1:1" x14ac:dyDescent="0.25">
      <c r="A7399" s="16"/>
    </row>
    <row r="7400" spans="1:1" x14ac:dyDescent="0.25">
      <c r="A7400" s="16"/>
    </row>
    <row r="7401" spans="1:1" x14ac:dyDescent="0.25">
      <c r="A7401" s="16"/>
    </row>
    <row r="7402" spans="1:1" x14ac:dyDescent="0.25">
      <c r="A7402" s="16"/>
    </row>
    <row r="7403" spans="1:1" x14ac:dyDescent="0.25">
      <c r="A7403" s="16"/>
    </row>
    <row r="7404" spans="1:1" x14ac:dyDescent="0.25">
      <c r="A7404" s="16"/>
    </row>
    <row r="7405" spans="1:1" x14ac:dyDescent="0.25">
      <c r="A7405" s="16"/>
    </row>
    <row r="7406" spans="1:1" x14ac:dyDescent="0.25">
      <c r="A7406" s="16"/>
    </row>
    <row r="7407" spans="1:1" x14ac:dyDescent="0.25">
      <c r="A7407" s="16"/>
    </row>
    <row r="7408" spans="1:1" x14ac:dyDescent="0.25">
      <c r="A7408" s="16"/>
    </row>
    <row r="7409" spans="1:1" x14ac:dyDescent="0.25">
      <c r="A7409" s="16"/>
    </row>
    <row r="7410" spans="1:1" x14ac:dyDescent="0.25">
      <c r="A7410" s="16"/>
    </row>
    <row r="7411" spans="1:1" x14ac:dyDescent="0.25">
      <c r="A7411" s="16"/>
    </row>
    <row r="7412" spans="1:1" x14ac:dyDescent="0.25">
      <c r="A7412" s="16"/>
    </row>
    <row r="7413" spans="1:1" x14ac:dyDescent="0.25">
      <c r="A7413" s="16"/>
    </row>
    <row r="7414" spans="1:1" x14ac:dyDescent="0.25">
      <c r="A7414" s="16"/>
    </row>
    <row r="7415" spans="1:1" x14ac:dyDescent="0.25">
      <c r="A7415" s="16"/>
    </row>
    <row r="7416" spans="1:1" x14ac:dyDescent="0.25">
      <c r="A7416" s="16"/>
    </row>
    <row r="7417" spans="1:1" x14ac:dyDescent="0.25">
      <c r="A7417" s="16"/>
    </row>
    <row r="7418" spans="1:1" x14ac:dyDescent="0.25">
      <c r="A7418" s="16"/>
    </row>
    <row r="7419" spans="1:1" x14ac:dyDescent="0.25">
      <c r="A7419" s="16"/>
    </row>
    <row r="7420" spans="1:1" x14ac:dyDescent="0.25">
      <c r="A7420" s="16"/>
    </row>
    <row r="7421" spans="1:1" x14ac:dyDescent="0.25">
      <c r="A7421" s="16"/>
    </row>
    <row r="7422" spans="1:1" x14ac:dyDescent="0.25">
      <c r="A7422" s="16"/>
    </row>
    <row r="7423" spans="1:1" x14ac:dyDescent="0.25">
      <c r="A7423" s="16"/>
    </row>
    <row r="7424" spans="1:1" x14ac:dyDescent="0.25">
      <c r="A7424" s="16"/>
    </row>
    <row r="7425" spans="1:1" x14ac:dyDescent="0.25">
      <c r="A7425" s="16"/>
    </row>
    <row r="7426" spans="1:1" x14ac:dyDescent="0.25">
      <c r="A7426" s="16"/>
    </row>
    <row r="7427" spans="1:1" x14ac:dyDescent="0.25">
      <c r="A7427" s="16"/>
    </row>
    <row r="7428" spans="1:1" x14ac:dyDescent="0.25">
      <c r="A7428" s="16"/>
    </row>
    <row r="7429" spans="1:1" x14ac:dyDescent="0.25">
      <c r="A7429" s="16"/>
    </row>
    <row r="7430" spans="1:1" x14ac:dyDescent="0.25">
      <c r="A7430" s="16"/>
    </row>
    <row r="7431" spans="1:1" x14ac:dyDescent="0.25">
      <c r="A7431" s="16"/>
    </row>
    <row r="7432" spans="1:1" x14ac:dyDescent="0.25">
      <c r="A7432" s="16"/>
    </row>
    <row r="7433" spans="1:1" x14ac:dyDescent="0.25">
      <c r="A7433" s="16"/>
    </row>
    <row r="7434" spans="1:1" x14ac:dyDescent="0.25">
      <c r="A7434" s="16"/>
    </row>
    <row r="7435" spans="1:1" x14ac:dyDescent="0.25">
      <c r="A7435" s="16"/>
    </row>
    <row r="7436" spans="1:1" x14ac:dyDescent="0.25">
      <c r="A7436" s="16"/>
    </row>
    <row r="7437" spans="1:1" x14ac:dyDescent="0.25">
      <c r="A7437" s="16"/>
    </row>
    <row r="7438" spans="1:1" x14ac:dyDescent="0.25">
      <c r="A7438" s="16"/>
    </row>
    <row r="7439" spans="1:1" x14ac:dyDescent="0.25">
      <c r="A7439" s="16"/>
    </row>
    <row r="7440" spans="1:1" x14ac:dyDescent="0.25">
      <c r="A7440" s="16"/>
    </row>
    <row r="7441" spans="1:1" x14ac:dyDescent="0.25">
      <c r="A7441" s="16"/>
    </row>
    <row r="7442" spans="1:1" x14ac:dyDescent="0.25">
      <c r="A7442" s="16"/>
    </row>
    <row r="7443" spans="1:1" x14ac:dyDescent="0.25">
      <c r="A7443" s="16"/>
    </row>
    <row r="7444" spans="1:1" x14ac:dyDescent="0.25">
      <c r="A7444" s="16"/>
    </row>
    <row r="7445" spans="1:1" x14ac:dyDescent="0.25">
      <c r="A7445" s="16"/>
    </row>
    <row r="7446" spans="1:1" x14ac:dyDescent="0.25">
      <c r="A7446" s="16"/>
    </row>
    <row r="7447" spans="1:1" x14ac:dyDescent="0.25">
      <c r="A7447" s="16"/>
    </row>
    <row r="7448" spans="1:1" x14ac:dyDescent="0.25">
      <c r="A7448" s="16"/>
    </row>
    <row r="7449" spans="1:1" x14ac:dyDescent="0.25">
      <c r="A7449" s="16"/>
    </row>
    <row r="7450" spans="1:1" x14ac:dyDescent="0.25">
      <c r="A7450" s="16"/>
    </row>
    <row r="7451" spans="1:1" x14ac:dyDescent="0.25">
      <c r="A7451" s="16"/>
    </row>
    <row r="7452" spans="1:1" x14ac:dyDescent="0.25">
      <c r="A7452" s="16"/>
    </row>
    <row r="7453" spans="1:1" x14ac:dyDescent="0.25">
      <c r="A7453" s="16"/>
    </row>
    <row r="7454" spans="1:1" x14ac:dyDescent="0.25">
      <c r="A7454" s="16"/>
    </row>
    <row r="7455" spans="1:1" x14ac:dyDescent="0.25">
      <c r="A7455" s="16"/>
    </row>
    <row r="7456" spans="1:1" x14ac:dyDescent="0.25">
      <c r="A7456" s="16"/>
    </row>
    <row r="7457" spans="1:1" x14ac:dyDescent="0.25">
      <c r="A7457" s="16"/>
    </row>
    <row r="7458" spans="1:1" x14ac:dyDescent="0.25">
      <c r="A7458" s="16"/>
    </row>
    <row r="7459" spans="1:1" x14ac:dyDescent="0.25">
      <c r="A7459" s="16"/>
    </row>
    <row r="7460" spans="1:1" x14ac:dyDescent="0.25">
      <c r="A7460" s="16"/>
    </row>
    <row r="7461" spans="1:1" x14ac:dyDescent="0.25">
      <c r="A7461" s="16"/>
    </row>
    <row r="7462" spans="1:1" x14ac:dyDescent="0.25">
      <c r="A7462" s="16"/>
    </row>
    <row r="7463" spans="1:1" x14ac:dyDescent="0.25">
      <c r="A7463" s="16"/>
    </row>
    <row r="7464" spans="1:1" x14ac:dyDescent="0.25">
      <c r="A7464" s="16"/>
    </row>
    <row r="7465" spans="1:1" x14ac:dyDescent="0.25">
      <c r="A7465" s="16"/>
    </row>
    <row r="7466" spans="1:1" x14ac:dyDescent="0.25">
      <c r="A7466" s="16"/>
    </row>
    <row r="7467" spans="1:1" x14ac:dyDescent="0.25">
      <c r="A7467" s="16"/>
    </row>
    <row r="7468" spans="1:1" x14ac:dyDescent="0.25">
      <c r="A7468" s="16"/>
    </row>
    <row r="7469" spans="1:1" x14ac:dyDescent="0.25">
      <c r="A7469" s="16"/>
    </row>
    <row r="7470" spans="1:1" x14ac:dyDescent="0.25">
      <c r="A7470" s="16"/>
    </row>
    <row r="7471" spans="1:1" x14ac:dyDescent="0.25">
      <c r="A7471" s="16"/>
    </row>
    <row r="7472" spans="1:1" x14ac:dyDescent="0.25">
      <c r="A7472" s="16"/>
    </row>
    <row r="7473" spans="1:1" x14ac:dyDescent="0.25">
      <c r="A7473" s="16"/>
    </row>
    <row r="7474" spans="1:1" x14ac:dyDescent="0.25">
      <c r="A7474" s="16"/>
    </row>
    <row r="7475" spans="1:1" x14ac:dyDescent="0.25">
      <c r="A7475" s="16"/>
    </row>
    <row r="7476" spans="1:1" x14ac:dyDescent="0.25">
      <c r="A7476" s="16"/>
    </row>
    <row r="7477" spans="1:1" x14ac:dyDescent="0.25">
      <c r="A7477" s="16"/>
    </row>
    <row r="7478" spans="1:1" x14ac:dyDescent="0.25">
      <c r="A7478" s="16"/>
    </row>
    <row r="7479" spans="1:1" x14ac:dyDescent="0.25">
      <c r="A7479" s="16"/>
    </row>
    <row r="7480" spans="1:1" x14ac:dyDescent="0.25">
      <c r="A7480" s="16"/>
    </row>
    <row r="7481" spans="1:1" x14ac:dyDescent="0.25">
      <c r="A7481" s="16"/>
    </row>
    <row r="7482" spans="1:1" x14ac:dyDescent="0.25">
      <c r="A7482" s="16"/>
    </row>
    <row r="7483" spans="1:1" x14ac:dyDescent="0.25">
      <c r="A7483" s="16"/>
    </row>
    <row r="7484" spans="1:1" x14ac:dyDescent="0.25">
      <c r="A7484" s="16"/>
    </row>
    <row r="7485" spans="1:1" x14ac:dyDescent="0.25">
      <c r="A7485" s="16"/>
    </row>
    <row r="7486" spans="1:1" x14ac:dyDescent="0.25">
      <c r="A7486" s="16"/>
    </row>
    <row r="7487" spans="1:1" x14ac:dyDescent="0.25">
      <c r="A7487" s="16"/>
    </row>
    <row r="7488" spans="1:1" x14ac:dyDescent="0.25">
      <c r="A7488" s="16"/>
    </row>
    <row r="7489" spans="1:1" x14ac:dyDescent="0.25">
      <c r="A7489" s="16"/>
    </row>
    <row r="7490" spans="1:1" x14ac:dyDescent="0.25">
      <c r="A7490" s="16"/>
    </row>
    <row r="7491" spans="1:1" x14ac:dyDescent="0.25">
      <c r="A7491" s="16"/>
    </row>
    <row r="7492" spans="1:1" x14ac:dyDescent="0.25">
      <c r="A7492" s="16"/>
    </row>
    <row r="7493" spans="1:1" x14ac:dyDescent="0.25">
      <c r="A7493" s="16"/>
    </row>
    <row r="7494" spans="1:1" x14ac:dyDescent="0.25">
      <c r="A7494" s="16"/>
    </row>
    <row r="7495" spans="1:1" x14ac:dyDescent="0.25">
      <c r="A7495" s="16"/>
    </row>
    <row r="7496" spans="1:1" x14ac:dyDescent="0.25">
      <c r="A7496" s="16"/>
    </row>
    <row r="7497" spans="1:1" x14ac:dyDescent="0.25">
      <c r="A7497" s="16"/>
    </row>
    <row r="7498" spans="1:1" x14ac:dyDescent="0.25">
      <c r="A7498" s="16"/>
    </row>
    <row r="7499" spans="1:1" x14ac:dyDescent="0.25">
      <c r="A7499" s="16"/>
    </row>
    <row r="7500" spans="1:1" x14ac:dyDescent="0.25">
      <c r="A7500" s="16"/>
    </row>
    <row r="7501" spans="1:1" x14ac:dyDescent="0.25">
      <c r="A7501" s="16"/>
    </row>
    <row r="7502" spans="1:1" x14ac:dyDescent="0.25">
      <c r="A7502" s="16"/>
    </row>
    <row r="7503" spans="1:1" x14ac:dyDescent="0.25">
      <c r="A7503" s="16"/>
    </row>
    <row r="7504" spans="1:1" x14ac:dyDescent="0.25">
      <c r="A7504" s="16"/>
    </row>
    <row r="7505" spans="1:1" x14ac:dyDescent="0.25">
      <c r="A7505" s="16"/>
    </row>
    <row r="7506" spans="1:1" x14ac:dyDescent="0.25">
      <c r="A7506" s="16"/>
    </row>
    <row r="7507" spans="1:1" x14ac:dyDescent="0.25">
      <c r="A7507" s="16"/>
    </row>
    <row r="7508" spans="1:1" x14ac:dyDescent="0.25">
      <c r="A7508" s="16"/>
    </row>
    <row r="7509" spans="1:1" x14ac:dyDescent="0.25">
      <c r="A7509" s="16"/>
    </row>
    <row r="7510" spans="1:1" x14ac:dyDescent="0.25">
      <c r="A7510" s="16"/>
    </row>
    <row r="7511" spans="1:1" x14ac:dyDescent="0.25">
      <c r="A7511" s="16"/>
    </row>
    <row r="7512" spans="1:1" x14ac:dyDescent="0.25">
      <c r="A7512" s="16"/>
    </row>
    <row r="7513" spans="1:1" x14ac:dyDescent="0.25">
      <c r="A7513" s="16"/>
    </row>
    <row r="7514" spans="1:1" x14ac:dyDescent="0.25">
      <c r="A7514" s="16"/>
    </row>
    <row r="7515" spans="1:1" x14ac:dyDescent="0.25">
      <c r="A7515" s="16"/>
    </row>
    <row r="7516" spans="1:1" x14ac:dyDescent="0.25">
      <c r="A7516" s="16"/>
    </row>
    <row r="7517" spans="1:1" x14ac:dyDescent="0.25">
      <c r="A7517" s="16"/>
    </row>
    <row r="7518" spans="1:1" x14ac:dyDescent="0.25">
      <c r="A7518" s="16"/>
    </row>
    <row r="7519" spans="1:1" x14ac:dyDescent="0.25">
      <c r="A7519" s="16"/>
    </row>
    <row r="7520" spans="1:1" x14ac:dyDescent="0.25">
      <c r="A7520" s="16"/>
    </row>
    <row r="7521" spans="1:1" x14ac:dyDescent="0.25">
      <c r="A7521" s="16"/>
    </row>
    <row r="7522" spans="1:1" x14ac:dyDescent="0.25">
      <c r="A7522" s="16"/>
    </row>
    <row r="7523" spans="1:1" x14ac:dyDescent="0.25">
      <c r="A7523" s="16"/>
    </row>
    <row r="7524" spans="1:1" x14ac:dyDescent="0.25">
      <c r="A7524" s="16"/>
    </row>
    <row r="7525" spans="1:1" x14ac:dyDescent="0.25">
      <c r="A7525" s="16"/>
    </row>
    <row r="7526" spans="1:1" x14ac:dyDescent="0.25">
      <c r="A7526" s="16"/>
    </row>
    <row r="7527" spans="1:1" x14ac:dyDescent="0.25">
      <c r="A7527" s="16"/>
    </row>
    <row r="7528" spans="1:1" x14ac:dyDescent="0.25">
      <c r="A7528" s="16"/>
    </row>
    <row r="7529" spans="1:1" x14ac:dyDescent="0.25">
      <c r="A7529" s="16"/>
    </row>
    <row r="7530" spans="1:1" x14ac:dyDescent="0.25">
      <c r="A7530" s="16"/>
    </row>
    <row r="7531" spans="1:1" x14ac:dyDescent="0.25">
      <c r="A7531" s="16"/>
    </row>
    <row r="7532" spans="1:1" x14ac:dyDescent="0.25">
      <c r="A7532" s="16"/>
    </row>
    <row r="7533" spans="1:1" x14ac:dyDescent="0.25">
      <c r="A7533" s="16"/>
    </row>
    <row r="7534" spans="1:1" x14ac:dyDescent="0.25">
      <c r="A7534" s="16"/>
    </row>
    <row r="7535" spans="1:1" x14ac:dyDescent="0.25">
      <c r="A7535" s="16"/>
    </row>
    <row r="7536" spans="1:1" x14ac:dyDescent="0.25">
      <c r="A7536" s="16"/>
    </row>
    <row r="7537" spans="1:1" x14ac:dyDescent="0.25">
      <c r="A7537" s="16"/>
    </row>
    <row r="7538" spans="1:1" x14ac:dyDescent="0.25">
      <c r="A7538" s="16"/>
    </row>
    <row r="7539" spans="1:1" x14ac:dyDescent="0.25">
      <c r="A7539" s="16"/>
    </row>
    <row r="7540" spans="1:1" x14ac:dyDescent="0.25">
      <c r="A7540" s="16"/>
    </row>
    <row r="7541" spans="1:1" x14ac:dyDescent="0.25">
      <c r="A7541" s="16"/>
    </row>
    <row r="7542" spans="1:1" x14ac:dyDescent="0.25">
      <c r="A7542" s="16"/>
    </row>
    <row r="7543" spans="1:1" x14ac:dyDescent="0.25">
      <c r="A7543" s="16"/>
    </row>
    <row r="7544" spans="1:1" x14ac:dyDescent="0.25">
      <c r="A7544" s="16"/>
    </row>
    <row r="7545" spans="1:1" x14ac:dyDescent="0.25">
      <c r="A7545" s="16"/>
    </row>
    <row r="7546" spans="1:1" x14ac:dyDescent="0.25">
      <c r="A7546" s="16"/>
    </row>
    <row r="7547" spans="1:1" x14ac:dyDescent="0.25">
      <c r="A7547" s="16"/>
    </row>
    <row r="7548" spans="1:1" x14ac:dyDescent="0.25">
      <c r="A7548" s="16"/>
    </row>
    <row r="7549" spans="1:1" x14ac:dyDescent="0.25">
      <c r="A7549" s="16"/>
    </row>
    <row r="7550" spans="1:1" x14ac:dyDescent="0.25">
      <c r="A7550" s="16"/>
    </row>
    <row r="7551" spans="1:1" x14ac:dyDescent="0.25">
      <c r="A7551" s="16"/>
    </row>
    <row r="7552" spans="1:1" x14ac:dyDescent="0.25">
      <c r="A7552" s="16"/>
    </row>
    <row r="7553" spans="1:1" x14ac:dyDescent="0.25">
      <c r="A7553" s="16"/>
    </row>
    <row r="7554" spans="1:1" x14ac:dyDescent="0.25">
      <c r="A7554" s="16"/>
    </row>
    <row r="7555" spans="1:1" x14ac:dyDescent="0.25">
      <c r="A7555" s="16"/>
    </row>
    <row r="7556" spans="1:1" x14ac:dyDescent="0.25">
      <c r="A7556" s="16"/>
    </row>
    <row r="7557" spans="1:1" x14ac:dyDescent="0.25">
      <c r="A7557" s="16"/>
    </row>
    <row r="7558" spans="1:1" x14ac:dyDescent="0.25">
      <c r="A7558" s="16"/>
    </row>
    <row r="7559" spans="1:1" x14ac:dyDescent="0.25">
      <c r="A7559" s="16"/>
    </row>
    <row r="7560" spans="1:1" x14ac:dyDescent="0.25">
      <c r="A7560" s="16"/>
    </row>
    <row r="7561" spans="1:1" x14ac:dyDescent="0.25">
      <c r="A7561" s="16"/>
    </row>
    <row r="7562" spans="1:1" x14ac:dyDescent="0.25">
      <c r="A7562" s="16"/>
    </row>
    <row r="7563" spans="1:1" x14ac:dyDescent="0.25">
      <c r="A7563" s="16"/>
    </row>
    <row r="7564" spans="1:1" x14ac:dyDescent="0.25">
      <c r="A7564" s="16"/>
    </row>
    <row r="7565" spans="1:1" x14ac:dyDescent="0.25">
      <c r="A7565" s="16"/>
    </row>
    <row r="7566" spans="1:1" x14ac:dyDescent="0.25">
      <c r="A7566" s="16"/>
    </row>
    <row r="7567" spans="1:1" x14ac:dyDescent="0.25">
      <c r="A7567" s="16"/>
    </row>
    <row r="7568" spans="1:1" x14ac:dyDescent="0.25">
      <c r="A7568" s="16"/>
    </row>
    <row r="7569" spans="1:1" x14ac:dyDescent="0.25">
      <c r="A7569" s="16"/>
    </row>
    <row r="7570" spans="1:1" x14ac:dyDescent="0.25">
      <c r="A7570" s="16"/>
    </row>
    <row r="7571" spans="1:1" x14ac:dyDescent="0.25">
      <c r="A7571" s="16"/>
    </row>
    <row r="7572" spans="1:1" x14ac:dyDescent="0.25">
      <c r="A7572" s="16"/>
    </row>
    <row r="7573" spans="1:1" x14ac:dyDescent="0.25">
      <c r="A7573" s="16"/>
    </row>
    <row r="7574" spans="1:1" x14ac:dyDescent="0.25">
      <c r="A7574" s="16"/>
    </row>
    <row r="7575" spans="1:1" x14ac:dyDescent="0.25">
      <c r="A7575" s="16"/>
    </row>
    <row r="7576" spans="1:1" x14ac:dyDescent="0.25">
      <c r="A7576" s="16"/>
    </row>
    <row r="7577" spans="1:1" x14ac:dyDescent="0.25">
      <c r="A7577" s="16"/>
    </row>
    <row r="7578" spans="1:1" x14ac:dyDescent="0.25">
      <c r="A7578" s="16"/>
    </row>
    <row r="7579" spans="1:1" x14ac:dyDescent="0.25">
      <c r="A7579" s="16"/>
    </row>
    <row r="7580" spans="1:1" x14ac:dyDescent="0.25">
      <c r="A7580" s="16"/>
    </row>
    <row r="7581" spans="1:1" x14ac:dyDescent="0.25">
      <c r="A7581" s="16"/>
    </row>
    <row r="7582" spans="1:1" x14ac:dyDescent="0.25">
      <c r="A7582" s="16"/>
    </row>
    <row r="7583" spans="1:1" x14ac:dyDescent="0.25">
      <c r="A7583" s="16"/>
    </row>
    <row r="7584" spans="1:1" x14ac:dyDescent="0.25">
      <c r="A7584" s="16"/>
    </row>
    <row r="7585" spans="1:1" x14ac:dyDescent="0.25">
      <c r="A7585" s="16"/>
    </row>
    <row r="7586" spans="1:1" x14ac:dyDescent="0.25">
      <c r="A7586" s="16"/>
    </row>
    <row r="7587" spans="1:1" x14ac:dyDescent="0.25">
      <c r="A7587" s="16"/>
    </row>
    <row r="7588" spans="1:1" x14ac:dyDescent="0.25">
      <c r="A7588" s="16"/>
    </row>
    <row r="7589" spans="1:1" x14ac:dyDescent="0.25">
      <c r="A7589" s="16"/>
    </row>
    <row r="7590" spans="1:1" x14ac:dyDescent="0.25">
      <c r="A7590" s="16"/>
    </row>
    <row r="7591" spans="1:1" x14ac:dyDescent="0.25">
      <c r="A7591" s="16"/>
    </row>
    <row r="7592" spans="1:1" x14ac:dyDescent="0.25">
      <c r="A7592" s="16"/>
    </row>
    <row r="7593" spans="1:1" x14ac:dyDescent="0.25">
      <c r="A7593" s="16"/>
    </row>
    <row r="7594" spans="1:1" x14ac:dyDescent="0.25">
      <c r="A7594" s="16"/>
    </row>
    <row r="7595" spans="1:1" x14ac:dyDescent="0.25">
      <c r="A7595" s="16"/>
    </row>
    <row r="7596" spans="1:1" x14ac:dyDescent="0.25">
      <c r="A7596" s="16"/>
    </row>
    <row r="7597" spans="1:1" x14ac:dyDescent="0.25">
      <c r="A7597" s="16"/>
    </row>
    <row r="7598" spans="1:1" x14ac:dyDescent="0.25">
      <c r="A7598" s="16"/>
    </row>
    <row r="7599" spans="1:1" x14ac:dyDescent="0.25">
      <c r="A7599" s="16"/>
    </row>
    <row r="7600" spans="1:1" x14ac:dyDescent="0.25">
      <c r="A7600" s="16"/>
    </row>
    <row r="7601" spans="1:1" x14ac:dyDescent="0.25">
      <c r="A7601" s="16"/>
    </row>
    <row r="7602" spans="1:1" x14ac:dyDescent="0.25">
      <c r="A7602" s="16"/>
    </row>
    <row r="7603" spans="1:1" x14ac:dyDescent="0.25">
      <c r="A7603" s="16"/>
    </row>
    <row r="7604" spans="1:1" x14ac:dyDescent="0.25">
      <c r="A7604" s="16"/>
    </row>
    <row r="7605" spans="1:1" x14ac:dyDescent="0.25">
      <c r="A7605" s="16"/>
    </row>
    <row r="7606" spans="1:1" x14ac:dyDescent="0.25">
      <c r="A7606" s="16"/>
    </row>
    <row r="7607" spans="1:1" x14ac:dyDescent="0.25">
      <c r="A7607" s="16"/>
    </row>
    <row r="7608" spans="1:1" x14ac:dyDescent="0.25">
      <c r="A7608" s="16"/>
    </row>
    <row r="7609" spans="1:1" x14ac:dyDescent="0.25">
      <c r="A7609" s="16"/>
    </row>
    <row r="7610" spans="1:1" x14ac:dyDescent="0.25">
      <c r="A7610" s="16"/>
    </row>
    <row r="7611" spans="1:1" x14ac:dyDescent="0.25">
      <c r="A7611" s="16"/>
    </row>
    <row r="7612" spans="1:1" x14ac:dyDescent="0.25">
      <c r="A7612" s="16"/>
    </row>
    <row r="7613" spans="1:1" x14ac:dyDescent="0.25">
      <c r="A7613" s="16"/>
    </row>
    <row r="7614" spans="1:1" x14ac:dyDescent="0.25">
      <c r="A7614" s="16"/>
    </row>
    <row r="7615" spans="1:1" x14ac:dyDescent="0.25">
      <c r="A7615" s="16"/>
    </row>
    <row r="7616" spans="1:1" x14ac:dyDescent="0.25">
      <c r="A7616" s="16"/>
    </row>
    <row r="7617" spans="1:1" x14ac:dyDescent="0.25">
      <c r="A7617" s="16"/>
    </row>
    <row r="7618" spans="1:1" x14ac:dyDescent="0.25">
      <c r="A7618" s="16"/>
    </row>
    <row r="7619" spans="1:1" x14ac:dyDescent="0.25">
      <c r="A7619" s="16"/>
    </row>
    <row r="7620" spans="1:1" x14ac:dyDescent="0.25">
      <c r="A7620" s="16"/>
    </row>
    <row r="7621" spans="1:1" x14ac:dyDescent="0.25">
      <c r="A7621" s="16"/>
    </row>
    <row r="7622" spans="1:1" x14ac:dyDescent="0.25">
      <c r="A7622" s="16"/>
    </row>
    <row r="7623" spans="1:1" x14ac:dyDescent="0.25">
      <c r="A7623" s="16"/>
    </row>
    <row r="7624" spans="1:1" x14ac:dyDescent="0.25">
      <c r="A7624" s="16"/>
    </row>
    <row r="7625" spans="1:1" x14ac:dyDescent="0.25">
      <c r="A7625" s="16"/>
    </row>
    <row r="7626" spans="1:1" x14ac:dyDescent="0.25">
      <c r="A7626" s="16"/>
    </row>
    <row r="7627" spans="1:1" x14ac:dyDescent="0.25">
      <c r="A7627" s="16"/>
    </row>
    <row r="7628" spans="1:1" x14ac:dyDescent="0.25">
      <c r="A7628" s="16"/>
    </row>
    <row r="7629" spans="1:1" x14ac:dyDescent="0.25">
      <c r="A7629" s="16"/>
    </row>
    <row r="7630" spans="1:1" x14ac:dyDescent="0.25">
      <c r="A7630" s="16"/>
    </row>
    <row r="7631" spans="1:1" x14ac:dyDescent="0.25">
      <c r="A7631" s="16"/>
    </row>
    <row r="7632" spans="1:1" x14ac:dyDescent="0.25">
      <c r="A7632" s="16"/>
    </row>
    <row r="7633" spans="1:1" x14ac:dyDescent="0.25">
      <c r="A7633" s="16"/>
    </row>
    <row r="7634" spans="1:1" x14ac:dyDescent="0.25">
      <c r="A7634" s="16"/>
    </row>
    <row r="7635" spans="1:1" x14ac:dyDescent="0.25">
      <c r="A7635" s="16"/>
    </row>
    <row r="7636" spans="1:1" x14ac:dyDescent="0.25">
      <c r="A7636" s="16"/>
    </row>
    <row r="7637" spans="1:1" x14ac:dyDescent="0.25">
      <c r="A7637" s="16"/>
    </row>
    <row r="7638" spans="1:1" x14ac:dyDescent="0.25">
      <c r="A7638" s="16"/>
    </row>
    <row r="7639" spans="1:1" x14ac:dyDescent="0.25">
      <c r="A7639" s="16"/>
    </row>
    <row r="7640" spans="1:1" x14ac:dyDescent="0.25">
      <c r="A7640" s="16"/>
    </row>
    <row r="7641" spans="1:1" x14ac:dyDescent="0.25">
      <c r="A7641" s="16"/>
    </row>
    <row r="7642" spans="1:1" x14ac:dyDescent="0.25">
      <c r="A7642" s="16"/>
    </row>
    <row r="7643" spans="1:1" x14ac:dyDescent="0.25">
      <c r="A7643" s="16"/>
    </row>
    <row r="7644" spans="1:1" x14ac:dyDescent="0.25">
      <c r="A7644" s="16"/>
    </row>
    <row r="7645" spans="1:1" x14ac:dyDescent="0.25">
      <c r="A7645" s="16"/>
    </row>
    <row r="7646" spans="1:1" x14ac:dyDescent="0.25">
      <c r="A7646" s="16"/>
    </row>
    <row r="7647" spans="1:1" x14ac:dyDescent="0.25">
      <c r="A7647" s="16"/>
    </row>
    <row r="7648" spans="1:1" x14ac:dyDescent="0.25">
      <c r="A7648" s="16"/>
    </row>
    <row r="7649" spans="1:1" x14ac:dyDescent="0.25">
      <c r="A7649" s="16"/>
    </row>
    <row r="7650" spans="1:1" x14ac:dyDescent="0.25">
      <c r="A7650" s="16"/>
    </row>
    <row r="7651" spans="1:1" x14ac:dyDescent="0.25">
      <c r="A7651" s="16"/>
    </row>
    <row r="7652" spans="1:1" x14ac:dyDescent="0.25">
      <c r="A7652" s="16"/>
    </row>
    <row r="7653" spans="1:1" x14ac:dyDescent="0.25">
      <c r="A7653" s="16"/>
    </row>
    <row r="7654" spans="1:1" x14ac:dyDescent="0.25">
      <c r="A7654" s="16"/>
    </row>
    <row r="7655" spans="1:1" x14ac:dyDescent="0.25">
      <c r="A7655" s="16"/>
    </row>
    <row r="7656" spans="1:1" x14ac:dyDescent="0.25">
      <c r="A7656" s="16"/>
    </row>
    <row r="7657" spans="1:1" x14ac:dyDescent="0.25">
      <c r="A7657" s="16"/>
    </row>
    <row r="7658" spans="1:1" x14ac:dyDescent="0.25">
      <c r="A7658" s="16"/>
    </row>
    <row r="7659" spans="1:1" x14ac:dyDescent="0.25">
      <c r="A7659" s="16"/>
    </row>
    <row r="7660" spans="1:1" x14ac:dyDescent="0.25">
      <c r="A7660" s="16"/>
    </row>
    <row r="7661" spans="1:1" x14ac:dyDescent="0.25">
      <c r="A7661" s="16"/>
    </row>
    <row r="7662" spans="1:1" x14ac:dyDescent="0.25">
      <c r="A7662" s="16"/>
    </row>
    <row r="7663" spans="1:1" x14ac:dyDescent="0.25">
      <c r="A7663" s="16"/>
    </row>
    <row r="7664" spans="1:1" x14ac:dyDescent="0.25">
      <c r="A7664" s="16"/>
    </row>
    <row r="7665" spans="1:1" x14ac:dyDescent="0.25">
      <c r="A7665" s="16"/>
    </row>
    <row r="7666" spans="1:1" x14ac:dyDescent="0.25">
      <c r="A7666" s="16"/>
    </row>
    <row r="7667" spans="1:1" x14ac:dyDescent="0.25">
      <c r="A7667" s="16"/>
    </row>
    <row r="7668" spans="1:1" x14ac:dyDescent="0.25">
      <c r="A7668" s="16"/>
    </row>
    <row r="7669" spans="1:1" x14ac:dyDescent="0.25">
      <c r="A7669" s="16"/>
    </row>
    <row r="7670" spans="1:1" x14ac:dyDescent="0.25">
      <c r="A7670" s="16"/>
    </row>
    <row r="7671" spans="1:1" x14ac:dyDescent="0.25">
      <c r="A7671" s="16"/>
    </row>
    <row r="7672" spans="1:1" x14ac:dyDescent="0.25">
      <c r="A7672" s="16"/>
    </row>
    <row r="7673" spans="1:1" x14ac:dyDescent="0.25">
      <c r="A7673" s="16"/>
    </row>
    <row r="7674" spans="1:1" x14ac:dyDescent="0.25">
      <c r="A7674" s="16"/>
    </row>
    <row r="7675" spans="1:1" x14ac:dyDescent="0.25">
      <c r="A7675" s="16"/>
    </row>
    <row r="7676" spans="1:1" x14ac:dyDescent="0.25">
      <c r="A7676" s="16"/>
    </row>
    <row r="7677" spans="1:1" x14ac:dyDescent="0.25">
      <c r="A7677" s="16"/>
    </row>
    <row r="7678" spans="1:1" x14ac:dyDescent="0.25">
      <c r="A7678" s="16"/>
    </row>
    <row r="7679" spans="1:1" x14ac:dyDescent="0.25">
      <c r="A7679" s="16"/>
    </row>
    <row r="7680" spans="1:1" x14ac:dyDescent="0.25">
      <c r="A7680" s="16"/>
    </row>
    <row r="7681" spans="1:1" x14ac:dyDescent="0.25">
      <c r="A7681" s="16"/>
    </row>
    <row r="7682" spans="1:1" x14ac:dyDescent="0.25">
      <c r="A7682" s="16"/>
    </row>
    <row r="7683" spans="1:1" x14ac:dyDescent="0.25">
      <c r="A7683" s="16"/>
    </row>
    <row r="7684" spans="1:1" x14ac:dyDescent="0.25">
      <c r="A7684" s="16"/>
    </row>
    <row r="7685" spans="1:1" x14ac:dyDescent="0.25">
      <c r="A7685" s="16"/>
    </row>
    <row r="7686" spans="1:1" x14ac:dyDescent="0.25">
      <c r="A7686" s="16"/>
    </row>
    <row r="7687" spans="1:1" x14ac:dyDescent="0.25">
      <c r="A7687" s="16"/>
    </row>
    <row r="7688" spans="1:1" x14ac:dyDescent="0.25">
      <c r="A7688" s="16"/>
    </row>
    <row r="7689" spans="1:1" x14ac:dyDescent="0.25">
      <c r="A7689" s="16"/>
    </row>
    <row r="7690" spans="1:1" x14ac:dyDescent="0.25">
      <c r="A7690" s="16"/>
    </row>
    <row r="7691" spans="1:1" x14ac:dyDescent="0.25">
      <c r="A7691" s="16"/>
    </row>
    <row r="7692" spans="1:1" x14ac:dyDescent="0.25">
      <c r="A7692" s="16"/>
    </row>
    <row r="7693" spans="1:1" x14ac:dyDescent="0.25">
      <c r="A7693" s="16"/>
    </row>
    <row r="7694" spans="1:1" x14ac:dyDescent="0.25">
      <c r="A7694" s="16"/>
    </row>
    <row r="7695" spans="1:1" x14ac:dyDescent="0.25">
      <c r="A7695" s="16"/>
    </row>
    <row r="7696" spans="1:1" x14ac:dyDescent="0.25">
      <c r="A7696" s="16"/>
    </row>
    <row r="7697" spans="1:1" x14ac:dyDescent="0.25">
      <c r="A7697" s="16"/>
    </row>
    <row r="7698" spans="1:1" x14ac:dyDescent="0.25">
      <c r="A7698" s="16"/>
    </row>
    <row r="7699" spans="1:1" x14ac:dyDescent="0.25">
      <c r="A7699" s="16"/>
    </row>
    <row r="7700" spans="1:1" x14ac:dyDescent="0.25">
      <c r="A7700" s="16"/>
    </row>
    <row r="7701" spans="1:1" x14ac:dyDescent="0.25">
      <c r="A7701" s="16"/>
    </row>
    <row r="7702" spans="1:1" x14ac:dyDescent="0.25">
      <c r="A7702" s="16"/>
    </row>
    <row r="7703" spans="1:1" x14ac:dyDescent="0.25">
      <c r="A7703" s="16"/>
    </row>
    <row r="7704" spans="1:1" x14ac:dyDescent="0.25">
      <c r="A7704" s="16"/>
    </row>
    <row r="7705" spans="1:1" x14ac:dyDescent="0.25">
      <c r="A7705" s="16"/>
    </row>
    <row r="7706" spans="1:1" x14ac:dyDescent="0.25">
      <c r="A7706" s="16"/>
    </row>
    <row r="7707" spans="1:1" x14ac:dyDescent="0.25">
      <c r="A7707" s="16"/>
    </row>
    <row r="7708" spans="1:1" x14ac:dyDescent="0.25">
      <c r="A7708" s="16"/>
    </row>
    <row r="7709" spans="1:1" x14ac:dyDescent="0.25">
      <c r="A7709" s="16"/>
    </row>
    <row r="7710" spans="1:1" x14ac:dyDescent="0.25">
      <c r="A7710" s="16"/>
    </row>
    <row r="7711" spans="1:1" x14ac:dyDescent="0.25">
      <c r="A7711" s="16"/>
    </row>
    <row r="7712" spans="1:1" x14ac:dyDescent="0.25">
      <c r="A7712" s="16"/>
    </row>
    <row r="7713" spans="1:1" x14ac:dyDescent="0.25">
      <c r="A7713" s="16"/>
    </row>
    <row r="7714" spans="1:1" x14ac:dyDescent="0.25">
      <c r="A7714" s="16"/>
    </row>
    <row r="7715" spans="1:1" x14ac:dyDescent="0.25">
      <c r="A7715" s="16"/>
    </row>
    <row r="7716" spans="1:1" x14ac:dyDescent="0.25">
      <c r="A7716" s="16"/>
    </row>
    <row r="7717" spans="1:1" x14ac:dyDescent="0.25">
      <c r="A7717" s="16"/>
    </row>
    <row r="7718" spans="1:1" x14ac:dyDescent="0.25">
      <c r="A7718" s="16"/>
    </row>
    <row r="7719" spans="1:1" x14ac:dyDescent="0.25">
      <c r="A7719" s="16"/>
    </row>
    <row r="7720" spans="1:1" x14ac:dyDescent="0.25">
      <c r="A7720" s="16"/>
    </row>
    <row r="7721" spans="1:1" x14ac:dyDescent="0.25">
      <c r="A7721" s="16"/>
    </row>
    <row r="7722" spans="1:1" x14ac:dyDescent="0.25">
      <c r="A7722" s="16"/>
    </row>
    <row r="7723" spans="1:1" x14ac:dyDescent="0.25">
      <c r="A7723" s="16"/>
    </row>
    <row r="7724" spans="1:1" x14ac:dyDescent="0.25">
      <c r="A7724" s="16"/>
    </row>
    <row r="7725" spans="1:1" x14ac:dyDescent="0.25">
      <c r="A7725" s="16"/>
    </row>
    <row r="7726" spans="1:1" x14ac:dyDescent="0.25">
      <c r="A7726" s="16"/>
    </row>
    <row r="7727" spans="1:1" x14ac:dyDescent="0.25">
      <c r="A7727" s="16"/>
    </row>
    <row r="7728" spans="1:1" x14ac:dyDescent="0.25">
      <c r="A7728" s="16"/>
    </row>
    <row r="7729" spans="1:1" x14ac:dyDescent="0.25">
      <c r="A7729" s="16"/>
    </row>
    <row r="7730" spans="1:1" x14ac:dyDescent="0.25">
      <c r="A7730" s="16"/>
    </row>
    <row r="7731" spans="1:1" x14ac:dyDescent="0.25">
      <c r="A7731" s="16"/>
    </row>
    <row r="7732" spans="1:1" x14ac:dyDescent="0.25">
      <c r="A7732" s="16"/>
    </row>
    <row r="7733" spans="1:1" x14ac:dyDescent="0.25">
      <c r="A7733" s="16"/>
    </row>
    <row r="7734" spans="1:1" x14ac:dyDescent="0.25">
      <c r="A7734" s="16"/>
    </row>
    <row r="7735" spans="1:1" x14ac:dyDescent="0.25">
      <c r="A7735" s="16"/>
    </row>
    <row r="7736" spans="1:1" x14ac:dyDescent="0.25">
      <c r="A7736" s="16"/>
    </row>
    <row r="7737" spans="1:1" x14ac:dyDescent="0.25">
      <c r="A7737" s="16"/>
    </row>
    <row r="7738" spans="1:1" x14ac:dyDescent="0.25">
      <c r="A7738" s="16"/>
    </row>
    <row r="7739" spans="1:1" x14ac:dyDescent="0.25">
      <c r="A7739" s="16"/>
    </row>
    <row r="7740" spans="1:1" x14ac:dyDescent="0.25">
      <c r="A7740" s="16"/>
    </row>
    <row r="7741" spans="1:1" x14ac:dyDescent="0.25">
      <c r="A7741" s="16"/>
    </row>
    <row r="7742" spans="1:1" x14ac:dyDescent="0.25">
      <c r="A7742" s="16"/>
    </row>
    <row r="7743" spans="1:1" x14ac:dyDescent="0.25">
      <c r="A7743" s="16"/>
    </row>
    <row r="7744" spans="1:1" x14ac:dyDescent="0.25">
      <c r="A7744" s="16"/>
    </row>
    <row r="7745" spans="1:1" x14ac:dyDescent="0.25">
      <c r="A7745" s="16"/>
    </row>
    <row r="7746" spans="1:1" x14ac:dyDescent="0.25">
      <c r="A7746" s="16"/>
    </row>
    <row r="7747" spans="1:1" x14ac:dyDescent="0.25">
      <c r="A7747" s="16"/>
    </row>
    <row r="7748" spans="1:1" x14ac:dyDescent="0.25">
      <c r="A7748" s="16"/>
    </row>
    <row r="7749" spans="1:1" x14ac:dyDescent="0.25">
      <c r="A7749" s="16"/>
    </row>
    <row r="7750" spans="1:1" x14ac:dyDescent="0.25">
      <c r="A7750" s="16"/>
    </row>
    <row r="7751" spans="1:1" x14ac:dyDescent="0.25">
      <c r="A7751" s="16"/>
    </row>
    <row r="7752" spans="1:1" x14ac:dyDescent="0.25">
      <c r="A7752" s="16"/>
    </row>
    <row r="7753" spans="1:1" x14ac:dyDescent="0.25">
      <c r="A7753" s="16"/>
    </row>
    <row r="7754" spans="1:1" x14ac:dyDescent="0.25">
      <c r="A7754" s="16"/>
    </row>
    <row r="7755" spans="1:1" x14ac:dyDescent="0.25">
      <c r="A7755" s="16"/>
    </row>
    <row r="7756" spans="1:1" x14ac:dyDescent="0.25">
      <c r="A7756" s="16"/>
    </row>
    <row r="7757" spans="1:1" x14ac:dyDescent="0.25">
      <c r="A7757" s="16"/>
    </row>
    <row r="7758" spans="1:1" x14ac:dyDescent="0.25">
      <c r="A7758" s="16"/>
    </row>
    <row r="7759" spans="1:1" x14ac:dyDescent="0.25">
      <c r="A7759" s="16"/>
    </row>
    <row r="7760" spans="1:1" x14ac:dyDescent="0.25">
      <c r="A7760" s="16"/>
    </row>
    <row r="7761" spans="1:1" x14ac:dyDescent="0.25">
      <c r="A7761" s="16"/>
    </row>
    <row r="7762" spans="1:1" x14ac:dyDescent="0.25">
      <c r="A7762" s="16"/>
    </row>
    <row r="7763" spans="1:1" x14ac:dyDescent="0.25">
      <c r="A7763" s="16"/>
    </row>
    <row r="7764" spans="1:1" x14ac:dyDescent="0.25">
      <c r="A7764" s="16"/>
    </row>
    <row r="7765" spans="1:1" x14ac:dyDescent="0.25">
      <c r="A7765" s="16"/>
    </row>
    <row r="7766" spans="1:1" x14ac:dyDescent="0.25">
      <c r="A7766" s="16"/>
    </row>
    <row r="7767" spans="1:1" x14ac:dyDescent="0.25">
      <c r="A7767" s="16"/>
    </row>
    <row r="7768" spans="1:1" x14ac:dyDescent="0.25">
      <c r="A7768" s="16"/>
    </row>
    <row r="7769" spans="1:1" x14ac:dyDescent="0.25">
      <c r="A7769" s="16"/>
    </row>
    <row r="7770" spans="1:1" x14ac:dyDescent="0.25">
      <c r="A7770" s="16"/>
    </row>
    <row r="7771" spans="1:1" x14ac:dyDescent="0.25">
      <c r="A7771" s="16"/>
    </row>
    <row r="7772" spans="1:1" x14ac:dyDescent="0.25">
      <c r="A7772" s="16"/>
    </row>
    <row r="7773" spans="1:1" x14ac:dyDescent="0.25">
      <c r="A7773" s="16"/>
    </row>
    <row r="7774" spans="1:1" x14ac:dyDescent="0.25">
      <c r="A7774" s="16"/>
    </row>
    <row r="7775" spans="1:1" x14ac:dyDescent="0.25">
      <c r="A7775" s="16"/>
    </row>
    <row r="7776" spans="1:1" x14ac:dyDescent="0.25">
      <c r="A7776" s="16"/>
    </row>
    <row r="7777" spans="1:1" x14ac:dyDescent="0.25">
      <c r="A7777" s="16"/>
    </row>
    <row r="7778" spans="1:1" x14ac:dyDescent="0.25">
      <c r="A7778" s="16"/>
    </row>
    <row r="7779" spans="1:1" x14ac:dyDescent="0.25">
      <c r="A7779" s="16"/>
    </row>
    <row r="7780" spans="1:1" x14ac:dyDescent="0.25">
      <c r="A7780" s="16"/>
    </row>
    <row r="7781" spans="1:1" x14ac:dyDescent="0.25">
      <c r="A7781" s="16"/>
    </row>
    <row r="7782" spans="1:1" x14ac:dyDescent="0.25">
      <c r="A7782" s="16"/>
    </row>
    <row r="7783" spans="1:1" x14ac:dyDescent="0.25">
      <c r="A7783" s="16"/>
    </row>
    <row r="7784" spans="1:1" x14ac:dyDescent="0.25">
      <c r="A7784" s="16"/>
    </row>
    <row r="7785" spans="1:1" x14ac:dyDescent="0.25">
      <c r="A7785" s="16"/>
    </row>
    <row r="7786" spans="1:1" x14ac:dyDescent="0.25">
      <c r="A7786" s="16"/>
    </row>
    <row r="7787" spans="1:1" x14ac:dyDescent="0.25">
      <c r="A7787" s="16"/>
    </row>
    <row r="7788" spans="1:1" x14ac:dyDescent="0.25">
      <c r="A7788" s="16"/>
    </row>
    <row r="7789" spans="1:1" x14ac:dyDescent="0.25">
      <c r="A7789" s="16"/>
    </row>
    <row r="7790" spans="1:1" x14ac:dyDescent="0.25">
      <c r="A7790" s="16"/>
    </row>
    <row r="7791" spans="1:1" x14ac:dyDescent="0.25">
      <c r="A7791" s="16"/>
    </row>
    <row r="7792" spans="1:1" x14ac:dyDescent="0.25">
      <c r="A7792" s="16"/>
    </row>
    <row r="7793" spans="1:1" x14ac:dyDescent="0.25">
      <c r="A7793" s="16"/>
    </row>
    <row r="7794" spans="1:1" x14ac:dyDescent="0.25">
      <c r="A7794" s="16"/>
    </row>
    <row r="7795" spans="1:1" x14ac:dyDescent="0.25">
      <c r="A7795" s="16"/>
    </row>
    <row r="7796" spans="1:1" x14ac:dyDescent="0.25">
      <c r="A7796" s="16"/>
    </row>
    <row r="7797" spans="1:1" x14ac:dyDescent="0.25">
      <c r="A7797" s="16"/>
    </row>
    <row r="7798" spans="1:1" x14ac:dyDescent="0.25">
      <c r="A7798" s="16"/>
    </row>
    <row r="7799" spans="1:1" x14ac:dyDescent="0.25">
      <c r="A7799" s="16"/>
    </row>
    <row r="7800" spans="1:1" x14ac:dyDescent="0.25">
      <c r="A7800" s="16"/>
    </row>
    <row r="7801" spans="1:1" x14ac:dyDescent="0.25">
      <c r="A7801" s="16"/>
    </row>
    <row r="7802" spans="1:1" x14ac:dyDescent="0.25">
      <c r="A7802" s="16"/>
    </row>
    <row r="7803" spans="1:1" x14ac:dyDescent="0.25">
      <c r="A7803" s="16"/>
    </row>
    <row r="7804" spans="1:1" x14ac:dyDescent="0.25">
      <c r="A7804" s="16"/>
    </row>
    <row r="7805" spans="1:1" x14ac:dyDescent="0.25">
      <c r="A7805" s="16"/>
    </row>
    <row r="7806" spans="1:1" x14ac:dyDescent="0.25">
      <c r="A7806" s="16"/>
    </row>
    <row r="7807" spans="1:1" x14ac:dyDescent="0.25">
      <c r="A7807" s="16"/>
    </row>
    <row r="7808" spans="1:1" x14ac:dyDescent="0.25">
      <c r="A7808" s="16"/>
    </row>
    <row r="7809" spans="1:1" x14ac:dyDescent="0.25">
      <c r="A7809" s="16"/>
    </row>
    <row r="7810" spans="1:1" x14ac:dyDescent="0.25">
      <c r="A7810" s="16"/>
    </row>
    <row r="7811" spans="1:1" x14ac:dyDescent="0.25">
      <c r="A7811" s="16"/>
    </row>
    <row r="7812" spans="1:1" x14ac:dyDescent="0.25">
      <c r="A7812" s="16"/>
    </row>
    <row r="7813" spans="1:1" x14ac:dyDescent="0.25">
      <c r="A7813" s="16"/>
    </row>
    <row r="7814" spans="1:1" x14ac:dyDescent="0.25">
      <c r="A7814" s="16"/>
    </row>
    <row r="7815" spans="1:1" x14ac:dyDescent="0.25">
      <c r="A7815" s="16"/>
    </row>
    <row r="7816" spans="1:1" x14ac:dyDescent="0.25">
      <c r="A7816" s="16"/>
    </row>
    <row r="7817" spans="1:1" x14ac:dyDescent="0.25">
      <c r="A7817" s="16"/>
    </row>
    <row r="7818" spans="1:1" x14ac:dyDescent="0.25">
      <c r="A7818" s="16"/>
    </row>
    <row r="7819" spans="1:1" x14ac:dyDescent="0.25">
      <c r="A7819" s="16"/>
    </row>
    <row r="7820" spans="1:1" x14ac:dyDescent="0.25">
      <c r="A7820" s="16"/>
    </row>
    <row r="7821" spans="1:1" x14ac:dyDescent="0.25">
      <c r="A7821" s="16"/>
    </row>
    <row r="7822" spans="1:1" x14ac:dyDescent="0.25">
      <c r="A7822" s="16"/>
    </row>
    <row r="7823" spans="1:1" x14ac:dyDescent="0.25">
      <c r="A7823" s="16"/>
    </row>
    <row r="7824" spans="1:1" x14ac:dyDescent="0.25">
      <c r="A7824" s="16"/>
    </row>
    <row r="7825" spans="1:1" x14ac:dyDescent="0.25">
      <c r="A7825" s="16"/>
    </row>
    <row r="7826" spans="1:1" x14ac:dyDescent="0.25">
      <c r="A7826" s="16"/>
    </row>
    <row r="7827" spans="1:1" x14ac:dyDescent="0.25">
      <c r="A7827" s="16"/>
    </row>
    <row r="7828" spans="1:1" x14ac:dyDescent="0.25">
      <c r="A7828" s="16"/>
    </row>
    <row r="7829" spans="1:1" x14ac:dyDescent="0.25">
      <c r="A7829" s="16"/>
    </row>
    <row r="7830" spans="1:1" x14ac:dyDescent="0.25">
      <c r="A7830" s="16"/>
    </row>
    <row r="7831" spans="1:1" x14ac:dyDescent="0.25">
      <c r="A7831" s="16"/>
    </row>
    <row r="7832" spans="1:1" x14ac:dyDescent="0.25">
      <c r="A7832" s="16"/>
    </row>
    <row r="7833" spans="1:1" x14ac:dyDescent="0.25">
      <c r="A7833" s="16"/>
    </row>
    <row r="7834" spans="1:1" x14ac:dyDescent="0.25">
      <c r="A7834" s="16"/>
    </row>
    <row r="7835" spans="1:1" x14ac:dyDescent="0.25">
      <c r="A7835" s="16"/>
    </row>
    <row r="7836" spans="1:1" x14ac:dyDescent="0.25">
      <c r="A7836" s="16"/>
    </row>
    <row r="7837" spans="1:1" x14ac:dyDescent="0.25">
      <c r="A7837" s="16"/>
    </row>
    <row r="7838" spans="1:1" x14ac:dyDescent="0.25">
      <c r="A7838" s="16"/>
    </row>
    <row r="7839" spans="1:1" x14ac:dyDescent="0.25">
      <c r="A7839" s="16"/>
    </row>
    <row r="7840" spans="1:1" x14ac:dyDescent="0.25">
      <c r="A7840" s="16"/>
    </row>
    <row r="7841" spans="1:1" x14ac:dyDescent="0.25">
      <c r="A7841" s="16"/>
    </row>
    <row r="7842" spans="1:1" x14ac:dyDescent="0.25">
      <c r="A7842" s="16"/>
    </row>
    <row r="7843" spans="1:1" x14ac:dyDescent="0.25">
      <c r="A7843" s="16"/>
    </row>
    <row r="7844" spans="1:1" x14ac:dyDescent="0.25">
      <c r="A7844" s="16"/>
    </row>
    <row r="7845" spans="1:1" x14ac:dyDescent="0.25">
      <c r="A7845" s="16"/>
    </row>
    <row r="7846" spans="1:1" x14ac:dyDescent="0.25">
      <c r="A7846" s="16"/>
    </row>
    <row r="7847" spans="1:1" x14ac:dyDescent="0.25">
      <c r="A7847" s="16"/>
    </row>
    <row r="7848" spans="1:1" x14ac:dyDescent="0.25">
      <c r="A7848" s="16"/>
    </row>
    <row r="7849" spans="1:1" x14ac:dyDescent="0.25">
      <c r="A7849" s="16"/>
    </row>
    <row r="7850" spans="1:1" x14ac:dyDescent="0.25">
      <c r="A7850" s="16"/>
    </row>
    <row r="7851" spans="1:1" x14ac:dyDescent="0.25">
      <c r="A7851" s="16"/>
    </row>
    <row r="7852" spans="1:1" x14ac:dyDescent="0.25">
      <c r="A7852" s="16"/>
    </row>
    <row r="7853" spans="1:1" x14ac:dyDescent="0.25">
      <c r="A7853" s="16"/>
    </row>
    <row r="7854" spans="1:1" x14ac:dyDescent="0.25">
      <c r="A7854" s="16"/>
    </row>
    <row r="7855" spans="1:1" x14ac:dyDescent="0.25">
      <c r="A7855" s="16"/>
    </row>
    <row r="7856" spans="1:1" x14ac:dyDescent="0.25">
      <c r="A7856" s="16"/>
    </row>
    <row r="7857" spans="1:1" x14ac:dyDescent="0.25">
      <c r="A7857" s="16"/>
    </row>
    <row r="7858" spans="1:1" x14ac:dyDescent="0.25">
      <c r="A7858" s="16"/>
    </row>
    <row r="7859" spans="1:1" x14ac:dyDescent="0.25">
      <c r="A7859" s="16"/>
    </row>
    <row r="7860" spans="1:1" x14ac:dyDescent="0.25">
      <c r="A7860" s="16"/>
    </row>
    <row r="7861" spans="1:1" x14ac:dyDescent="0.25">
      <c r="A7861" s="16"/>
    </row>
    <row r="7862" spans="1:1" x14ac:dyDescent="0.25">
      <c r="A7862" s="16"/>
    </row>
    <row r="7863" spans="1:1" x14ac:dyDescent="0.25">
      <c r="A7863" s="16"/>
    </row>
    <row r="7864" spans="1:1" x14ac:dyDescent="0.25">
      <c r="A7864" s="16"/>
    </row>
    <row r="7865" spans="1:1" x14ac:dyDescent="0.25">
      <c r="A7865" s="16"/>
    </row>
    <row r="7866" spans="1:1" x14ac:dyDescent="0.25">
      <c r="A7866" s="16"/>
    </row>
    <row r="7867" spans="1:1" x14ac:dyDescent="0.25">
      <c r="A7867" s="16"/>
    </row>
    <row r="7868" spans="1:1" x14ac:dyDescent="0.25">
      <c r="A7868" s="16"/>
    </row>
    <row r="7869" spans="1:1" x14ac:dyDescent="0.25">
      <c r="A7869" s="16"/>
    </row>
    <row r="7870" spans="1:1" x14ac:dyDescent="0.25">
      <c r="A7870" s="16"/>
    </row>
    <row r="7871" spans="1:1" x14ac:dyDescent="0.25">
      <c r="A7871" s="16"/>
    </row>
    <row r="7872" spans="1:1" x14ac:dyDescent="0.25">
      <c r="A7872" s="16"/>
    </row>
    <row r="7873" spans="1:1" x14ac:dyDescent="0.25">
      <c r="A7873" s="16"/>
    </row>
    <row r="7874" spans="1:1" x14ac:dyDescent="0.25">
      <c r="A7874" s="16"/>
    </row>
    <row r="7875" spans="1:1" x14ac:dyDescent="0.25">
      <c r="A7875" s="16"/>
    </row>
    <row r="7876" spans="1:1" x14ac:dyDescent="0.25">
      <c r="A7876" s="16"/>
    </row>
    <row r="7877" spans="1:1" x14ac:dyDescent="0.25">
      <c r="A7877" s="16"/>
    </row>
    <row r="7878" spans="1:1" x14ac:dyDescent="0.25">
      <c r="A7878" s="16"/>
    </row>
    <row r="7879" spans="1:1" x14ac:dyDescent="0.25">
      <c r="A7879" s="16"/>
    </row>
    <row r="7880" spans="1:1" x14ac:dyDescent="0.25">
      <c r="A7880" s="16"/>
    </row>
    <row r="7881" spans="1:1" x14ac:dyDescent="0.25">
      <c r="A7881" s="16"/>
    </row>
    <row r="7882" spans="1:1" x14ac:dyDescent="0.25">
      <c r="A7882" s="16"/>
    </row>
    <row r="7883" spans="1:1" x14ac:dyDescent="0.25">
      <c r="A7883" s="16"/>
    </row>
    <row r="7884" spans="1:1" x14ac:dyDescent="0.25">
      <c r="A7884" s="16"/>
    </row>
    <row r="7885" spans="1:1" x14ac:dyDescent="0.25">
      <c r="A7885" s="16"/>
    </row>
    <row r="7886" spans="1:1" x14ac:dyDescent="0.25">
      <c r="A7886" s="16"/>
    </row>
    <row r="7887" spans="1:1" x14ac:dyDescent="0.25">
      <c r="A7887" s="16"/>
    </row>
    <row r="7888" spans="1:1" x14ac:dyDescent="0.25">
      <c r="A7888" s="16"/>
    </row>
    <row r="7889" spans="1:1" x14ac:dyDescent="0.25">
      <c r="A7889" s="16"/>
    </row>
    <row r="7890" spans="1:1" x14ac:dyDescent="0.25">
      <c r="A7890" s="16"/>
    </row>
    <row r="7891" spans="1:1" x14ac:dyDescent="0.25">
      <c r="A7891" s="16"/>
    </row>
    <row r="7892" spans="1:1" x14ac:dyDescent="0.25">
      <c r="A7892" s="16"/>
    </row>
    <row r="7893" spans="1:1" x14ac:dyDescent="0.25">
      <c r="A7893" s="16"/>
    </row>
    <row r="7894" spans="1:1" x14ac:dyDescent="0.25">
      <c r="A7894" s="16"/>
    </row>
    <row r="7895" spans="1:1" x14ac:dyDescent="0.25">
      <c r="A7895" s="16"/>
    </row>
    <row r="7896" spans="1:1" x14ac:dyDescent="0.25">
      <c r="A7896" s="16"/>
    </row>
    <row r="7897" spans="1:1" x14ac:dyDescent="0.25">
      <c r="A7897" s="16"/>
    </row>
    <row r="7898" spans="1:1" x14ac:dyDescent="0.25">
      <c r="A7898" s="16"/>
    </row>
    <row r="7899" spans="1:1" x14ac:dyDescent="0.25">
      <c r="A7899" s="16"/>
    </row>
    <row r="7900" spans="1:1" x14ac:dyDescent="0.25">
      <c r="A7900" s="16"/>
    </row>
    <row r="7901" spans="1:1" x14ac:dyDescent="0.25">
      <c r="A7901" s="16"/>
    </row>
    <row r="7902" spans="1:1" x14ac:dyDescent="0.25">
      <c r="A7902" s="16"/>
    </row>
    <row r="7903" spans="1:1" x14ac:dyDescent="0.25">
      <c r="A7903" s="16"/>
    </row>
    <row r="7904" spans="1:1" x14ac:dyDescent="0.25">
      <c r="A7904" s="16"/>
    </row>
    <row r="7905" spans="1:1" x14ac:dyDescent="0.25">
      <c r="A7905" s="16"/>
    </row>
    <row r="7906" spans="1:1" x14ac:dyDescent="0.25">
      <c r="A7906" s="16"/>
    </row>
    <row r="7907" spans="1:1" x14ac:dyDescent="0.25">
      <c r="A7907" s="16"/>
    </row>
    <row r="7908" spans="1:1" x14ac:dyDescent="0.25">
      <c r="A7908" s="16"/>
    </row>
    <row r="7909" spans="1:1" x14ac:dyDescent="0.25">
      <c r="A7909" s="16"/>
    </row>
    <row r="7910" spans="1:1" x14ac:dyDescent="0.25">
      <c r="A7910" s="16"/>
    </row>
    <row r="7911" spans="1:1" x14ac:dyDescent="0.25">
      <c r="A7911" s="16"/>
    </row>
    <row r="7912" spans="1:1" x14ac:dyDescent="0.25">
      <c r="A7912" s="16"/>
    </row>
    <row r="7913" spans="1:1" x14ac:dyDescent="0.25">
      <c r="A7913" s="16"/>
    </row>
    <row r="7914" spans="1:1" x14ac:dyDescent="0.25">
      <c r="A7914" s="16"/>
    </row>
    <row r="7915" spans="1:1" x14ac:dyDescent="0.25">
      <c r="A7915" s="16"/>
    </row>
    <row r="7916" spans="1:1" x14ac:dyDescent="0.25">
      <c r="A7916" s="16"/>
    </row>
    <row r="7917" spans="1:1" x14ac:dyDescent="0.25">
      <c r="A7917" s="16"/>
    </row>
    <row r="7918" spans="1:1" x14ac:dyDescent="0.25">
      <c r="A7918" s="16"/>
    </row>
    <row r="7919" spans="1:1" x14ac:dyDescent="0.25">
      <c r="A7919" s="16"/>
    </row>
    <row r="7920" spans="1:1" x14ac:dyDescent="0.25">
      <c r="A7920" s="16"/>
    </row>
    <row r="7921" spans="1:1" x14ac:dyDescent="0.25">
      <c r="A7921" s="16"/>
    </row>
    <row r="7922" spans="1:1" x14ac:dyDescent="0.25">
      <c r="A7922" s="16"/>
    </row>
    <row r="7923" spans="1:1" x14ac:dyDescent="0.25">
      <c r="A7923" s="16"/>
    </row>
    <row r="7924" spans="1:1" x14ac:dyDescent="0.25">
      <c r="A7924" s="16"/>
    </row>
    <row r="7925" spans="1:1" x14ac:dyDescent="0.25">
      <c r="A7925" s="16"/>
    </row>
    <row r="7926" spans="1:1" x14ac:dyDescent="0.25">
      <c r="A7926" s="16"/>
    </row>
    <row r="7927" spans="1:1" x14ac:dyDescent="0.25">
      <c r="A7927" s="16"/>
    </row>
    <row r="7928" spans="1:1" x14ac:dyDescent="0.25">
      <c r="A7928" s="16"/>
    </row>
    <row r="7929" spans="1:1" x14ac:dyDescent="0.25">
      <c r="A7929" s="16"/>
    </row>
    <row r="7930" spans="1:1" x14ac:dyDescent="0.25">
      <c r="A7930" s="16"/>
    </row>
    <row r="7931" spans="1:1" x14ac:dyDescent="0.25">
      <c r="A7931" s="16"/>
    </row>
    <row r="7932" spans="1:1" x14ac:dyDescent="0.25">
      <c r="A7932" s="16"/>
    </row>
    <row r="7933" spans="1:1" x14ac:dyDescent="0.25">
      <c r="A7933" s="16"/>
    </row>
    <row r="7934" spans="1:1" x14ac:dyDescent="0.25">
      <c r="A7934" s="16"/>
    </row>
    <row r="7935" spans="1:1" x14ac:dyDescent="0.25">
      <c r="A7935" s="16"/>
    </row>
    <row r="7936" spans="1:1" x14ac:dyDescent="0.25">
      <c r="A7936" s="16"/>
    </row>
    <row r="7937" spans="1:1" x14ac:dyDescent="0.25">
      <c r="A7937" s="16"/>
    </row>
    <row r="7938" spans="1:1" x14ac:dyDescent="0.25">
      <c r="A7938" s="16"/>
    </row>
    <row r="7939" spans="1:1" x14ac:dyDescent="0.25">
      <c r="A7939" s="16"/>
    </row>
    <row r="7940" spans="1:1" x14ac:dyDescent="0.25">
      <c r="A7940" s="16"/>
    </row>
    <row r="7941" spans="1:1" x14ac:dyDescent="0.25">
      <c r="A7941" s="16"/>
    </row>
    <row r="7942" spans="1:1" x14ac:dyDescent="0.25">
      <c r="A7942" s="16"/>
    </row>
    <row r="7943" spans="1:1" x14ac:dyDescent="0.25">
      <c r="A7943" s="16"/>
    </row>
    <row r="7944" spans="1:1" x14ac:dyDescent="0.25">
      <c r="A7944" s="16"/>
    </row>
    <row r="7945" spans="1:1" x14ac:dyDescent="0.25">
      <c r="A7945" s="16"/>
    </row>
    <row r="7946" spans="1:1" x14ac:dyDescent="0.25">
      <c r="A7946" s="16"/>
    </row>
    <row r="7947" spans="1:1" x14ac:dyDescent="0.25">
      <c r="A7947" s="16"/>
    </row>
    <row r="7948" spans="1:1" x14ac:dyDescent="0.25">
      <c r="A7948" s="16"/>
    </row>
    <row r="7949" spans="1:1" x14ac:dyDescent="0.25">
      <c r="A7949" s="16"/>
    </row>
    <row r="7950" spans="1:1" x14ac:dyDescent="0.25">
      <c r="A7950" s="16"/>
    </row>
    <row r="7951" spans="1:1" x14ac:dyDescent="0.25">
      <c r="A7951" s="16"/>
    </row>
    <row r="7952" spans="1:1" x14ac:dyDescent="0.25">
      <c r="A7952" s="16"/>
    </row>
    <row r="7953" spans="1:1" x14ac:dyDescent="0.25">
      <c r="A7953" s="16"/>
    </row>
    <row r="7954" spans="1:1" x14ac:dyDescent="0.25">
      <c r="A7954" s="16"/>
    </row>
    <row r="7955" spans="1:1" x14ac:dyDescent="0.25">
      <c r="A7955" s="16"/>
    </row>
    <row r="7956" spans="1:1" x14ac:dyDescent="0.25">
      <c r="A7956" s="16"/>
    </row>
    <row r="7957" spans="1:1" x14ac:dyDescent="0.25">
      <c r="A7957" s="16"/>
    </row>
    <row r="7958" spans="1:1" x14ac:dyDescent="0.25">
      <c r="A7958" s="16"/>
    </row>
    <row r="7959" spans="1:1" x14ac:dyDescent="0.25">
      <c r="A7959" s="16"/>
    </row>
    <row r="7960" spans="1:1" x14ac:dyDescent="0.25">
      <c r="A7960" s="16"/>
    </row>
    <row r="7961" spans="1:1" x14ac:dyDescent="0.25">
      <c r="A7961" s="16"/>
    </row>
    <row r="7962" spans="1:1" x14ac:dyDescent="0.25">
      <c r="A7962" s="16"/>
    </row>
    <row r="7963" spans="1:1" x14ac:dyDescent="0.25">
      <c r="A7963" s="16"/>
    </row>
    <row r="7964" spans="1:1" x14ac:dyDescent="0.25">
      <c r="A7964" s="16"/>
    </row>
    <row r="7965" spans="1:1" x14ac:dyDescent="0.25">
      <c r="A7965" s="16"/>
    </row>
    <row r="7966" spans="1:1" x14ac:dyDescent="0.25">
      <c r="A7966" s="16"/>
    </row>
    <row r="7967" spans="1:1" x14ac:dyDescent="0.25">
      <c r="A7967" s="16"/>
    </row>
    <row r="7968" spans="1:1" x14ac:dyDescent="0.25">
      <c r="A7968" s="16"/>
    </row>
    <row r="7969" spans="1:1" x14ac:dyDescent="0.25">
      <c r="A7969" s="16"/>
    </row>
    <row r="7970" spans="1:1" x14ac:dyDescent="0.25">
      <c r="A7970" s="16"/>
    </row>
    <row r="7971" spans="1:1" x14ac:dyDescent="0.25">
      <c r="A7971" s="16"/>
    </row>
    <row r="7972" spans="1:1" x14ac:dyDescent="0.25">
      <c r="A7972" s="16"/>
    </row>
    <row r="7973" spans="1:1" x14ac:dyDescent="0.25">
      <c r="A7973" s="16"/>
    </row>
    <row r="7974" spans="1:1" x14ac:dyDescent="0.25">
      <c r="A7974" s="16"/>
    </row>
    <row r="7975" spans="1:1" x14ac:dyDescent="0.25">
      <c r="A7975" s="16"/>
    </row>
    <row r="7976" spans="1:1" x14ac:dyDescent="0.25">
      <c r="A7976" s="16"/>
    </row>
    <row r="7977" spans="1:1" x14ac:dyDescent="0.25">
      <c r="A7977" s="16"/>
    </row>
    <row r="7978" spans="1:1" x14ac:dyDescent="0.25">
      <c r="A7978" s="16"/>
    </row>
    <row r="7979" spans="1:1" x14ac:dyDescent="0.25">
      <c r="A7979" s="16"/>
    </row>
    <row r="7980" spans="1:1" x14ac:dyDescent="0.25">
      <c r="A7980" s="16"/>
    </row>
    <row r="7981" spans="1:1" x14ac:dyDescent="0.25">
      <c r="A7981" s="16"/>
    </row>
    <row r="7982" spans="1:1" x14ac:dyDescent="0.25">
      <c r="A7982" s="16"/>
    </row>
    <row r="7983" spans="1:1" x14ac:dyDescent="0.25">
      <c r="A7983" s="16"/>
    </row>
    <row r="7984" spans="1:1" x14ac:dyDescent="0.25">
      <c r="A7984" s="16"/>
    </row>
    <row r="7985" spans="1:1" x14ac:dyDescent="0.25">
      <c r="A7985" s="16"/>
    </row>
    <row r="7986" spans="1:1" x14ac:dyDescent="0.25">
      <c r="A7986" s="16"/>
    </row>
    <row r="7987" spans="1:1" x14ac:dyDescent="0.25">
      <c r="A7987" s="16"/>
    </row>
    <row r="7988" spans="1:1" x14ac:dyDescent="0.25">
      <c r="A7988" s="16"/>
    </row>
    <row r="7989" spans="1:1" x14ac:dyDescent="0.25">
      <c r="A7989" s="16"/>
    </row>
    <row r="7990" spans="1:1" x14ac:dyDescent="0.25">
      <c r="A7990" s="16"/>
    </row>
    <row r="7991" spans="1:1" x14ac:dyDescent="0.25">
      <c r="A7991" s="16"/>
    </row>
    <row r="7992" spans="1:1" x14ac:dyDescent="0.25">
      <c r="A7992" s="16"/>
    </row>
    <row r="7993" spans="1:1" x14ac:dyDescent="0.25">
      <c r="A7993" s="16"/>
    </row>
    <row r="7994" spans="1:1" x14ac:dyDescent="0.25">
      <c r="A7994" s="16"/>
    </row>
    <row r="7995" spans="1:1" x14ac:dyDescent="0.25">
      <c r="A7995" s="16"/>
    </row>
    <row r="7996" spans="1:1" x14ac:dyDescent="0.25">
      <c r="A7996" s="16"/>
    </row>
    <row r="7997" spans="1:1" x14ac:dyDescent="0.25">
      <c r="A7997" s="16"/>
    </row>
    <row r="7998" spans="1:1" x14ac:dyDescent="0.25">
      <c r="A7998" s="16"/>
    </row>
    <row r="7999" spans="1:1" x14ac:dyDescent="0.25">
      <c r="A7999" s="16"/>
    </row>
    <row r="8000" spans="1:1" x14ac:dyDescent="0.25">
      <c r="A8000" s="16"/>
    </row>
    <row r="8001" spans="1:1" x14ac:dyDescent="0.25">
      <c r="A8001" s="16"/>
    </row>
    <row r="8002" spans="1:1" x14ac:dyDescent="0.25">
      <c r="A8002" s="16"/>
    </row>
    <row r="8003" spans="1:1" x14ac:dyDescent="0.25">
      <c r="A8003" s="16"/>
    </row>
    <row r="8004" spans="1:1" x14ac:dyDescent="0.25">
      <c r="A8004" s="16"/>
    </row>
    <row r="8005" spans="1:1" x14ac:dyDescent="0.25">
      <c r="A8005" s="16"/>
    </row>
    <row r="8006" spans="1:1" x14ac:dyDescent="0.25">
      <c r="A8006" s="16"/>
    </row>
    <row r="8007" spans="1:1" x14ac:dyDescent="0.25">
      <c r="A8007" s="16"/>
    </row>
    <row r="8008" spans="1:1" x14ac:dyDescent="0.25">
      <c r="A8008" s="16"/>
    </row>
    <row r="8009" spans="1:1" x14ac:dyDescent="0.25">
      <c r="A8009" s="16"/>
    </row>
    <row r="8010" spans="1:1" x14ac:dyDescent="0.25">
      <c r="A8010" s="16"/>
    </row>
    <row r="8011" spans="1:1" x14ac:dyDescent="0.25">
      <c r="A8011" s="16"/>
    </row>
    <row r="8012" spans="1:1" x14ac:dyDescent="0.25">
      <c r="A8012" s="16"/>
    </row>
    <row r="8013" spans="1:1" x14ac:dyDescent="0.25">
      <c r="A8013" s="16"/>
    </row>
    <row r="8014" spans="1:1" x14ac:dyDescent="0.25">
      <c r="A8014" s="16"/>
    </row>
    <row r="8015" spans="1:1" x14ac:dyDescent="0.25">
      <c r="A8015" s="16"/>
    </row>
    <row r="8016" spans="1:1" x14ac:dyDescent="0.25">
      <c r="A8016" s="16"/>
    </row>
    <row r="8017" spans="1:1" x14ac:dyDescent="0.25">
      <c r="A8017" s="16"/>
    </row>
    <row r="8018" spans="1:1" x14ac:dyDescent="0.25">
      <c r="A8018" s="16"/>
    </row>
    <row r="8019" spans="1:1" x14ac:dyDescent="0.25">
      <c r="A8019" s="16"/>
    </row>
    <row r="8020" spans="1:1" x14ac:dyDescent="0.25">
      <c r="A8020" s="16"/>
    </row>
    <row r="8021" spans="1:1" x14ac:dyDescent="0.25">
      <c r="A8021" s="16"/>
    </row>
    <row r="8022" spans="1:1" x14ac:dyDescent="0.25">
      <c r="A8022" s="16"/>
    </row>
    <row r="8023" spans="1:1" x14ac:dyDescent="0.25">
      <c r="A8023" s="16"/>
    </row>
    <row r="8024" spans="1:1" x14ac:dyDescent="0.25">
      <c r="A8024" s="16"/>
    </row>
    <row r="8025" spans="1:1" x14ac:dyDescent="0.25">
      <c r="A8025" s="16"/>
    </row>
    <row r="8026" spans="1:1" x14ac:dyDescent="0.25">
      <c r="A8026" s="16"/>
    </row>
    <row r="8027" spans="1:1" x14ac:dyDescent="0.25">
      <c r="A8027" s="16"/>
    </row>
    <row r="8028" spans="1:1" x14ac:dyDescent="0.25">
      <c r="A8028" s="16"/>
    </row>
    <row r="8029" spans="1:1" x14ac:dyDescent="0.25">
      <c r="A8029" s="16"/>
    </row>
    <row r="8030" spans="1:1" x14ac:dyDescent="0.25">
      <c r="A8030" s="16"/>
    </row>
    <row r="8031" spans="1:1" x14ac:dyDescent="0.25">
      <c r="A8031" s="16"/>
    </row>
    <row r="8032" spans="1:1" x14ac:dyDescent="0.25">
      <c r="A8032" s="16"/>
    </row>
    <row r="8033" spans="1:1" x14ac:dyDescent="0.25">
      <c r="A8033" s="16"/>
    </row>
    <row r="8034" spans="1:1" x14ac:dyDescent="0.25">
      <c r="A8034" s="16"/>
    </row>
    <row r="8035" spans="1:1" x14ac:dyDescent="0.25">
      <c r="A8035" s="16"/>
    </row>
    <row r="8036" spans="1:1" x14ac:dyDescent="0.25">
      <c r="A8036" s="16"/>
    </row>
    <row r="8037" spans="1:1" x14ac:dyDescent="0.25">
      <c r="A8037" s="16"/>
    </row>
    <row r="8038" spans="1:1" x14ac:dyDescent="0.25">
      <c r="A8038" s="16"/>
    </row>
    <row r="8039" spans="1:1" x14ac:dyDescent="0.25">
      <c r="A8039" s="16"/>
    </row>
    <row r="8040" spans="1:1" x14ac:dyDescent="0.25">
      <c r="A8040" s="16"/>
    </row>
    <row r="8041" spans="1:1" x14ac:dyDescent="0.25">
      <c r="A8041" s="16"/>
    </row>
    <row r="8042" spans="1:1" x14ac:dyDescent="0.25">
      <c r="A8042" s="16"/>
    </row>
    <row r="8043" spans="1:1" x14ac:dyDescent="0.25">
      <c r="A8043" s="16"/>
    </row>
    <row r="8044" spans="1:1" x14ac:dyDescent="0.25">
      <c r="A8044" s="16"/>
    </row>
    <row r="8045" spans="1:1" x14ac:dyDescent="0.25">
      <c r="A8045" s="16"/>
    </row>
    <row r="8046" spans="1:1" x14ac:dyDescent="0.25">
      <c r="A8046" s="16"/>
    </row>
    <row r="8047" spans="1:1" x14ac:dyDescent="0.25">
      <c r="A8047" s="16"/>
    </row>
    <row r="8048" spans="1:1" x14ac:dyDescent="0.25">
      <c r="A8048" s="16"/>
    </row>
    <row r="8049" spans="1:1" x14ac:dyDescent="0.25">
      <c r="A8049" s="16"/>
    </row>
    <row r="8050" spans="1:1" x14ac:dyDescent="0.25">
      <c r="A8050" s="16"/>
    </row>
    <row r="8051" spans="1:1" x14ac:dyDescent="0.25">
      <c r="A8051" s="16"/>
    </row>
    <row r="8052" spans="1:1" x14ac:dyDescent="0.25">
      <c r="A8052" s="16"/>
    </row>
    <row r="8053" spans="1:1" x14ac:dyDescent="0.25">
      <c r="A8053" s="16"/>
    </row>
    <row r="8054" spans="1:1" x14ac:dyDescent="0.25">
      <c r="A8054" s="16"/>
    </row>
    <row r="8055" spans="1:1" x14ac:dyDescent="0.25">
      <c r="A8055" s="16"/>
    </row>
    <row r="8056" spans="1:1" x14ac:dyDescent="0.25">
      <c r="A8056" s="16"/>
    </row>
    <row r="8057" spans="1:1" x14ac:dyDescent="0.25">
      <c r="A8057" s="16"/>
    </row>
    <row r="8058" spans="1:1" x14ac:dyDescent="0.25">
      <c r="A8058" s="16"/>
    </row>
    <row r="8059" spans="1:1" x14ac:dyDescent="0.25">
      <c r="A8059" s="16"/>
    </row>
    <row r="8060" spans="1:1" x14ac:dyDescent="0.25">
      <c r="A8060" s="16"/>
    </row>
    <row r="8061" spans="1:1" x14ac:dyDescent="0.25">
      <c r="A8061" s="16"/>
    </row>
    <row r="8062" spans="1:1" x14ac:dyDescent="0.25">
      <c r="A8062" s="16"/>
    </row>
    <row r="8063" spans="1:1" x14ac:dyDescent="0.25">
      <c r="A8063" s="16"/>
    </row>
    <row r="8064" spans="1:1" x14ac:dyDescent="0.25">
      <c r="A8064" s="16"/>
    </row>
    <row r="8065" spans="1:1" x14ac:dyDescent="0.25">
      <c r="A8065" s="16"/>
    </row>
    <row r="8066" spans="1:1" x14ac:dyDescent="0.25">
      <c r="A8066" s="16"/>
    </row>
    <row r="8067" spans="1:1" x14ac:dyDescent="0.25">
      <c r="A8067" s="16"/>
    </row>
    <row r="8068" spans="1:1" x14ac:dyDescent="0.25">
      <c r="A8068" s="16"/>
    </row>
    <row r="8069" spans="1:1" x14ac:dyDescent="0.25">
      <c r="A8069" s="16"/>
    </row>
    <row r="8070" spans="1:1" x14ac:dyDescent="0.25">
      <c r="A8070" s="16"/>
    </row>
    <row r="8071" spans="1:1" x14ac:dyDescent="0.25">
      <c r="A8071" s="16"/>
    </row>
    <row r="8072" spans="1:1" x14ac:dyDescent="0.25">
      <c r="A8072" s="16"/>
    </row>
    <row r="8073" spans="1:1" x14ac:dyDescent="0.25">
      <c r="A8073" s="16"/>
    </row>
    <row r="8074" spans="1:1" x14ac:dyDescent="0.25">
      <c r="A8074" s="16"/>
    </row>
    <row r="8075" spans="1:1" x14ac:dyDescent="0.25">
      <c r="A8075" s="16"/>
    </row>
    <row r="8076" spans="1:1" x14ac:dyDescent="0.25">
      <c r="A8076" s="16"/>
    </row>
    <row r="8077" spans="1:1" x14ac:dyDescent="0.25">
      <c r="A8077" s="16"/>
    </row>
    <row r="8078" spans="1:1" x14ac:dyDescent="0.25">
      <c r="A8078" s="16"/>
    </row>
    <row r="8079" spans="1:1" x14ac:dyDescent="0.25">
      <c r="A8079" s="16"/>
    </row>
    <row r="8080" spans="1:1" x14ac:dyDescent="0.25">
      <c r="A8080" s="16"/>
    </row>
    <row r="8081" spans="1:1" x14ac:dyDescent="0.25">
      <c r="A8081" s="16"/>
    </row>
    <row r="8082" spans="1:1" x14ac:dyDescent="0.25">
      <c r="A8082" s="16"/>
    </row>
    <row r="8083" spans="1:1" x14ac:dyDescent="0.25">
      <c r="A8083" s="16"/>
    </row>
    <row r="8084" spans="1:1" x14ac:dyDescent="0.25">
      <c r="A8084" s="16"/>
    </row>
    <row r="8085" spans="1:1" x14ac:dyDescent="0.25">
      <c r="A8085" s="16"/>
    </row>
    <row r="8086" spans="1:1" x14ac:dyDescent="0.25">
      <c r="A8086" s="16"/>
    </row>
    <row r="8087" spans="1:1" x14ac:dyDescent="0.25">
      <c r="A8087" s="16"/>
    </row>
    <row r="8088" spans="1:1" x14ac:dyDescent="0.25">
      <c r="A8088" s="16"/>
    </row>
    <row r="8089" spans="1:1" x14ac:dyDescent="0.25">
      <c r="A8089" s="16"/>
    </row>
    <row r="8090" spans="1:1" x14ac:dyDescent="0.25">
      <c r="A8090" s="16"/>
    </row>
    <row r="8091" spans="1:1" x14ac:dyDescent="0.25">
      <c r="A8091" s="16"/>
    </row>
    <row r="8092" spans="1:1" x14ac:dyDescent="0.25">
      <c r="A8092" s="16"/>
    </row>
    <row r="8093" spans="1:1" x14ac:dyDescent="0.25">
      <c r="A8093" s="16"/>
    </row>
    <row r="8094" spans="1:1" x14ac:dyDescent="0.25">
      <c r="A8094" s="16"/>
    </row>
    <row r="8095" spans="1:1" x14ac:dyDescent="0.25">
      <c r="A8095" s="16"/>
    </row>
    <row r="8096" spans="1:1" x14ac:dyDescent="0.25">
      <c r="A8096" s="16"/>
    </row>
    <row r="8097" spans="1:1" x14ac:dyDescent="0.25">
      <c r="A8097" s="16"/>
    </row>
    <row r="8098" spans="1:1" x14ac:dyDescent="0.25">
      <c r="A8098" s="16"/>
    </row>
    <row r="8099" spans="1:1" x14ac:dyDescent="0.25">
      <c r="A8099" s="16"/>
    </row>
    <row r="8100" spans="1:1" x14ac:dyDescent="0.25">
      <c r="A8100" s="16"/>
    </row>
    <row r="8101" spans="1:1" x14ac:dyDescent="0.25">
      <c r="A8101" s="16"/>
    </row>
    <row r="8102" spans="1:1" x14ac:dyDescent="0.25">
      <c r="A8102" s="16"/>
    </row>
    <row r="8103" spans="1:1" x14ac:dyDescent="0.25">
      <c r="A8103" s="16"/>
    </row>
    <row r="8104" spans="1:1" x14ac:dyDescent="0.25">
      <c r="A8104" s="16"/>
    </row>
    <row r="8105" spans="1:1" x14ac:dyDescent="0.25">
      <c r="A8105" s="16"/>
    </row>
    <row r="8106" spans="1:1" x14ac:dyDescent="0.25">
      <c r="A8106" s="16"/>
    </row>
    <row r="8107" spans="1:1" x14ac:dyDescent="0.25">
      <c r="A8107" s="16"/>
    </row>
    <row r="8108" spans="1:1" x14ac:dyDescent="0.25">
      <c r="A8108" s="16"/>
    </row>
    <row r="8109" spans="1:1" x14ac:dyDescent="0.25">
      <c r="A8109" s="16"/>
    </row>
    <row r="8110" spans="1:1" x14ac:dyDescent="0.25">
      <c r="A8110" s="16"/>
    </row>
    <row r="8111" spans="1:1" x14ac:dyDescent="0.25">
      <c r="A8111" s="16"/>
    </row>
    <row r="8112" spans="1:1" x14ac:dyDescent="0.25">
      <c r="A8112" s="16"/>
    </row>
    <row r="8113" spans="1:1" x14ac:dyDescent="0.25">
      <c r="A8113" s="16"/>
    </row>
    <row r="8114" spans="1:1" x14ac:dyDescent="0.25">
      <c r="A8114" s="16"/>
    </row>
    <row r="8115" spans="1:1" x14ac:dyDescent="0.25">
      <c r="A8115" s="16"/>
    </row>
    <row r="8116" spans="1:1" x14ac:dyDescent="0.25">
      <c r="A8116" s="16"/>
    </row>
    <row r="8117" spans="1:1" x14ac:dyDescent="0.25">
      <c r="A8117" s="16"/>
    </row>
    <row r="8118" spans="1:1" x14ac:dyDescent="0.25">
      <c r="A8118" s="16"/>
    </row>
    <row r="8119" spans="1:1" x14ac:dyDescent="0.25">
      <c r="A8119" s="16"/>
    </row>
    <row r="8120" spans="1:1" x14ac:dyDescent="0.25">
      <c r="A8120" s="16"/>
    </row>
    <row r="8121" spans="1:1" x14ac:dyDescent="0.25">
      <c r="A8121" s="16"/>
    </row>
    <row r="8122" spans="1:1" x14ac:dyDescent="0.25">
      <c r="A8122" s="16"/>
    </row>
    <row r="8123" spans="1:1" x14ac:dyDescent="0.25">
      <c r="A8123" s="16"/>
    </row>
    <row r="8124" spans="1:1" x14ac:dyDescent="0.25">
      <c r="A8124" s="16"/>
    </row>
    <row r="8125" spans="1:1" x14ac:dyDescent="0.25">
      <c r="A8125" s="16"/>
    </row>
    <row r="8126" spans="1:1" x14ac:dyDescent="0.25">
      <c r="A8126" s="16"/>
    </row>
    <row r="8127" spans="1:1" x14ac:dyDescent="0.25">
      <c r="A8127" s="16"/>
    </row>
    <row r="8128" spans="1:1" x14ac:dyDescent="0.25">
      <c r="A8128" s="16"/>
    </row>
    <row r="8129" spans="1:1" x14ac:dyDescent="0.25">
      <c r="A8129" s="16"/>
    </row>
    <row r="8130" spans="1:1" x14ac:dyDescent="0.25">
      <c r="A8130" s="16"/>
    </row>
    <row r="8131" spans="1:1" x14ac:dyDescent="0.25">
      <c r="A8131" s="16"/>
    </row>
    <row r="8132" spans="1:1" x14ac:dyDescent="0.25">
      <c r="A8132" s="16"/>
    </row>
    <row r="8133" spans="1:1" x14ac:dyDescent="0.25">
      <c r="A8133" s="16"/>
    </row>
    <row r="8134" spans="1:1" x14ac:dyDescent="0.25">
      <c r="A8134" s="16"/>
    </row>
    <row r="8135" spans="1:1" x14ac:dyDescent="0.25">
      <c r="A8135" s="16"/>
    </row>
    <row r="8136" spans="1:1" x14ac:dyDescent="0.25">
      <c r="A8136" s="16"/>
    </row>
    <row r="8137" spans="1:1" x14ac:dyDescent="0.25">
      <c r="A8137" s="16"/>
    </row>
    <row r="8138" spans="1:1" x14ac:dyDescent="0.25">
      <c r="A8138" s="16"/>
    </row>
    <row r="8139" spans="1:1" x14ac:dyDescent="0.25">
      <c r="A8139" s="16"/>
    </row>
    <row r="8140" spans="1:1" x14ac:dyDescent="0.25">
      <c r="A8140" s="16"/>
    </row>
    <row r="8141" spans="1:1" x14ac:dyDescent="0.25">
      <c r="A8141" s="16"/>
    </row>
    <row r="8142" spans="1:1" x14ac:dyDescent="0.25">
      <c r="A8142" s="16"/>
    </row>
    <row r="8143" spans="1:1" x14ac:dyDescent="0.25">
      <c r="A8143" s="16"/>
    </row>
    <row r="8144" spans="1:1" x14ac:dyDescent="0.25">
      <c r="A8144" s="16"/>
    </row>
    <row r="8145" spans="1:1" x14ac:dyDescent="0.25">
      <c r="A8145" s="16"/>
    </row>
    <row r="8146" spans="1:1" x14ac:dyDescent="0.25">
      <c r="A8146" s="16"/>
    </row>
    <row r="8147" spans="1:1" x14ac:dyDescent="0.25">
      <c r="A8147" s="16"/>
    </row>
    <row r="8148" spans="1:1" x14ac:dyDescent="0.25">
      <c r="A8148" s="16"/>
    </row>
    <row r="8149" spans="1:1" x14ac:dyDescent="0.25">
      <c r="A8149" s="16"/>
    </row>
    <row r="8150" spans="1:1" x14ac:dyDescent="0.25">
      <c r="A8150" s="16"/>
    </row>
    <row r="8151" spans="1:1" x14ac:dyDescent="0.25">
      <c r="A8151" s="16"/>
    </row>
    <row r="8152" spans="1:1" x14ac:dyDescent="0.25">
      <c r="A8152" s="16"/>
    </row>
    <row r="8153" spans="1:1" x14ac:dyDescent="0.25">
      <c r="A8153" s="16"/>
    </row>
    <row r="8154" spans="1:1" x14ac:dyDescent="0.25">
      <c r="A8154" s="16"/>
    </row>
    <row r="8155" spans="1:1" x14ac:dyDescent="0.25">
      <c r="A8155" s="16"/>
    </row>
    <row r="8156" spans="1:1" x14ac:dyDescent="0.25">
      <c r="A8156" s="16"/>
    </row>
    <row r="8157" spans="1:1" x14ac:dyDescent="0.25">
      <c r="A8157" s="16"/>
    </row>
    <row r="8158" spans="1:1" x14ac:dyDescent="0.25">
      <c r="A8158" s="16"/>
    </row>
    <row r="8159" spans="1:1" x14ac:dyDescent="0.25">
      <c r="A8159" s="16"/>
    </row>
    <row r="8160" spans="1:1" x14ac:dyDescent="0.25">
      <c r="A8160" s="16"/>
    </row>
    <row r="8161" spans="1:1" x14ac:dyDescent="0.25">
      <c r="A8161" s="16"/>
    </row>
    <row r="8162" spans="1:1" x14ac:dyDescent="0.25">
      <c r="A8162" s="16"/>
    </row>
    <row r="8163" spans="1:1" x14ac:dyDescent="0.25">
      <c r="A8163" s="16"/>
    </row>
    <row r="8164" spans="1:1" x14ac:dyDescent="0.25">
      <c r="A8164" s="16"/>
    </row>
    <row r="8165" spans="1:1" x14ac:dyDescent="0.25">
      <c r="A8165" s="16"/>
    </row>
    <row r="8166" spans="1:1" x14ac:dyDescent="0.25">
      <c r="A8166" s="16"/>
    </row>
    <row r="8167" spans="1:1" x14ac:dyDescent="0.25">
      <c r="A8167" s="16"/>
    </row>
    <row r="8168" spans="1:1" x14ac:dyDescent="0.25">
      <c r="A8168" s="16"/>
    </row>
    <row r="8169" spans="1:1" x14ac:dyDescent="0.25">
      <c r="A8169" s="16"/>
    </row>
    <row r="8170" spans="1:1" x14ac:dyDescent="0.25">
      <c r="A8170" s="16"/>
    </row>
    <row r="8171" spans="1:1" x14ac:dyDescent="0.25">
      <c r="A8171" s="16"/>
    </row>
    <row r="8172" spans="1:1" x14ac:dyDescent="0.25">
      <c r="A8172" s="16"/>
    </row>
    <row r="8173" spans="1:1" x14ac:dyDescent="0.25">
      <c r="A8173" s="16"/>
    </row>
    <row r="8174" spans="1:1" x14ac:dyDescent="0.25">
      <c r="A8174" s="16"/>
    </row>
    <row r="8175" spans="1:1" x14ac:dyDescent="0.25">
      <c r="A8175" s="16"/>
    </row>
    <row r="8176" spans="1:1" x14ac:dyDescent="0.25">
      <c r="A8176" s="16"/>
    </row>
    <row r="8177" spans="1:1" x14ac:dyDescent="0.25">
      <c r="A8177" s="16"/>
    </row>
    <row r="8178" spans="1:1" x14ac:dyDescent="0.25">
      <c r="A8178" s="16"/>
    </row>
    <row r="8179" spans="1:1" x14ac:dyDescent="0.25">
      <c r="A8179" s="16"/>
    </row>
    <row r="8180" spans="1:1" x14ac:dyDescent="0.25">
      <c r="A8180" s="16"/>
    </row>
    <row r="8181" spans="1:1" x14ac:dyDescent="0.25">
      <c r="A8181" s="16"/>
    </row>
    <row r="8182" spans="1:1" x14ac:dyDescent="0.25">
      <c r="A8182" s="16"/>
    </row>
    <row r="8183" spans="1:1" x14ac:dyDescent="0.25">
      <c r="A8183" s="16"/>
    </row>
    <row r="8184" spans="1:1" x14ac:dyDescent="0.25">
      <c r="A8184" s="16"/>
    </row>
    <row r="8185" spans="1:1" x14ac:dyDescent="0.25">
      <c r="A8185" s="16"/>
    </row>
    <row r="8186" spans="1:1" x14ac:dyDescent="0.25">
      <c r="A8186" s="16"/>
    </row>
    <row r="8187" spans="1:1" x14ac:dyDescent="0.25">
      <c r="A8187" s="16"/>
    </row>
    <row r="8188" spans="1:1" x14ac:dyDescent="0.25">
      <c r="A8188" s="16"/>
    </row>
    <row r="8189" spans="1:1" x14ac:dyDescent="0.25">
      <c r="A8189" s="16"/>
    </row>
    <row r="8190" spans="1:1" x14ac:dyDescent="0.25">
      <c r="A8190" s="16"/>
    </row>
    <row r="8191" spans="1:1" x14ac:dyDescent="0.25">
      <c r="A8191" s="16"/>
    </row>
    <row r="8192" spans="1:1" x14ac:dyDescent="0.25">
      <c r="A8192" s="16"/>
    </row>
    <row r="8193" spans="1:1" x14ac:dyDescent="0.25">
      <c r="A8193" s="16"/>
    </row>
    <row r="8194" spans="1:1" x14ac:dyDescent="0.25">
      <c r="A8194" s="16"/>
    </row>
    <row r="8195" spans="1:1" x14ac:dyDescent="0.25">
      <c r="A8195" s="16"/>
    </row>
    <row r="8196" spans="1:1" x14ac:dyDescent="0.25">
      <c r="A8196" s="16"/>
    </row>
    <row r="8197" spans="1:1" x14ac:dyDescent="0.25">
      <c r="A8197" s="16"/>
    </row>
    <row r="8198" spans="1:1" x14ac:dyDescent="0.25">
      <c r="A8198" s="16"/>
    </row>
    <row r="8199" spans="1:1" x14ac:dyDescent="0.25">
      <c r="A8199" s="16"/>
    </row>
    <row r="8200" spans="1:1" x14ac:dyDescent="0.25">
      <c r="A8200" s="16"/>
    </row>
    <row r="8201" spans="1:1" x14ac:dyDescent="0.25">
      <c r="A8201" s="16"/>
    </row>
    <row r="8202" spans="1:1" x14ac:dyDescent="0.25">
      <c r="A8202" s="16"/>
    </row>
    <row r="8203" spans="1:1" x14ac:dyDescent="0.25">
      <c r="A8203" s="16"/>
    </row>
    <row r="8204" spans="1:1" x14ac:dyDescent="0.25">
      <c r="A8204" s="16"/>
    </row>
    <row r="8205" spans="1:1" x14ac:dyDescent="0.25">
      <c r="A8205" s="16"/>
    </row>
    <row r="8206" spans="1:1" x14ac:dyDescent="0.25">
      <c r="A8206" s="16"/>
    </row>
    <row r="8207" spans="1:1" x14ac:dyDescent="0.25">
      <c r="A8207" s="16"/>
    </row>
    <row r="8208" spans="1:1" x14ac:dyDescent="0.25">
      <c r="A8208" s="16"/>
    </row>
    <row r="8209" spans="1:1" x14ac:dyDescent="0.25">
      <c r="A8209" s="16"/>
    </row>
    <row r="8210" spans="1:1" x14ac:dyDescent="0.25">
      <c r="A8210" s="16"/>
    </row>
    <row r="8211" spans="1:1" x14ac:dyDescent="0.25">
      <c r="A8211" s="16"/>
    </row>
    <row r="8212" spans="1:1" x14ac:dyDescent="0.25">
      <c r="A8212" s="16"/>
    </row>
    <row r="8213" spans="1:1" x14ac:dyDescent="0.25">
      <c r="A8213" s="16"/>
    </row>
    <row r="8214" spans="1:1" x14ac:dyDescent="0.25">
      <c r="A8214" s="16"/>
    </row>
    <row r="8215" spans="1:1" x14ac:dyDescent="0.25">
      <c r="A8215" s="16"/>
    </row>
    <row r="8216" spans="1:1" x14ac:dyDescent="0.25">
      <c r="A8216" s="16"/>
    </row>
    <row r="8217" spans="1:1" x14ac:dyDescent="0.25">
      <c r="A8217" s="16"/>
    </row>
    <row r="8218" spans="1:1" x14ac:dyDescent="0.25">
      <c r="A8218" s="16"/>
    </row>
    <row r="8219" spans="1:1" x14ac:dyDescent="0.25">
      <c r="A8219" s="16"/>
    </row>
    <row r="8220" spans="1:1" x14ac:dyDescent="0.25">
      <c r="A8220" s="16"/>
    </row>
    <row r="8221" spans="1:1" x14ac:dyDescent="0.25">
      <c r="A8221" s="16"/>
    </row>
    <row r="8222" spans="1:1" x14ac:dyDescent="0.25">
      <c r="A8222" s="16"/>
    </row>
    <row r="8223" spans="1:1" x14ac:dyDescent="0.25">
      <c r="A8223" s="16"/>
    </row>
    <row r="8224" spans="1:1" x14ac:dyDescent="0.25">
      <c r="A8224" s="16"/>
    </row>
    <row r="8225" spans="1:1" x14ac:dyDescent="0.25">
      <c r="A8225" s="16"/>
    </row>
    <row r="8226" spans="1:1" x14ac:dyDescent="0.25">
      <c r="A8226" s="16"/>
    </row>
    <row r="8227" spans="1:1" x14ac:dyDescent="0.25">
      <c r="A8227" s="16"/>
    </row>
    <row r="8228" spans="1:1" x14ac:dyDescent="0.25">
      <c r="A8228" s="16"/>
    </row>
    <row r="8229" spans="1:1" x14ac:dyDescent="0.25">
      <c r="A8229" s="16"/>
    </row>
    <row r="8230" spans="1:1" x14ac:dyDescent="0.25">
      <c r="A8230" s="16"/>
    </row>
    <row r="8231" spans="1:1" x14ac:dyDescent="0.25">
      <c r="A8231" s="16"/>
    </row>
    <row r="8232" spans="1:1" x14ac:dyDescent="0.25">
      <c r="A8232" s="16"/>
    </row>
    <row r="8233" spans="1:1" x14ac:dyDescent="0.25">
      <c r="A8233" s="16"/>
    </row>
    <row r="8234" spans="1:1" x14ac:dyDescent="0.25">
      <c r="A8234" s="16"/>
    </row>
    <row r="8235" spans="1:1" x14ac:dyDescent="0.25">
      <c r="A8235" s="16"/>
    </row>
    <row r="8236" spans="1:1" x14ac:dyDescent="0.25">
      <c r="A8236" s="16"/>
    </row>
    <row r="8237" spans="1:1" x14ac:dyDescent="0.25">
      <c r="A8237" s="16"/>
    </row>
    <row r="8238" spans="1:1" x14ac:dyDescent="0.25">
      <c r="A8238" s="16"/>
    </row>
    <row r="8239" spans="1:1" x14ac:dyDescent="0.25">
      <c r="A8239" s="16"/>
    </row>
    <row r="8240" spans="1:1" x14ac:dyDescent="0.25">
      <c r="A8240" s="16"/>
    </row>
    <row r="8241" spans="1:1" x14ac:dyDescent="0.25">
      <c r="A8241" s="16"/>
    </row>
    <row r="8242" spans="1:1" x14ac:dyDescent="0.25">
      <c r="A8242" s="16"/>
    </row>
    <row r="8243" spans="1:1" x14ac:dyDescent="0.25">
      <c r="A8243" s="16"/>
    </row>
    <row r="8244" spans="1:1" x14ac:dyDescent="0.25">
      <c r="A8244" s="16"/>
    </row>
    <row r="8245" spans="1:1" x14ac:dyDescent="0.25">
      <c r="A8245" s="16"/>
    </row>
    <row r="8246" spans="1:1" x14ac:dyDescent="0.25">
      <c r="A8246" s="16"/>
    </row>
    <row r="8247" spans="1:1" x14ac:dyDescent="0.25">
      <c r="A8247" s="16"/>
    </row>
    <row r="8248" spans="1:1" x14ac:dyDescent="0.25">
      <c r="A8248" s="16"/>
    </row>
    <row r="8249" spans="1:1" x14ac:dyDescent="0.25">
      <c r="A8249" s="16"/>
    </row>
    <row r="8250" spans="1:1" x14ac:dyDescent="0.25">
      <c r="A8250" s="16"/>
    </row>
    <row r="8251" spans="1:1" x14ac:dyDescent="0.25">
      <c r="A8251" s="16"/>
    </row>
    <row r="8252" spans="1:1" x14ac:dyDescent="0.25">
      <c r="A8252" s="16"/>
    </row>
    <row r="8253" spans="1:1" x14ac:dyDescent="0.25">
      <c r="A8253" s="16"/>
    </row>
    <row r="8254" spans="1:1" x14ac:dyDescent="0.25">
      <c r="A8254" s="16"/>
    </row>
    <row r="8255" spans="1:1" x14ac:dyDescent="0.25">
      <c r="A8255" s="16"/>
    </row>
    <row r="8256" spans="1:1" x14ac:dyDescent="0.25">
      <c r="A8256" s="16"/>
    </row>
    <row r="8257" spans="1:1" x14ac:dyDescent="0.25">
      <c r="A8257" s="16"/>
    </row>
    <row r="8258" spans="1:1" x14ac:dyDescent="0.25">
      <c r="A8258" s="16"/>
    </row>
    <row r="8259" spans="1:1" x14ac:dyDescent="0.25">
      <c r="A8259" s="16"/>
    </row>
    <row r="8260" spans="1:1" x14ac:dyDescent="0.25">
      <c r="A8260" s="16"/>
    </row>
    <row r="8261" spans="1:1" x14ac:dyDescent="0.25">
      <c r="A8261" s="16"/>
    </row>
    <row r="8262" spans="1:1" x14ac:dyDescent="0.25">
      <c r="A8262" s="16"/>
    </row>
    <row r="8263" spans="1:1" x14ac:dyDescent="0.25">
      <c r="A8263" s="16"/>
    </row>
    <row r="8264" spans="1:1" x14ac:dyDescent="0.25">
      <c r="A8264" s="16"/>
    </row>
    <row r="8265" spans="1:1" x14ac:dyDescent="0.25">
      <c r="A8265" s="16"/>
    </row>
    <row r="8266" spans="1:1" x14ac:dyDescent="0.25">
      <c r="A8266" s="16"/>
    </row>
    <row r="8267" spans="1:1" x14ac:dyDescent="0.25">
      <c r="A8267" s="16"/>
    </row>
    <row r="8268" spans="1:1" x14ac:dyDescent="0.25">
      <c r="A8268" s="16"/>
    </row>
    <row r="8269" spans="1:1" x14ac:dyDescent="0.25">
      <c r="A8269" s="16"/>
    </row>
    <row r="8270" spans="1:1" x14ac:dyDescent="0.25">
      <c r="A8270" s="16"/>
    </row>
    <row r="8271" spans="1:1" x14ac:dyDescent="0.25">
      <c r="A8271" s="16"/>
    </row>
    <row r="8272" spans="1:1" x14ac:dyDescent="0.25">
      <c r="A8272" s="16"/>
    </row>
    <row r="8273" spans="1:1" x14ac:dyDescent="0.25">
      <c r="A8273" s="16"/>
    </row>
    <row r="8274" spans="1:1" x14ac:dyDescent="0.25">
      <c r="A8274" s="16"/>
    </row>
    <row r="8275" spans="1:1" x14ac:dyDescent="0.25">
      <c r="A8275" s="16"/>
    </row>
    <row r="8276" spans="1:1" x14ac:dyDescent="0.25">
      <c r="A8276" s="16"/>
    </row>
    <row r="8277" spans="1:1" x14ac:dyDescent="0.25">
      <c r="A8277" s="16"/>
    </row>
    <row r="8278" spans="1:1" x14ac:dyDescent="0.25">
      <c r="A8278" s="16"/>
    </row>
    <row r="8279" spans="1:1" x14ac:dyDescent="0.25">
      <c r="A8279" s="16"/>
    </row>
    <row r="8280" spans="1:1" x14ac:dyDescent="0.25">
      <c r="A8280" s="16"/>
    </row>
    <row r="8281" spans="1:1" x14ac:dyDescent="0.25">
      <c r="A8281" s="16"/>
    </row>
    <row r="8282" spans="1:1" x14ac:dyDescent="0.25">
      <c r="A8282" s="16"/>
    </row>
    <row r="8283" spans="1:1" x14ac:dyDescent="0.25">
      <c r="A8283" s="16"/>
    </row>
    <row r="8284" spans="1:1" x14ac:dyDescent="0.25">
      <c r="A8284" s="16"/>
    </row>
    <row r="8285" spans="1:1" x14ac:dyDescent="0.25">
      <c r="A8285" s="16"/>
    </row>
    <row r="8286" spans="1:1" x14ac:dyDescent="0.25">
      <c r="A8286" s="16"/>
    </row>
    <row r="8287" spans="1:1" x14ac:dyDescent="0.25">
      <c r="A8287" s="16"/>
    </row>
    <row r="8288" spans="1:1" x14ac:dyDescent="0.25">
      <c r="A8288" s="16"/>
    </row>
    <row r="8289" spans="1:1" x14ac:dyDescent="0.25">
      <c r="A8289" s="16"/>
    </row>
    <row r="8290" spans="1:1" x14ac:dyDescent="0.25">
      <c r="A8290" s="16"/>
    </row>
    <row r="8291" spans="1:1" x14ac:dyDescent="0.25">
      <c r="A8291" s="16"/>
    </row>
    <row r="8292" spans="1:1" x14ac:dyDescent="0.25">
      <c r="A8292" s="16"/>
    </row>
    <row r="8293" spans="1:1" x14ac:dyDescent="0.25">
      <c r="A8293" s="16"/>
    </row>
    <row r="8294" spans="1:1" x14ac:dyDescent="0.25">
      <c r="A8294" s="16"/>
    </row>
    <row r="8295" spans="1:1" x14ac:dyDescent="0.25">
      <c r="A8295" s="16"/>
    </row>
    <row r="8296" spans="1:1" x14ac:dyDescent="0.25">
      <c r="A8296" s="16"/>
    </row>
    <row r="8297" spans="1:1" x14ac:dyDescent="0.25">
      <c r="A8297" s="16"/>
    </row>
    <row r="8298" spans="1:1" x14ac:dyDescent="0.25">
      <c r="A8298" s="16"/>
    </row>
    <row r="8299" spans="1:1" x14ac:dyDescent="0.25">
      <c r="A8299" s="16"/>
    </row>
    <row r="8300" spans="1:1" x14ac:dyDescent="0.25">
      <c r="A8300" s="16"/>
    </row>
    <row r="8301" spans="1:1" x14ac:dyDescent="0.25">
      <c r="A8301" s="16"/>
    </row>
    <row r="8302" spans="1:1" x14ac:dyDescent="0.25">
      <c r="A8302" s="16"/>
    </row>
    <row r="8303" spans="1:1" x14ac:dyDescent="0.25">
      <c r="A8303" s="16"/>
    </row>
    <row r="8304" spans="1:1" x14ac:dyDescent="0.25">
      <c r="A8304" s="16"/>
    </row>
    <row r="8305" spans="1:1" x14ac:dyDescent="0.25">
      <c r="A8305" s="16"/>
    </row>
    <row r="8306" spans="1:1" x14ac:dyDescent="0.25">
      <c r="A8306" s="16"/>
    </row>
    <row r="8307" spans="1:1" x14ac:dyDescent="0.25">
      <c r="A8307" s="16"/>
    </row>
    <row r="8308" spans="1:1" x14ac:dyDescent="0.25">
      <c r="A8308" s="16"/>
    </row>
    <row r="8309" spans="1:1" x14ac:dyDescent="0.25">
      <c r="A8309" s="16"/>
    </row>
    <row r="8310" spans="1:1" x14ac:dyDescent="0.25">
      <c r="A8310" s="16"/>
    </row>
    <row r="8311" spans="1:1" x14ac:dyDescent="0.25">
      <c r="A8311" s="16"/>
    </row>
    <row r="8312" spans="1:1" x14ac:dyDescent="0.25">
      <c r="A8312" s="16"/>
    </row>
    <row r="8313" spans="1:1" x14ac:dyDescent="0.25">
      <c r="A8313" s="16"/>
    </row>
    <row r="8314" spans="1:1" x14ac:dyDescent="0.25">
      <c r="A8314" s="16"/>
    </row>
    <row r="8315" spans="1:1" x14ac:dyDescent="0.25">
      <c r="A8315" s="16"/>
    </row>
    <row r="8316" spans="1:1" x14ac:dyDescent="0.25">
      <c r="A8316" s="16"/>
    </row>
    <row r="8317" spans="1:1" x14ac:dyDescent="0.25">
      <c r="A8317" s="16"/>
    </row>
    <row r="8318" spans="1:1" x14ac:dyDescent="0.25">
      <c r="A8318" s="16"/>
    </row>
    <row r="8319" spans="1:1" x14ac:dyDescent="0.25">
      <c r="A8319" s="16"/>
    </row>
    <row r="8320" spans="1:1" x14ac:dyDescent="0.25">
      <c r="A8320" s="16"/>
    </row>
    <row r="8321" spans="1:1" x14ac:dyDescent="0.25">
      <c r="A8321" s="16"/>
    </row>
    <row r="8322" spans="1:1" x14ac:dyDescent="0.25">
      <c r="A8322" s="16"/>
    </row>
    <row r="8323" spans="1:1" x14ac:dyDescent="0.25">
      <c r="A8323" s="16"/>
    </row>
    <row r="8324" spans="1:1" x14ac:dyDescent="0.25">
      <c r="A8324" s="16"/>
    </row>
    <row r="8325" spans="1:1" x14ac:dyDescent="0.25">
      <c r="A8325" s="16"/>
    </row>
    <row r="8326" spans="1:1" x14ac:dyDescent="0.25">
      <c r="A8326" s="16"/>
    </row>
    <row r="8327" spans="1:1" x14ac:dyDescent="0.25">
      <c r="A8327" s="16"/>
    </row>
    <row r="8328" spans="1:1" x14ac:dyDescent="0.25">
      <c r="A8328" s="16"/>
    </row>
    <row r="8329" spans="1:1" x14ac:dyDescent="0.25">
      <c r="A8329" s="16"/>
    </row>
    <row r="8330" spans="1:1" x14ac:dyDescent="0.25">
      <c r="A8330" s="16"/>
    </row>
    <row r="8331" spans="1:1" x14ac:dyDescent="0.25">
      <c r="A8331" s="16"/>
    </row>
    <row r="8332" spans="1:1" x14ac:dyDescent="0.25">
      <c r="A8332" s="16"/>
    </row>
    <row r="8333" spans="1:1" x14ac:dyDescent="0.25">
      <c r="A8333" s="16"/>
    </row>
    <row r="8334" spans="1:1" x14ac:dyDescent="0.25">
      <c r="A8334" s="16"/>
    </row>
    <row r="8335" spans="1:1" x14ac:dyDescent="0.25">
      <c r="A8335" s="16"/>
    </row>
    <row r="8336" spans="1:1" x14ac:dyDescent="0.25">
      <c r="A8336" s="16"/>
    </row>
    <row r="8337" spans="1:1" x14ac:dyDescent="0.25">
      <c r="A8337" s="16"/>
    </row>
    <row r="8338" spans="1:1" x14ac:dyDescent="0.25">
      <c r="A8338" s="16"/>
    </row>
    <row r="8339" spans="1:1" x14ac:dyDescent="0.25">
      <c r="A8339" s="16"/>
    </row>
    <row r="8340" spans="1:1" x14ac:dyDescent="0.25">
      <c r="A8340" s="16"/>
    </row>
    <row r="8341" spans="1:1" x14ac:dyDescent="0.25">
      <c r="A8341" s="16"/>
    </row>
    <row r="8342" spans="1:1" x14ac:dyDescent="0.25">
      <c r="A8342" s="16"/>
    </row>
    <row r="8343" spans="1:1" x14ac:dyDescent="0.25">
      <c r="A8343" s="16"/>
    </row>
    <row r="8344" spans="1:1" x14ac:dyDescent="0.25">
      <c r="A8344" s="16"/>
    </row>
    <row r="8345" spans="1:1" x14ac:dyDescent="0.25">
      <c r="A8345" s="16"/>
    </row>
    <row r="8346" spans="1:1" x14ac:dyDescent="0.25">
      <c r="A8346" s="16"/>
    </row>
    <row r="8347" spans="1:1" x14ac:dyDescent="0.25">
      <c r="A8347" s="16"/>
    </row>
    <row r="8348" spans="1:1" x14ac:dyDescent="0.25">
      <c r="A8348" s="16"/>
    </row>
    <row r="8349" spans="1:1" x14ac:dyDescent="0.25">
      <c r="A8349" s="16"/>
    </row>
    <row r="8350" spans="1:1" x14ac:dyDescent="0.25">
      <c r="A8350" s="16"/>
    </row>
    <row r="8351" spans="1:1" x14ac:dyDescent="0.25">
      <c r="A8351" s="16"/>
    </row>
    <row r="8352" spans="1:1" x14ac:dyDescent="0.25">
      <c r="A8352" s="16"/>
    </row>
    <row r="8353" spans="1:1" x14ac:dyDescent="0.25">
      <c r="A8353" s="16"/>
    </row>
    <row r="8354" spans="1:1" x14ac:dyDescent="0.25">
      <c r="A8354" s="16"/>
    </row>
    <row r="8355" spans="1:1" x14ac:dyDescent="0.25">
      <c r="A8355" s="16"/>
    </row>
    <row r="8356" spans="1:1" x14ac:dyDescent="0.25">
      <c r="A8356" s="16"/>
    </row>
    <row r="8357" spans="1:1" x14ac:dyDescent="0.25">
      <c r="A8357" s="16"/>
    </row>
    <row r="8358" spans="1:1" x14ac:dyDescent="0.25">
      <c r="A8358" s="16"/>
    </row>
    <row r="8359" spans="1:1" x14ac:dyDescent="0.25">
      <c r="A8359" s="16"/>
    </row>
    <row r="8360" spans="1:1" x14ac:dyDescent="0.25">
      <c r="A8360" s="16"/>
    </row>
    <row r="8361" spans="1:1" x14ac:dyDescent="0.25">
      <c r="A8361" s="16"/>
    </row>
    <row r="8362" spans="1:1" x14ac:dyDescent="0.25">
      <c r="A8362" s="16"/>
    </row>
    <row r="8363" spans="1:1" x14ac:dyDescent="0.25">
      <c r="A8363" s="16"/>
    </row>
    <row r="8364" spans="1:1" x14ac:dyDescent="0.25">
      <c r="A8364" s="16"/>
    </row>
    <row r="8365" spans="1:1" x14ac:dyDescent="0.25">
      <c r="A8365" s="16"/>
    </row>
    <row r="8366" spans="1:1" x14ac:dyDescent="0.25">
      <c r="A8366" s="16"/>
    </row>
    <row r="8367" spans="1:1" x14ac:dyDescent="0.25">
      <c r="A8367" s="16"/>
    </row>
    <row r="8368" spans="1:1" x14ac:dyDescent="0.25">
      <c r="A8368" s="16"/>
    </row>
    <row r="8369" spans="1:1" x14ac:dyDescent="0.25">
      <c r="A8369" s="16"/>
    </row>
    <row r="8370" spans="1:1" x14ac:dyDescent="0.25">
      <c r="A8370" s="16"/>
    </row>
    <row r="8371" spans="1:1" x14ac:dyDescent="0.25">
      <c r="A8371" s="16"/>
    </row>
    <row r="8372" spans="1:1" x14ac:dyDescent="0.25">
      <c r="A8372" s="16"/>
    </row>
    <row r="8373" spans="1:1" x14ac:dyDescent="0.25">
      <c r="A8373" s="16"/>
    </row>
    <row r="8374" spans="1:1" x14ac:dyDescent="0.25">
      <c r="A8374" s="16"/>
    </row>
    <row r="8375" spans="1:1" x14ac:dyDescent="0.25">
      <c r="A8375" s="16"/>
    </row>
    <row r="8376" spans="1:1" x14ac:dyDescent="0.25">
      <c r="A8376" s="16"/>
    </row>
    <row r="8377" spans="1:1" x14ac:dyDescent="0.25">
      <c r="A8377" s="16"/>
    </row>
    <row r="8378" spans="1:1" x14ac:dyDescent="0.25">
      <c r="A8378" s="16"/>
    </row>
    <row r="8379" spans="1:1" x14ac:dyDescent="0.25">
      <c r="A8379" s="16"/>
    </row>
    <row r="8380" spans="1:1" x14ac:dyDescent="0.25">
      <c r="A8380" s="16"/>
    </row>
    <row r="8381" spans="1:1" x14ac:dyDescent="0.25">
      <c r="A8381" s="16"/>
    </row>
    <row r="8382" spans="1:1" x14ac:dyDescent="0.25">
      <c r="A8382" s="16"/>
    </row>
    <row r="8383" spans="1:1" x14ac:dyDescent="0.25">
      <c r="A8383" s="16"/>
    </row>
    <row r="8384" spans="1:1" x14ac:dyDescent="0.25">
      <c r="A8384" s="16"/>
    </row>
    <row r="8385" spans="1:1" x14ac:dyDescent="0.25">
      <c r="A8385" s="16"/>
    </row>
    <row r="8386" spans="1:1" x14ac:dyDescent="0.25">
      <c r="A8386" s="16"/>
    </row>
    <row r="8387" spans="1:1" x14ac:dyDescent="0.25">
      <c r="A8387" s="16"/>
    </row>
    <row r="8388" spans="1:1" x14ac:dyDescent="0.25">
      <c r="A8388" s="16"/>
    </row>
    <row r="8389" spans="1:1" x14ac:dyDescent="0.25">
      <c r="A8389" s="16"/>
    </row>
    <row r="8390" spans="1:1" x14ac:dyDescent="0.25">
      <c r="A8390" s="16"/>
    </row>
    <row r="8391" spans="1:1" x14ac:dyDescent="0.25">
      <c r="A8391" s="16"/>
    </row>
    <row r="8392" spans="1:1" x14ac:dyDescent="0.25">
      <c r="A8392" s="16"/>
    </row>
    <row r="8393" spans="1:1" x14ac:dyDescent="0.25">
      <c r="A8393" s="16"/>
    </row>
    <row r="8394" spans="1:1" x14ac:dyDescent="0.25">
      <c r="A8394" s="16"/>
    </row>
    <row r="8395" spans="1:1" x14ac:dyDescent="0.25">
      <c r="A8395" s="16"/>
    </row>
    <row r="8396" spans="1:1" x14ac:dyDescent="0.25">
      <c r="A8396" s="16"/>
    </row>
    <row r="8397" spans="1:1" x14ac:dyDescent="0.25">
      <c r="A8397" s="16"/>
    </row>
    <row r="8398" spans="1:1" x14ac:dyDescent="0.25">
      <c r="A8398" s="16"/>
    </row>
    <row r="8399" spans="1:1" x14ac:dyDescent="0.25">
      <c r="A8399" s="16"/>
    </row>
    <row r="8400" spans="1:1" x14ac:dyDescent="0.25">
      <c r="A8400" s="16"/>
    </row>
    <row r="8401" spans="1:1" x14ac:dyDescent="0.25">
      <c r="A8401" s="16"/>
    </row>
    <row r="8402" spans="1:1" x14ac:dyDescent="0.25">
      <c r="A8402" s="16"/>
    </row>
    <row r="8403" spans="1:1" x14ac:dyDescent="0.25">
      <c r="A8403" s="16"/>
    </row>
    <row r="8404" spans="1:1" x14ac:dyDescent="0.25">
      <c r="A8404" s="16"/>
    </row>
    <row r="8405" spans="1:1" x14ac:dyDescent="0.25">
      <c r="A8405" s="16"/>
    </row>
    <row r="8406" spans="1:1" x14ac:dyDescent="0.25">
      <c r="A8406" s="16"/>
    </row>
    <row r="8407" spans="1:1" x14ac:dyDescent="0.25">
      <c r="A8407" s="16"/>
    </row>
    <row r="8408" spans="1:1" x14ac:dyDescent="0.25">
      <c r="A8408" s="16"/>
    </row>
    <row r="8409" spans="1:1" x14ac:dyDescent="0.25">
      <c r="A8409" s="16"/>
    </row>
    <row r="8410" spans="1:1" x14ac:dyDescent="0.25">
      <c r="A8410" s="16"/>
    </row>
    <row r="8411" spans="1:1" x14ac:dyDescent="0.25">
      <c r="A8411" s="16"/>
    </row>
    <row r="8412" spans="1:1" x14ac:dyDescent="0.25">
      <c r="A8412" s="16"/>
    </row>
    <row r="8413" spans="1:1" x14ac:dyDescent="0.25">
      <c r="A8413" s="16"/>
    </row>
    <row r="8414" spans="1:1" x14ac:dyDescent="0.25">
      <c r="A8414" s="16"/>
    </row>
    <row r="8415" spans="1:1" x14ac:dyDescent="0.25">
      <c r="A8415" s="16"/>
    </row>
    <row r="8416" spans="1:1" x14ac:dyDescent="0.25">
      <c r="A8416" s="16"/>
    </row>
    <row r="8417" spans="1:1" x14ac:dyDescent="0.25">
      <c r="A8417" s="16"/>
    </row>
    <row r="8418" spans="1:1" x14ac:dyDescent="0.25">
      <c r="A8418" s="16"/>
    </row>
    <row r="8419" spans="1:1" x14ac:dyDescent="0.25">
      <c r="A8419" s="16"/>
    </row>
    <row r="8420" spans="1:1" x14ac:dyDescent="0.25">
      <c r="A8420" s="16"/>
    </row>
    <row r="8421" spans="1:1" x14ac:dyDescent="0.25">
      <c r="A8421" s="16"/>
    </row>
    <row r="8422" spans="1:1" x14ac:dyDescent="0.25">
      <c r="A8422" s="16"/>
    </row>
    <row r="8423" spans="1:1" x14ac:dyDescent="0.25">
      <c r="A8423" s="16"/>
    </row>
    <row r="8424" spans="1:1" x14ac:dyDescent="0.25">
      <c r="A8424" s="16"/>
    </row>
    <row r="8425" spans="1:1" x14ac:dyDescent="0.25">
      <c r="A8425" s="16"/>
    </row>
    <row r="8426" spans="1:1" x14ac:dyDescent="0.25">
      <c r="A8426" s="16"/>
    </row>
    <row r="8427" spans="1:1" x14ac:dyDescent="0.25">
      <c r="A8427" s="16"/>
    </row>
    <row r="8428" spans="1:1" x14ac:dyDescent="0.25">
      <c r="A8428" s="16"/>
    </row>
    <row r="8429" spans="1:1" x14ac:dyDescent="0.25">
      <c r="A8429" s="16"/>
    </row>
    <row r="8430" spans="1:1" x14ac:dyDescent="0.25">
      <c r="A8430" s="16"/>
    </row>
    <row r="8431" spans="1:1" x14ac:dyDescent="0.25">
      <c r="A8431" s="16"/>
    </row>
    <row r="8432" spans="1:1" x14ac:dyDescent="0.25">
      <c r="A8432" s="16"/>
    </row>
    <row r="8433" spans="1:1" x14ac:dyDescent="0.25">
      <c r="A8433" s="16"/>
    </row>
    <row r="8434" spans="1:1" x14ac:dyDescent="0.25">
      <c r="A8434" s="16"/>
    </row>
    <row r="8435" spans="1:1" x14ac:dyDescent="0.25">
      <c r="A8435" s="16"/>
    </row>
    <row r="8436" spans="1:1" x14ac:dyDescent="0.25">
      <c r="A8436" s="16"/>
    </row>
    <row r="8437" spans="1:1" x14ac:dyDescent="0.25">
      <c r="A8437" s="16"/>
    </row>
    <row r="8438" spans="1:1" x14ac:dyDescent="0.25">
      <c r="A8438" s="16"/>
    </row>
    <row r="8439" spans="1:1" x14ac:dyDescent="0.25">
      <c r="A8439" s="16"/>
    </row>
    <row r="8440" spans="1:1" x14ac:dyDescent="0.25">
      <c r="A8440" s="16"/>
    </row>
    <row r="8441" spans="1:1" x14ac:dyDescent="0.25">
      <c r="A8441" s="16"/>
    </row>
    <row r="8442" spans="1:1" x14ac:dyDescent="0.25">
      <c r="A8442" s="16"/>
    </row>
    <row r="8443" spans="1:1" x14ac:dyDescent="0.25">
      <c r="A8443" s="16"/>
    </row>
    <row r="8444" spans="1:1" x14ac:dyDescent="0.25">
      <c r="A8444" s="16"/>
    </row>
    <row r="8445" spans="1:1" x14ac:dyDescent="0.25">
      <c r="A8445" s="16"/>
    </row>
    <row r="8446" spans="1:1" x14ac:dyDescent="0.25">
      <c r="A8446" s="16"/>
    </row>
    <row r="8447" spans="1:1" x14ac:dyDescent="0.25">
      <c r="A8447" s="16"/>
    </row>
    <row r="8448" spans="1:1" x14ac:dyDescent="0.25">
      <c r="A8448" s="16"/>
    </row>
    <row r="8449" spans="1:1" x14ac:dyDescent="0.25">
      <c r="A8449" s="16"/>
    </row>
    <row r="8450" spans="1:1" x14ac:dyDescent="0.25">
      <c r="A8450" s="16"/>
    </row>
    <row r="8451" spans="1:1" x14ac:dyDescent="0.25">
      <c r="A8451" s="16"/>
    </row>
    <row r="8452" spans="1:1" x14ac:dyDescent="0.25">
      <c r="A8452" s="16"/>
    </row>
    <row r="8453" spans="1:1" x14ac:dyDescent="0.25">
      <c r="A8453" s="16"/>
    </row>
    <row r="8454" spans="1:1" x14ac:dyDescent="0.25">
      <c r="A8454" s="16"/>
    </row>
    <row r="8455" spans="1:1" x14ac:dyDescent="0.25">
      <c r="A8455" s="16"/>
    </row>
    <row r="8456" spans="1:1" x14ac:dyDescent="0.25">
      <c r="A8456" s="16"/>
    </row>
    <row r="8457" spans="1:1" x14ac:dyDescent="0.25">
      <c r="A8457" s="16"/>
    </row>
    <row r="8458" spans="1:1" x14ac:dyDescent="0.25">
      <c r="A8458" s="16"/>
    </row>
    <row r="8459" spans="1:1" x14ac:dyDescent="0.25">
      <c r="A8459" s="16"/>
    </row>
    <row r="8460" spans="1:1" x14ac:dyDescent="0.25">
      <c r="A8460" s="16"/>
    </row>
    <row r="8461" spans="1:1" x14ac:dyDescent="0.25">
      <c r="A8461" s="16"/>
    </row>
    <row r="8462" spans="1:1" x14ac:dyDescent="0.25">
      <c r="A8462" s="16"/>
    </row>
    <row r="8463" spans="1:1" x14ac:dyDescent="0.25">
      <c r="A8463" s="16"/>
    </row>
    <row r="8464" spans="1:1" x14ac:dyDescent="0.25">
      <c r="A8464" s="16"/>
    </row>
    <row r="8465" spans="1:1" x14ac:dyDescent="0.25">
      <c r="A8465" s="16"/>
    </row>
    <row r="8466" spans="1:1" x14ac:dyDescent="0.25">
      <c r="A8466" s="16"/>
    </row>
    <row r="8467" spans="1:1" x14ac:dyDescent="0.25">
      <c r="A8467" s="16"/>
    </row>
    <row r="8468" spans="1:1" x14ac:dyDescent="0.25">
      <c r="A8468" s="16"/>
    </row>
    <row r="8469" spans="1:1" x14ac:dyDescent="0.25">
      <c r="A8469" s="16"/>
    </row>
    <row r="8470" spans="1:1" x14ac:dyDescent="0.25">
      <c r="A8470" s="16"/>
    </row>
    <row r="8471" spans="1:1" x14ac:dyDescent="0.25">
      <c r="A8471" s="16"/>
    </row>
    <row r="8472" spans="1:1" x14ac:dyDescent="0.25">
      <c r="A8472" s="16"/>
    </row>
    <row r="8473" spans="1:1" x14ac:dyDescent="0.25">
      <c r="A8473" s="16"/>
    </row>
    <row r="8474" spans="1:1" x14ac:dyDescent="0.25">
      <c r="A8474" s="16"/>
    </row>
    <row r="8475" spans="1:1" x14ac:dyDescent="0.25">
      <c r="A8475" s="16"/>
    </row>
    <row r="8476" spans="1:1" x14ac:dyDescent="0.25">
      <c r="A8476" s="16"/>
    </row>
    <row r="8477" spans="1:1" x14ac:dyDescent="0.25">
      <c r="A8477" s="16"/>
    </row>
    <row r="8478" spans="1:1" x14ac:dyDescent="0.25">
      <c r="A8478" s="16"/>
    </row>
    <row r="8479" spans="1:1" x14ac:dyDescent="0.25">
      <c r="A8479" s="16"/>
    </row>
    <row r="8480" spans="1:1" x14ac:dyDescent="0.25">
      <c r="A8480" s="16"/>
    </row>
    <row r="8481" spans="1:1" x14ac:dyDescent="0.25">
      <c r="A8481" s="16"/>
    </row>
    <row r="8482" spans="1:1" x14ac:dyDescent="0.25">
      <c r="A8482" s="16"/>
    </row>
    <row r="8483" spans="1:1" x14ac:dyDescent="0.25">
      <c r="A8483" s="16"/>
    </row>
    <row r="8484" spans="1:1" x14ac:dyDescent="0.25">
      <c r="A8484" s="16"/>
    </row>
    <row r="8485" spans="1:1" x14ac:dyDescent="0.25">
      <c r="A8485" s="16"/>
    </row>
    <row r="8486" spans="1:1" x14ac:dyDescent="0.25">
      <c r="A8486" s="16"/>
    </row>
    <row r="8487" spans="1:1" x14ac:dyDescent="0.25">
      <c r="A8487" s="16"/>
    </row>
    <row r="8488" spans="1:1" x14ac:dyDescent="0.25">
      <c r="A8488" s="16"/>
    </row>
    <row r="8489" spans="1:1" x14ac:dyDescent="0.25">
      <c r="A8489" s="16"/>
    </row>
    <row r="8490" spans="1:1" x14ac:dyDescent="0.25">
      <c r="A8490" s="16"/>
    </row>
    <row r="8491" spans="1:1" x14ac:dyDescent="0.25">
      <c r="A8491" s="16"/>
    </row>
    <row r="8492" spans="1:1" x14ac:dyDescent="0.25">
      <c r="A8492" s="16"/>
    </row>
    <row r="8493" spans="1:1" x14ac:dyDescent="0.25">
      <c r="A8493" s="16"/>
    </row>
    <row r="8494" spans="1:1" x14ac:dyDescent="0.25">
      <c r="A8494" s="16"/>
    </row>
    <row r="8495" spans="1:1" x14ac:dyDescent="0.25">
      <c r="A8495" s="16"/>
    </row>
    <row r="8496" spans="1:1" x14ac:dyDescent="0.25">
      <c r="A8496" s="16"/>
    </row>
    <row r="8497" spans="1:1" x14ac:dyDescent="0.25">
      <c r="A8497" s="16"/>
    </row>
    <row r="8498" spans="1:1" x14ac:dyDescent="0.25">
      <c r="A8498" s="16"/>
    </row>
    <row r="8499" spans="1:1" x14ac:dyDescent="0.25">
      <c r="A8499" s="16"/>
    </row>
    <row r="8500" spans="1:1" x14ac:dyDescent="0.25">
      <c r="A8500" s="16"/>
    </row>
    <row r="8501" spans="1:1" x14ac:dyDescent="0.25">
      <c r="A8501" s="16"/>
    </row>
    <row r="8502" spans="1:1" x14ac:dyDescent="0.25">
      <c r="A8502" s="16"/>
    </row>
    <row r="8503" spans="1:1" x14ac:dyDescent="0.25">
      <c r="A8503" s="16"/>
    </row>
    <row r="8504" spans="1:1" x14ac:dyDescent="0.25">
      <c r="A8504" s="16"/>
    </row>
    <row r="8505" spans="1:1" x14ac:dyDescent="0.25">
      <c r="A8505" s="16"/>
    </row>
    <row r="8506" spans="1:1" x14ac:dyDescent="0.25">
      <c r="A8506" s="16"/>
    </row>
    <row r="8507" spans="1:1" x14ac:dyDescent="0.25">
      <c r="A8507" s="16"/>
    </row>
    <row r="8508" spans="1:1" x14ac:dyDescent="0.25">
      <c r="A8508" s="16"/>
    </row>
    <row r="8509" spans="1:1" x14ac:dyDescent="0.25">
      <c r="A8509" s="16"/>
    </row>
    <row r="8510" spans="1:1" x14ac:dyDescent="0.25">
      <c r="A8510" s="16"/>
    </row>
    <row r="8511" spans="1:1" x14ac:dyDescent="0.25">
      <c r="A8511" s="16"/>
    </row>
    <row r="8512" spans="1:1" x14ac:dyDescent="0.25">
      <c r="A8512" s="16"/>
    </row>
    <row r="8513" spans="1:1" x14ac:dyDescent="0.25">
      <c r="A8513" s="16"/>
    </row>
    <row r="8514" spans="1:1" x14ac:dyDescent="0.25">
      <c r="A8514" s="16"/>
    </row>
    <row r="8515" spans="1:1" x14ac:dyDescent="0.25">
      <c r="A8515" s="16"/>
    </row>
    <row r="8516" spans="1:1" x14ac:dyDescent="0.25">
      <c r="A8516" s="16"/>
    </row>
    <row r="8517" spans="1:1" x14ac:dyDescent="0.25">
      <c r="A8517" s="16"/>
    </row>
    <row r="8518" spans="1:1" x14ac:dyDescent="0.25">
      <c r="A8518" s="16"/>
    </row>
    <row r="8519" spans="1:1" x14ac:dyDescent="0.25">
      <c r="A8519" s="16"/>
    </row>
    <row r="8520" spans="1:1" x14ac:dyDescent="0.25">
      <c r="A8520" s="16"/>
    </row>
    <row r="8521" spans="1:1" x14ac:dyDescent="0.25">
      <c r="A8521" s="16"/>
    </row>
    <row r="8522" spans="1:1" x14ac:dyDescent="0.25">
      <c r="A8522" s="16"/>
    </row>
    <row r="8523" spans="1:1" x14ac:dyDescent="0.25">
      <c r="A8523" s="16"/>
    </row>
    <row r="8524" spans="1:1" x14ac:dyDescent="0.25">
      <c r="A8524" s="16"/>
    </row>
    <row r="8525" spans="1:1" x14ac:dyDescent="0.25">
      <c r="A8525" s="16"/>
    </row>
    <row r="8526" spans="1:1" x14ac:dyDescent="0.25">
      <c r="A8526" s="16"/>
    </row>
    <row r="8527" spans="1:1" x14ac:dyDescent="0.25">
      <c r="A8527" s="16"/>
    </row>
    <row r="8528" spans="1:1" x14ac:dyDescent="0.25">
      <c r="A8528" s="16"/>
    </row>
    <row r="8529" spans="1:1" x14ac:dyDescent="0.25">
      <c r="A8529" s="16"/>
    </row>
    <row r="8530" spans="1:1" x14ac:dyDescent="0.25">
      <c r="A8530" s="16"/>
    </row>
    <row r="8531" spans="1:1" x14ac:dyDescent="0.25">
      <c r="A8531" s="16"/>
    </row>
    <row r="8532" spans="1:1" x14ac:dyDescent="0.25">
      <c r="A8532" s="16"/>
    </row>
    <row r="8533" spans="1:1" x14ac:dyDescent="0.25">
      <c r="A8533" s="16"/>
    </row>
    <row r="8534" spans="1:1" x14ac:dyDescent="0.25">
      <c r="A8534" s="16"/>
    </row>
    <row r="8535" spans="1:1" x14ac:dyDescent="0.25">
      <c r="A8535" s="16"/>
    </row>
    <row r="8536" spans="1:1" x14ac:dyDescent="0.25">
      <c r="A8536" s="16"/>
    </row>
    <row r="8537" spans="1:1" x14ac:dyDescent="0.25">
      <c r="A8537" s="16"/>
    </row>
    <row r="8538" spans="1:1" x14ac:dyDescent="0.25">
      <c r="A8538" s="16"/>
    </row>
    <row r="8539" spans="1:1" x14ac:dyDescent="0.25">
      <c r="A8539" s="16"/>
    </row>
    <row r="8540" spans="1:1" x14ac:dyDescent="0.25">
      <c r="A8540" s="16"/>
    </row>
    <row r="8541" spans="1:1" x14ac:dyDescent="0.25">
      <c r="A8541" s="16"/>
    </row>
    <row r="8542" spans="1:1" x14ac:dyDescent="0.25">
      <c r="A8542" s="16"/>
    </row>
    <row r="8543" spans="1:1" x14ac:dyDescent="0.25">
      <c r="A8543" s="16"/>
    </row>
    <row r="8544" spans="1:1" x14ac:dyDescent="0.25">
      <c r="A8544" s="16"/>
    </row>
    <row r="8545" spans="1:1" x14ac:dyDescent="0.25">
      <c r="A8545" s="16"/>
    </row>
    <row r="8546" spans="1:1" x14ac:dyDescent="0.25">
      <c r="A8546" s="16"/>
    </row>
    <row r="8547" spans="1:1" x14ac:dyDescent="0.25">
      <c r="A8547" s="16"/>
    </row>
    <row r="8548" spans="1:1" x14ac:dyDescent="0.25">
      <c r="A8548" s="16"/>
    </row>
    <row r="8549" spans="1:1" x14ac:dyDescent="0.25">
      <c r="A8549" s="16"/>
    </row>
    <row r="8550" spans="1:1" x14ac:dyDescent="0.25">
      <c r="A8550" s="16"/>
    </row>
    <row r="8551" spans="1:1" x14ac:dyDescent="0.25">
      <c r="A8551" s="16"/>
    </row>
    <row r="8552" spans="1:1" x14ac:dyDescent="0.25">
      <c r="A8552" s="16"/>
    </row>
    <row r="8553" spans="1:1" x14ac:dyDescent="0.25">
      <c r="A8553" s="16"/>
    </row>
    <row r="8554" spans="1:1" x14ac:dyDescent="0.25">
      <c r="A8554" s="16"/>
    </row>
    <row r="8555" spans="1:1" x14ac:dyDescent="0.25">
      <c r="A8555" s="16"/>
    </row>
    <row r="8556" spans="1:1" x14ac:dyDescent="0.25">
      <c r="A8556" s="16"/>
    </row>
    <row r="8557" spans="1:1" x14ac:dyDescent="0.25">
      <c r="A8557" s="16"/>
    </row>
    <row r="8558" spans="1:1" x14ac:dyDescent="0.25">
      <c r="A8558" s="16"/>
    </row>
    <row r="8559" spans="1:1" x14ac:dyDescent="0.25">
      <c r="A8559" s="16"/>
    </row>
    <row r="8560" spans="1:1" x14ac:dyDescent="0.25">
      <c r="A8560" s="16"/>
    </row>
    <row r="8561" spans="1:1" x14ac:dyDescent="0.25">
      <c r="A8561" s="16"/>
    </row>
    <row r="8562" spans="1:1" x14ac:dyDescent="0.25">
      <c r="A8562" s="16"/>
    </row>
    <row r="8563" spans="1:1" x14ac:dyDescent="0.25">
      <c r="A8563" s="16"/>
    </row>
    <row r="8564" spans="1:1" x14ac:dyDescent="0.25">
      <c r="A8564" s="16"/>
    </row>
    <row r="8565" spans="1:1" x14ac:dyDescent="0.25">
      <c r="A8565" s="16"/>
    </row>
    <row r="8566" spans="1:1" x14ac:dyDescent="0.25">
      <c r="A8566" s="16"/>
    </row>
    <row r="8567" spans="1:1" x14ac:dyDescent="0.25">
      <c r="A8567" s="16"/>
    </row>
    <row r="8568" spans="1:1" x14ac:dyDescent="0.25">
      <c r="A8568" s="16"/>
    </row>
    <row r="8569" spans="1:1" x14ac:dyDescent="0.25">
      <c r="A8569" s="16"/>
    </row>
    <row r="8570" spans="1:1" x14ac:dyDescent="0.25">
      <c r="A8570" s="16"/>
    </row>
    <row r="8571" spans="1:1" x14ac:dyDescent="0.25">
      <c r="A8571" s="16"/>
    </row>
    <row r="8572" spans="1:1" x14ac:dyDescent="0.25">
      <c r="A8572" s="16"/>
    </row>
    <row r="8573" spans="1:1" x14ac:dyDescent="0.25">
      <c r="A8573" s="16"/>
    </row>
    <row r="8574" spans="1:1" x14ac:dyDescent="0.25">
      <c r="A8574" s="16"/>
    </row>
    <row r="8575" spans="1:1" x14ac:dyDescent="0.25">
      <c r="A8575" s="16"/>
    </row>
    <row r="8576" spans="1:1" x14ac:dyDescent="0.25">
      <c r="A8576" s="16"/>
    </row>
    <row r="8577" spans="1:1" x14ac:dyDescent="0.25">
      <c r="A8577" s="16"/>
    </row>
    <row r="8578" spans="1:1" x14ac:dyDescent="0.25">
      <c r="A8578" s="16"/>
    </row>
    <row r="8579" spans="1:1" x14ac:dyDescent="0.25">
      <c r="A8579" s="16"/>
    </row>
    <row r="8580" spans="1:1" x14ac:dyDescent="0.25">
      <c r="A8580" s="16"/>
    </row>
    <row r="8581" spans="1:1" x14ac:dyDescent="0.25">
      <c r="A8581" s="16"/>
    </row>
    <row r="8582" spans="1:1" x14ac:dyDescent="0.25">
      <c r="A8582" s="16"/>
    </row>
    <row r="8583" spans="1:1" x14ac:dyDescent="0.25">
      <c r="A8583" s="16"/>
    </row>
    <row r="8584" spans="1:1" x14ac:dyDescent="0.25">
      <c r="A8584" s="16"/>
    </row>
    <row r="8585" spans="1:1" x14ac:dyDescent="0.25">
      <c r="A8585" s="16"/>
    </row>
    <row r="8586" spans="1:1" x14ac:dyDescent="0.25">
      <c r="A8586" s="16"/>
    </row>
    <row r="8587" spans="1:1" x14ac:dyDescent="0.25">
      <c r="A8587" s="16"/>
    </row>
    <row r="8588" spans="1:1" x14ac:dyDescent="0.25">
      <c r="A8588" s="16"/>
    </row>
    <row r="8589" spans="1:1" x14ac:dyDescent="0.25">
      <c r="A8589" s="16"/>
    </row>
    <row r="8590" spans="1:1" x14ac:dyDescent="0.25">
      <c r="A8590" s="16"/>
    </row>
    <row r="8591" spans="1:1" x14ac:dyDescent="0.25">
      <c r="A8591" s="16"/>
    </row>
    <row r="8592" spans="1:1" x14ac:dyDescent="0.25">
      <c r="A8592" s="16"/>
    </row>
    <row r="8593" spans="1:1" x14ac:dyDescent="0.25">
      <c r="A8593" s="16"/>
    </row>
    <row r="8594" spans="1:1" x14ac:dyDescent="0.25">
      <c r="A8594" s="16"/>
    </row>
    <row r="8595" spans="1:1" x14ac:dyDescent="0.25">
      <c r="A8595" s="16"/>
    </row>
    <row r="8596" spans="1:1" x14ac:dyDescent="0.25">
      <c r="A8596" s="16"/>
    </row>
    <row r="8597" spans="1:1" x14ac:dyDescent="0.25">
      <c r="A8597" s="16"/>
    </row>
    <row r="8598" spans="1:1" x14ac:dyDescent="0.25">
      <c r="A8598" s="16"/>
    </row>
    <row r="8599" spans="1:1" x14ac:dyDescent="0.25">
      <c r="A8599" s="16"/>
    </row>
    <row r="8600" spans="1:1" x14ac:dyDescent="0.25">
      <c r="A8600" s="16"/>
    </row>
    <row r="8601" spans="1:1" x14ac:dyDescent="0.25">
      <c r="A8601" s="16"/>
    </row>
    <row r="8602" spans="1:1" x14ac:dyDescent="0.25">
      <c r="A8602" s="16"/>
    </row>
    <row r="8603" spans="1:1" x14ac:dyDescent="0.25">
      <c r="A8603" s="16"/>
    </row>
    <row r="8604" spans="1:1" x14ac:dyDescent="0.25">
      <c r="A8604" s="16"/>
    </row>
    <row r="8605" spans="1:1" x14ac:dyDescent="0.25">
      <c r="A8605" s="16"/>
    </row>
    <row r="8606" spans="1:1" x14ac:dyDescent="0.25">
      <c r="A8606" s="16"/>
    </row>
    <row r="8607" spans="1:1" x14ac:dyDescent="0.25">
      <c r="A8607" s="16"/>
    </row>
    <row r="8608" spans="1:1" x14ac:dyDescent="0.25">
      <c r="A8608" s="16"/>
    </row>
    <row r="8609" spans="1:1" x14ac:dyDescent="0.25">
      <c r="A8609" s="16"/>
    </row>
    <row r="8610" spans="1:1" x14ac:dyDescent="0.25">
      <c r="A8610" s="16"/>
    </row>
    <row r="8611" spans="1:1" x14ac:dyDescent="0.25">
      <c r="A8611" s="16"/>
    </row>
    <row r="8612" spans="1:1" x14ac:dyDescent="0.25">
      <c r="A8612" s="16"/>
    </row>
    <row r="8613" spans="1:1" x14ac:dyDescent="0.25">
      <c r="A8613" s="16"/>
    </row>
    <row r="8614" spans="1:1" x14ac:dyDescent="0.25">
      <c r="A8614" s="16"/>
    </row>
    <row r="8615" spans="1:1" x14ac:dyDescent="0.25">
      <c r="A8615" s="16"/>
    </row>
    <row r="8616" spans="1:1" x14ac:dyDescent="0.25">
      <c r="A8616" s="16"/>
    </row>
    <row r="8617" spans="1:1" x14ac:dyDescent="0.25">
      <c r="A8617" s="16"/>
    </row>
    <row r="8618" spans="1:1" x14ac:dyDescent="0.25">
      <c r="A8618" s="16"/>
    </row>
    <row r="8619" spans="1:1" x14ac:dyDescent="0.25">
      <c r="A8619" s="16"/>
    </row>
    <row r="8620" spans="1:1" x14ac:dyDescent="0.25">
      <c r="A8620" s="16"/>
    </row>
    <row r="8621" spans="1:1" x14ac:dyDescent="0.25">
      <c r="A8621" s="16"/>
    </row>
    <row r="8622" spans="1:1" x14ac:dyDescent="0.25">
      <c r="A8622" s="16"/>
    </row>
    <row r="8623" spans="1:1" x14ac:dyDescent="0.25">
      <c r="A8623" s="16"/>
    </row>
    <row r="8624" spans="1:1" x14ac:dyDescent="0.25">
      <c r="A8624" s="16"/>
    </row>
    <row r="8625" spans="1:1" x14ac:dyDescent="0.25">
      <c r="A8625" s="16"/>
    </row>
    <row r="8626" spans="1:1" x14ac:dyDescent="0.25">
      <c r="A8626" s="16"/>
    </row>
    <row r="8627" spans="1:1" x14ac:dyDescent="0.25">
      <c r="A8627" s="16"/>
    </row>
    <row r="8628" spans="1:1" x14ac:dyDescent="0.25">
      <c r="A8628" s="16"/>
    </row>
    <row r="8629" spans="1:1" x14ac:dyDescent="0.25">
      <c r="A8629" s="16"/>
    </row>
    <row r="8630" spans="1:1" x14ac:dyDescent="0.25">
      <c r="A8630" s="16"/>
    </row>
    <row r="8631" spans="1:1" x14ac:dyDescent="0.25">
      <c r="A8631" s="16"/>
    </row>
    <row r="8632" spans="1:1" x14ac:dyDescent="0.25">
      <c r="A8632" s="16"/>
    </row>
    <row r="8633" spans="1:1" x14ac:dyDescent="0.25">
      <c r="A8633" s="16"/>
    </row>
    <row r="8634" spans="1:1" x14ac:dyDescent="0.25">
      <c r="A8634" s="16"/>
    </row>
    <row r="8635" spans="1:1" x14ac:dyDescent="0.25">
      <c r="A8635" s="16"/>
    </row>
    <row r="8636" spans="1:1" x14ac:dyDescent="0.25">
      <c r="A8636" s="16"/>
    </row>
    <row r="8637" spans="1:1" x14ac:dyDescent="0.25">
      <c r="A8637" s="16"/>
    </row>
    <row r="8638" spans="1:1" x14ac:dyDescent="0.25">
      <c r="A8638" s="16"/>
    </row>
    <row r="8639" spans="1:1" x14ac:dyDescent="0.25">
      <c r="A8639" s="16"/>
    </row>
    <row r="8640" spans="1:1" x14ac:dyDescent="0.25">
      <c r="A8640" s="16"/>
    </row>
    <row r="8641" spans="1:1" x14ac:dyDescent="0.25">
      <c r="A8641" s="16"/>
    </row>
    <row r="8642" spans="1:1" x14ac:dyDescent="0.25">
      <c r="A8642" s="16"/>
    </row>
    <row r="8643" spans="1:1" x14ac:dyDescent="0.25">
      <c r="A8643" s="16"/>
    </row>
    <row r="8644" spans="1:1" x14ac:dyDescent="0.25">
      <c r="A8644" s="16"/>
    </row>
    <row r="8645" spans="1:1" x14ac:dyDescent="0.25">
      <c r="A8645" s="16"/>
    </row>
    <row r="8646" spans="1:1" x14ac:dyDescent="0.25">
      <c r="A8646" s="16"/>
    </row>
    <row r="8647" spans="1:1" x14ac:dyDescent="0.25">
      <c r="A8647" s="16"/>
    </row>
    <row r="8648" spans="1:1" x14ac:dyDescent="0.25">
      <c r="A8648" s="16"/>
    </row>
    <row r="8649" spans="1:1" x14ac:dyDescent="0.25">
      <c r="A8649" s="16"/>
    </row>
    <row r="8650" spans="1:1" x14ac:dyDescent="0.25">
      <c r="A8650" s="16"/>
    </row>
    <row r="8651" spans="1:1" x14ac:dyDescent="0.25">
      <c r="A8651" s="16"/>
    </row>
    <row r="8652" spans="1:1" x14ac:dyDescent="0.25">
      <c r="A8652" s="16"/>
    </row>
    <row r="8653" spans="1:1" x14ac:dyDescent="0.25">
      <c r="A8653" s="16"/>
    </row>
    <row r="8654" spans="1:1" x14ac:dyDescent="0.25">
      <c r="A8654" s="16"/>
    </row>
    <row r="8655" spans="1:1" x14ac:dyDescent="0.25">
      <c r="A8655" s="16"/>
    </row>
    <row r="8656" spans="1:1" x14ac:dyDescent="0.25">
      <c r="A8656" s="16"/>
    </row>
    <row r="8657" spans="1:1" x14ac:dyDescent="0.25">
      <c r="A8657" s="16"/>
    </row>
    <row r="8658" spans="1:1" x14ac:dyDescent="0.25">
      <c r="A8658" s="16"/>
    </row>
    <row r="8659" spans="1:1" x14ac:dyDescent="0.25">
      <c r="A8659" s="16"/>
    </row>
    <row r="8660" spans="1:1" x14ac:dyDescent="0.25">
      <c r="A8660" s="16"/>
    </row>
    <row r="8661" spans="1:1" x14ac:dyDescent="0.25">
      <c r="A8661" s="16"/>
    </row>
    <row r="8662" spans="1:1" x14ac:dyDescent="0.25">
      <c r="A8662" s="16"/>
    </row>
    <row r="8663" spans="1:1" x14ac:dyDescent="0.25">
      <c r="A8663" s="16"/>
    </row>
    <row r="8664" spans="1:1" x14ac:dyDescent="0.25">
      <c r="A8664" s="16"/>
    </row>
    <row r="8665" spans="1:1" x14ac:dyDescent="0.25">
      <c r="A8665" s="16"/>
    </row>
    <row r="8666" spans="1:1" x14ac:dyDescent="0.25">
      <c r="A8666" s="16"/>
    </row>
    <row r="8667" spans="1:1" x14ac:dyDescent="0.25">
      <c r="A8667" s="16"/>
    </row>
    <row r="8668" spans="1:1" x14ac:dyDescent="0.25">
      <c r="A8668" s="16"/>
    </row>
    <row r="8669" spans="1:1" x14ac:dyDescent="0.25">
      <c r="A8669" s="16"/>
    </row>
    <row r="8670" spans="1:1" x14ac:dyDescent="0.25">
      <c r="A8670" s="16"/>
    </row>
    <row r="8671" spans="1:1" x14ac:dyDescent="0.25">
      <c r="A8671" s="16"/>
    </row>
    <row r="8672" spans="1:1" x14ac:dyDescent="0.25">
      <c r="A8672" s="16"/>
    </row>
    <row r="8673" spans="1:1" x14ac:dyDescent="0.25">
      <c r="A8673" s="16"/>
    </row>
    <row r="8674" spans="1:1" x14ac:dyDescent="0.25">
      <c r="A8674" s="16"/>
    </row>
    <row r="8675" spans="1:1" x14ac:dyDescent="0.25">
      <c r="A8675" s="16"/>
    </row>
    <row r="8676" spans="1:1" x14ac:dyDescent="0.25">
      <c r="A8676" s="16"/>
    </row>
    <row r="8677" spans="1:1" x14ac:dyDescent="0.25">
      <c r="A8677" s="16"/>
    </row>
    <row r="8678" spans="1:1" x14ac:dyDescent="0.25">
      <c r="A8678" s="16"/>
    </row>
    <row r="8679" spans="1:1" x14ac:dyDescent="0.25">
      <c r="A8679" s="16"/>
    </row>
    <row r="8680" spans="1:1" x14ac:dyDescent="0.25">
      <c r="A8680" s="16"/>
    </row>
    <row r="8681" spans="1:1" x14ac:dyDescent="0.25">
      <c r="A8681" s="16"/>
    </row>
    <row r="8682" spans="1:1" x14ac:dyDescent="0.25">
      <c r="A8682" s="16"/>
    </row>
    <row r="8683" spans="1:1" x14ac:dyDescent="0.25">
      <c r="A8683" s="16"/>
    </row>
    <row r="8684" spans="1:1" x14ac:dyDescent="0.25">
      <c r="A8684" s="16"/>
    </row>
    <row r="8685" spans="1:1" x14ac:dyDescent="0.25">
      <c r="A8685" s="16"/>
    </row>
    <row r="8686" spans="1:1" x14ac:dyDescent="0.25">
      <c r="A8686" s="16"/>
    </row>
    <row r="8687" spans="1:1" x14ac:dyDescent="0.25">
      <c r="A8687" s="16"/>
    </row>
    <row r="8688" spans="1:1" x14ac:dyDescent="0.25">
      <c r="A8688" s="16"/>
    </row>
    <row r="8689" spans="1:1" x14ac:dyDescent="0.25">
      <c r="A8689" s="16"/>
    </row>
    <row r="8690" spans="1:1" x14ac:dyDescent="0.25">
      <c r="A8690" s="16"/>
    </row>
    <row r="8691" spans="1:1" x14ac:dyDescent="0.25">
      <c r="A8691" s="16"/>
    </row>
    <row r="8692" spans="1:1" x14ac:dyDescent="0.25">
      <c r="A8692" s="16"/>
    </row>
    <row r="8693" spans="1:1" x14ac:dyDescent="0.25">
      <c r="A8693" s="16"/>
    </row>
    <row r="8694" spans="1:1" x14ac:dyDescent="0.25">
      <c r="A8694" s="16"/>
    </row>
    <row r="8695" spans="1:1" x14ac:dyDescent="0.25">
      <c r="A8695" s="16"/>
    </row>
    <row r="8696" spans="1:1" x14ac:dyDescent="0.25">
      <c r="A8696" s="16"/>
    </row>
    <row r="8697" spans="1:1" x14ac:dyDescent="0.25">
      <c r="A8697" s="16"/>
    </row>
    <row r="8698" spans="1:1" x14ac:dyDescent="0.25">
      <c r="A8698" s="16"/>
    </row>
    <row r="8699" spans="1:1" x14ac:dyDescent="0.25">
      <c r="A8699" s="16"/>
    </row>
    <row r="8700" spans="1:1" x14ac:dyDescent="0.25">
      <c r="A8700" s="16"/>
    </row>
    <row r="8701" spans="1:1" x14ac:dyDescent="0.25">
      <c r="A8701" s="16"/>
    </row>
    <row r="8702" spans="1:1" x14ac:dyDescent="0.25">
      <c r="A8702" s="16"/>
    </row>
    <row r="8703" spans="1:1" x14ac:dyDescent="0.25">
      <c r="A8703" s="16"/>
    </row>
    <row r="8704" spans="1:1" x14ac:dyDescent="0.25">
      <c r="A8704" s="16"/>
    </row>
    <row r="8705" spans="1:1" x14ac:dyDescent="0.25">
      <c r="A8705" s="16"/>
    </row>
    <row r="8706" spans="1:1" x14ac:dyDescent="0.25">
      <c r="A8706" s="16"/>
    </row>
    <row r="8707" spans="1:1" x14ac:dyDescent="0.25">
      <c r="A8707" s="16"/>
    </row>
    <row r="8708" spans="1:1" x14ac:dyDescent="0.25">
      <c r="A8708" s="16"/>
    </row>
    <row r="8709" spans="1:1" x14ac:dyDescent="0.25">
      <c r="A8709" s="16"/>
    </row>
    <row r="8710" spans="1:1" x14ac:dyDescent="0.25">
      <c r="A8710" s="16"/>
    </row>
    <row r="8711" spans="1:1" x14ac:dyDescent="0.25">
      <c r="A8711" s="16"/>
    </row>
    <row r="8712" spans="1:1" x14ac:dyDescent="0.25">
      <c r="A8712" s="16"/>
    </row>
    <row r="8713" spans="1:1" x14ac:dyDescent="0.25">
      <c r="A8713" s="16"/>
    </row>
    <row r="8714" spans="1:1" x14ac:dyDescent="0.25">
      <c r="A8714" s="16"/>
    </row>
    <row r="8715" spans="1:1" x14ac:dyDescent="0.25">
      <c r="A8715" s="16"/>
    </row>
    <row r="8716" spans="1:1" x14ac:dyDescent="0.25">
      <c r="A8716" s="16"/>
    </row>
    <row r="8717" spans="1:1" x14ac:dyDescent="0.25">
      <c r="A8717" s="16"/>
    </row>
    <row r="8718" spans="1:1" x14ac:dyDescent="0.25">
      <c r="A8718" s="16"/>
    </row>
    <row r="8719" spans="1:1" x14ac:dyDescent="0.25">
      <c r="A8719" s="16"/>
    </row>
    <row r="8720" spans="1:1" x14ac:dyDescent="0.25">
      <c r="A8720" s="16"/>
    </row>
    <row r="8721" spans="1:1" x14ac:dyDescent="0.25">
      <c r="A8721" s="16"/>
    </row>
    <row r="8722" spans="1:1" x14ac:dyDescent="0.25">
      <c r="A8722" s="16"/>
    </row>
    <row r="8723" spans="1:1" x14ac:dyDescent="0.25">
      <c r="A8723" s="16"/>
    </row>
    <row r="8724" spans="1:1" x14ac:dyDescent="0.25">
      <c r="A8724" s="16"/>
    </row>
    <row r="8725" spans="1:1" x14ac:dyDescent="0.25">
      <c r="A8725" s="16"/>
    </row>
    <row r="8726" spans="1:1" x14ac:dyDescent="0.25">
      <c r="A8726" s="16"/>
    </row>
    <row r="8727" spans="1:1" x14ac:dyDescent="0.25">
      <c r="A8727" s="16"/>
    </row>
    <row r="8728" spans="1:1" x14ac:dyDescent="0.25">
      <c r="A8728" s="16"/>
    </row>
    <row r="8729" spans="1:1" x14ac:dyDescent="0.25">
      <c r="A8729" s="16"/>
    </row>
    <row r="8730" spans="1:1" x14ac:dyDescent="0.25">
      <c r="A8730" s="16"/>
    </row>
    <row r="8731" spans="1:1" x14ac:dyDescent="0.25">
      <c r="A8731" s="16"/>
    </row>
    <row r="8732" spans="1:1" x14ac:dyDescent="0.25">
      <c r="A8732" s="16"/>
    </row>
    <row r="8733" spans="1:1" x14ac:dyDescent="0.25">
      <c r="A8733" s="16"/>
    </row>
    <row r="8734" spans="1:1" x14ac:dyDescent="0.25">
      <c r="A8734" s="16"/>
    </row>
    <row r="8735" spans="1:1" x14ac:dyDescent="0.25">
      <c r="A8735" s="16"/>
    </row>
    <row r="8736" spans="1:1" x14ac:dyDescent="0.25">
      <c r="A8736" s="16"/>
    </row>
    <row r="8737" spans="1:1" x14ac:dyDescent="0.25">
      <c r="A8737" s="16"/>
    </row>
    <row r="8738" spans="1:1" x14ac:dyDescent="0.25">
      <c r="A8738" s="16"/>
    </row>
    <row r="8739" spans="1:1" x14ac:dyDescent="0.25">
      <c r="A8739" s="16"/>
    </row>
    <row r="8740" spans="1:1" x14ac:dyDescent="0.25">
      <c r="A8740" s="16"/>
    </row>
    <row r="8741" spans="1:1" x14ac:dyDescent="0.25">
      <c r="A8741" s="16"/>
    </row>
    <row r="8742" spans="1:1" x14ac:dyDescent="0.25">
      <c r="A8742" s="16"/>
    </row>
    <row r="8743" spans="1:1" x14ac:dyDescent="0.25">
      <c r="A8743" s="16"/>
    </row>
    <row r="8744" spans="1:1" x14ac:dyDescent="0.25">
      <c r="A8744" s="16"/>
    </row>
    <row r="8745" spans="1:1" x14ac:dyDescent="0.25">
      <c r="A8745" s="16"/>
    </row>
    <row r="8746" spans="1:1" x14ac:dyDescent="0.25">
      <c r="A8746" s="16"/>
    </row>
    <row r="8747" spans="1:1" x14ac:dyDescent="0.25">
      <c r="A8747" s="16"/>
    </row>
    <row r="8748" spans="1:1" x14ac:dyDescent="0.25">
      <c r="A8748" s="16"/>
    </row>
    <row r="8749" spans="1:1" x14ac:dyDescent="0.25">
      <c r="A8749" s="16"/>
    </row>
    <row r="8750" spans="1:1" x14ac:dyDescent="0.25">
      <c r="A8750" s="16"/>
    </row>
    <row r="8751" spans="1:1" x14ac:dyDescent="0.25">
      <c r="A8751" s="16"/>
    </row>
    <row r="8752" spans="1:1" x14ac:dyDescent="0.25">
      <c r="A8752" s="16"/>
    </row>
    <row r="8753" spans="1:1" x14ac:dyDescent="0.25">
      <c r="A8753" s="16"/>
    </row>
    <row r="8754" spans="1:1" x14ac:dyDescent="0.25">
      <c r="A8754" s="16"/>
    </row>
    <row r="8755" spans="1:1" x14ac:dyDescent="0.25">
      <c r="A8755" s="16"/>
    </row>
    <row r="8756" spans="1:1" x14ac:dyDescent="0.25">
      <c r="A8756" s="16"/>
    </row>
    <row r="8757" spans="1:1" x14ac:dyDescent="0.25">
      <c r="A8757" s="16"/>
    </row>
    <row r="8758" spans="1:1" x14ac:dyDescent="0.25">
      <c r="A8758" s="16"/>
    </row>
    <row r="8759" spans="1:1" x14ac:dyDescent="0.25">
      <c r="A8759" s="16"/>
    </row>
    <row r="8760" spans="1:1" x14ac:dyDescent="0.25">
      <c r="A8760" s="16"/>
    </row>
    <row r="8761" spans="1:1" x14ac:dyDescent="0.25">
      <c r="A8761" s="16"/>
    </row>
    <row r="8762" spans="1:1" x14ac:dyDescent="0.25">
      <c r="A8762" s="16"/>
    </row>
    <row r="8763" spans="1:1" x14ac:dyDescent="0.25">
      <c r="A8763" s="16"/>
    </row>
    <row r="8764" spans="1:1" x14ac:dyDescent="0.25">
      <c r="A8764" s="16"/>
    </row>
    <row r="8765" spans="1:1" x14ac:dyDescent="0.25">
      <c r="A8765" s="16"/>
    </row>
    <row r="8766" spans="1:1" x14ac:dyDescent="0.25">
      <c r="A8766" s="16"/>
    </row>
    <row r="8767" spans="1:1" x14ac:dyDescent="0.25">
      <c r="A8767" s="16"/>
    </row>
    <row r="8768" spans="1:1" x14ac:dyDescent="0.25">
      <c r="A8768" s="16"/>
    </row>
    <row r="8769" spans="1:1" x14ac:dyDescent="0.25">
      <c r="A8769" s="16"/>
    </row>
    <row r="8770" spans="1:1" x14ac:dyDescent="0.25">
      <c r="A8770" s="16"/>
    </row>
    <row r="8771" spans="1:1" x14ac:dyDescent="0.25">
      <c r="A8771" s="16"/>
    </row>
    <row r="8772" spans="1:1" x14ac:dyDescent="0.25">
      <c r="A8772" s="16"/>
    </row>
    <row r="8773" spans="1:1" x14ac:dyDescent="0.25">
      <c r="A8773" s="16"/>
    </row>
    <row r="8774" spans="1:1" x14ac:dyDescent="0.25">
      <c r="A8774" s="16"/>
    </row>
    <row r="8775" spans="1:1" x14ac:dyDescent="0.25">
      <c r="A8775" s="16"/>
    </row>
    <row r="8776" spans="1:1" x14ac:dyDescent="0.25">
      <c r="A8776" s="16"/>
    </row>
    <row r="8777" spans="1:1" x14ac:dyDescent="0.25">
      <c r="A8777" s="16"/>
    </row>
    <row r="8778" spans="1:1" x14ac:dyDescent="0.25">
      <c r="A8778" s="16"/>
    </row>
    <row r="8779" spans="1:1" x14ac:dyDescent="0.25">
      <c r="A8779" s="16"/>
    </row>
    <row r="8780" spans="1:1" x14ac:dyDescent="0.25">
      <c r="A8780" s="16"/>
    </row>
    <row r="8781" spans="1:1" x14ac:dyDescent="0.25">
      <c r="A8781" s="16"/>
    </row>
    <row r="8782" spans="1:1" x14ac:dyDescent="0.25">
      <c r="A8782" s="16"/>
    </row>
    <row r="8783" spans="1:1" x14ac:dyDescent="0.25">
      <c r="A8783" s="16"/>
    </row>
    <row r="8784" spans="1:1" x14ac:dyDescent="0.25">
      <c r="A8784" s="16"/>
    </row>
    <row r="8785" spans="1:1" x14ac:dyDescent="0.25">
      <c r="A8785" s="16"/>
    </row>
    <row r="8786" spans="1:1" x14ac:dyDescent="0.25">
      <c r="A8786" s="16"/>
    </row>
    <row r="8787" spans="1:1" x14ac:dyDescent="0.25">
      <c r="A8787" s="16"/>
    </row>
    <row r="8788" spans="1:1" x14ac:dyDescent="0.25">
      <c r="A8788" s="16"/>
    </row>
    <row r="8789" spans="1:1" x14ac:dyDescent="0.25">
      <c r="A8789" s="16"/>
    </row>
    <row r="8790" spans="1:1" x14ac:dyDescent="0.25">
      <c r="A8790" s="16"/>
    </row>
    <row r="8791" spans="1:1" x14ac:dyDescent="0.25">
      <c r="A8791" s="16"/>
    </row>
    <row r="8792" spans="1:1" x14ac:dyDescent="0.25">
      <c r="A8792" s="16"/>
    </row>
    <row r="8793" spans="1:1" x14ac:dyDescent="0.25">
      <c r="A8793" s="16"/>
    </row>
    <row r="8794" spans="1:1" x14ac:dyDescent="0.25">
      <c r="A8794" s="16"/>
    </row>
    <row r="8795" spans="1:1" x14ac:dyDescent="0.25">
      <c r="A8795" s="16"/>
    </row>
    <row r="8796" spans="1:1" x14ac:dyDescent="0.25">
      <c r="A8796" s="16"/>
    </row>
    <row r="8797" spans="1:1" x14ac:dyDescent="0.25">
      <c r="A8797" s="16"/>
    </row>
    <row r="8798" spans="1:1" x14ac:dyDescent="0.25">
      <c r="A8798" s="16"/>
    </row>
    <row r="8799" spans="1:1" x14ac:dyDescent="0.25">
      <c r="A8799" s="16"/>
    </row>
    <row r="8800" spans="1:1" x14ac:dyDescent="0.25">
      <c r="A8800" s="16"/>
    </row>
    <row r="8801" spans="1:1" x14ac:dyDescent="0.25">
      <c r="A8801" s="16"/>
    </row>
    <row r="8802" spans="1:1" x14ac:dyDescent="0.25">
      <c r="A8802" s="16"/>
    </row>
    <row r="8803" spans="1:1" x14ac:dyDescent="0.25">
      <c r="A8803" s="16"/>
    </row>
    <row r="8804" spans="1:1" x14ac:dyDescent="0.25">
      <c r="A8804" s="16"/>
    </row>
    <row r="8805" spans="1:1" x14ac:dyDescent="0.25">
      <c r="A8805" s="16"/>
    </row>
    <row r="8806" spans="1:1" x14ac:dyDescent="0.25">
      <c r="A8806" s="16"/>
    </row>
    <row r="8807" spans="1:1" x14ac:dyDescent="0.25">
      <c r="A8807" s="16"/>
    </row>
    <row r="8808" spans="1:1" x14ac:dyDescent="0.25">
      <c r="A8808" s="16"/>
    </row>
    <row r="8809" spans="1:1" x14ac:dyDescent="0.25">
      <c r="A8809" s="16"/>
    </row>
    <row r="8810" spans="1:1" x14ac:dyDescent="0.25">
      <c r="A8810" s="16"/>
    </row>
    <row r="8811" spans="1:1" x14ac:dyDescent="0.25">
      <c r="A8811" s="16"/>
    </row>
    <row r="8812" spans="1:1" x14ac:dyDescent="0.25">
      <c r="A8812" s="16"/>
    </row>
    <row r="8813" spans="1:1" x14ac:dyDescent="0.25">
      <c r="A8813" s="16"/>
    </row>
    <row r="8814" spans="1:1" x14ac:dyDescent="0.25">
      <c r="A8814" s="16"/>
    </row>
    <row r="8815" spans="1:1" x14ac:dyDescent="0.25">
      <c r="A8815" s="16"/>
    </row>
    <row r="8816" spans="1:1" x14ac:dyDescent="0.25">
      <c r="A8816" s="16"/>
    </row>
    <row r="8817" spans="1:1" x14ac:dyDescent="0.25">
      <c r="A8817" s="16"/>
    </row>
    <row r="8818" spans="1:1" x14ac:dyDescent="0.25">
      <c r="A8818" s="16"/>
    </row>
    <row r="8819" spans="1:1" x14ac:dyDescent="0.25">
      <c r="A8819" s="16"/>
    </row>
    <row r="8820" spans="1:1" x14ac:dyDescent="0.25">
      <c r="A8820" s="16"/>
    </row>
    <row r="8821" spans="1:1" x14ac:dyDescent="0.25">
      <c r="A8821" s="16"/>
    </row>
    <row r="8822" spans="1:1" x14ac:dyDescent="0.25">
      <c r="A8822" s="16"/>
    </row>
    <row r="8823" spans="1:1" x14ac:dyDescent="0.25">
      <c r="A8823" s="16"/>
    </row>
    <row r="8824" spans="1:1" x14ac:dyDescent="0.25">
      <c r="A8824" s="16"/>
    </row>
    <row r="8825" spans="1:1" x14ac:dyDescent="0.25">
      <c r="A8825" s="16"/>
    </row>
    <row r="8826" spans="1:1" x14ac:dyDescent="0.25">
      <c r="A8826" s="16"/>
    </row>
    <row r="8827" spans="1:1" x14ac:dyDescent="0.25">
      <c r="A8827" s="16"/>
    </row>
    <row r="8828" spans="1:1" x14ac:dyDescent="0.25">
      <c r="A8828" s="16"/>
    </row>
    <row r="8829" spans="1:1" x14ac:dyDescent="0.25">
      <c r="A8829" s="16"/>
    </row>
    <row r="8830" spans="1:1" x14ac:dyDescent="0.25">
      <c r="A8830" s="16"/>
    </row>
    <row r="8831" spans="1:1" x14ac:dyDescent="0.25">
      <c r="A8831" s="16"/>
    </row>
    <row r="8832" spans="1:1" x14ac:dyDescent="0.25">
      <c r="A8832" s="16"/>
    </row>
    <row r="8833" spans="1:1" x14ac:dyDescent="0.25">
      <c r="A8833" s="16"/>
    </row>
    <row r="8834" spans="1:1" x14ac:dyDescent="0.25">
      <c r="A8834" s="16"/>
    </row>
    <row r="8835" spans="1:1" x14ac:dyDescent="0.25">
      <c r="A8835" s="16"/>
    </row>
    <row r="8836" spans="1:1" x14ac:dyDescent="0.25">
      <c r="A8836" s="16"/>
    </row>
    <row r="8837" spans="1:1" x14ac:dyDescent="0.25">
      <c r="A8837" s="16"/>
    </row>
    <row r="8838" spans="1:1" x14ac:dyDescent="0.25">
      <c r="A8838" s="16"/>
    </row>
    <row r="8839" spans="1:1" x14ac:dyDescent="0.25">
      <c r="A8839" s="16"/>
    </row>
    <row r="8840" spans="1:1" x14ac:dyDescent="0.25">
      <c r="A8840" s="16"/>
    </row>
    <row r="8841" spans="1:1" x14ac:dyDescent="0.25">
      <c r="A8841" s="16"/>
    </row>
    <row r="8842" spans="1:1" x14ac:dyDescent="0.25">
      <c r="A8842" s="16"/>
    </row>
    <row r="8843" spans="1:1" x14ac:dyDescent="0.25">
      <c r="A8843" s="16"/>
    </row>
    <row r="8844" spans="1:1" x14ac:dyDescent="0.25">
      <c r="A8844" s="16"/>
    </row>
    <row r="8845" spans="1:1" x14ac:dyDescent="0.25">
      <c r="A8845" s="16"/>
    </row>
    <row r="8846" spans="1:1" x14ac:dyDescent="0.25">
      <c r="A8846" s="16"/>
    </row>
    <row r="8847" spans="1:1" x14ac:dyDescent="0.25">
      <c r="A8847" s="16"/>
    </row>
    <row r="8848" spans="1:1" x14ac:dyDescent="0.25">
      <c r="A8848" s="16"/>
    </row>
    <row r="8849" spans="1:1" x14ac:dyDescent="0.25">
      <c r="A8849" s="16"/>
    </row>
    <row r="8850" spans="1:1" x14ac:dyDescent="0.25">
      <c r="A8850" s="16"/>
    </row>
    <row r="8851" spans="1:1" x14ac:dyDescent="0.25">
      <c r="A8851" s="16"/>
    </row>
    <row r="8852" spans="1:1" x14ac:dyDescent="0.25">
      <c r="A8852" s="16"/>
    </row>
    <row r="8853" spans="1:1" x14ac:dyDescent="0.25">
      <c r="A8853" s="16"/>
    </row>
    <row r="8854" spans="1:1" x14ac:dyDescent="0.25">
      <c r="A8854" s="16"/>
    </row>
    <row r="8855" spans="1:1" x14ac:dyDescent="0.25">
      <c r="A8855" s="16"/>
    </row>
    <row r="8856" spans="1:1" x14ac:dyDescent="0.25">
      <c r="A8856" s="16"/>
    </row>
    <row r="8857" spans="1:1" x14ac:dyDescent="0.25">
      <c r="A8857" s="16"/>
    </row>
    <row r="8858" spans="1:1" x14ac:dyDescent="0.25">
      <c r="A8858" s="16"/>
    </row>
    <row r="8859" spans="1:1" x14ac:dyDescent="0.25">
      <c r="A8859" s="16"/>
    </row>
    <row r="8860" spans="1:1" x14ac:dyDescent="0.25">
      <c r="A8860" s="16"/>
    </row>
    <row r="8861" spans="1:1" x14ac:dyDescent="0.25">
      <c r="A8861" s="16"/>
    </row>
    <row r="8862" spans="1:1" x14ac:dyDescent="0.25">
      <c r="A8862" s="16"/>
    </row>
    <row r="8863" spans="1:1" x14ac:dyDescent="0.25">
      <c r="A8863" s="16"/>
    </row>
    <row r="8864" spans="1:1" x14ac:dyDescent="0.25">
      <c r="A8864" s="16"/>
    </row>
    <row r="8865" spans="1:1" x14ac:dyDescent="0.25">
      <c r="A8865" s="16"/>
    </row>
    <row r="8866" spans="1:1" x14ac:dyDescent="0.25">
      <c r="A8866" s="16"/>
    </row>
    <row r="8867" spans="1:1" x14ac:dyDescent="0.25">
      <c r="A8867" s="16"/>
    </row>
    <row r="8868" spans="1:1" x14ac:dyDescent="0.25">
      <c r="A8868" s="16"/>
    </row>
    <row r="8869" spans="1:1" x14ac:dyDescent="0.25">
      <c r="A8869" s="16"/>
    </row>
    <row r="8870" spans="1:1" x14ac:dyDescent="0.25">
      <c r="A8870" s="16"/>
    </row>
    <row r="8871" spans="1:1" x14ac:dyDescent="0.25">
      <c r="A8871" s="16"/>
    </row>
    <row r="8872" spans="1:1" x14ac:dyDescent="0.25">
      <c r="A8872" s="16"/>
    </row>
    <row r="8873" spans="1:1" x14ac:dyDescent="0.25">
      <c r="A8873" s="16"/>
    </row>
    <row r="8874" spans="1:1" x14ac:dyDescent="0.25">
      <c r="A8874" s="16"/>
    </row>
    <row r="8875" spans="1:1" x14ac:dyDescent="0.25">
      <c r="A8875" s="16"/>
    </row>
    <row r="8876" spans="1:1" x14ac:dyDescent="0.25">
      <c r="A8876" s="16"/>
    </row>
    <row r="8877" spans="1:1" x14ac:dyDescent="0.25">
      <c r="A8877" s="16"/>
    </row>
    <row r="8878" spans="1:1" x14ac:dyDescent="0.25">
      <c r="A8878" s="16"/>
    </row>
    <row r="8879" spans="1:1" x14ac:dyDescent="0.25">
      <c r="A8879" s="16"/>
    </row>
    <row r="8880" spans="1:1" x14ac:dyDescent="0.25">
      <c r="A8880" s="16"/>
    </row>
    <row r="8881" spans="1:1" x14ac:dyDescent="0.25">
      <c r="A8881" s="16"/>
    </row>
    <row r="8882" spans="1:1" x14ac:dyDescent="0.25">
      <c r="A8882" s="16"/>
    </row>
    <row r="8883" spans="1:1" x14ac:dyDescent="0.25">
      <c r="A8883" s="16"/>
    </row>
    <row r="8884" spans="1:1" x14ac:dyDescent="0.25">
      <c r="A8884" s="16"/>
    </row>
    <row r="8885" spans="1:1" x14ac:dyDescent="0.25">
      <c r="A8885" s="16"/>
    </row>
    <row r="8886" spans="1:1" x14ac:dyDescent="0.25">
      <c r="A8886" s="16"/>
    </row>
    <row r="8887" spans="1:1" x14ac:dyDescent="0.25">
      <c r="A8887" s="16"/>
    </row>
    <row r="8888" spans="1:1" x14ac:dyDescent="0.25">
      <c r="A8888" s="16"/>
    </row>
    <row r="8889" spans="1:1" x14ac:dyDescent="0.25">
      <c r="A8889" s="16"/>
    </row>
    <row r="8890" spans="1:1" x14ac:dyDescent="0.25">
      <c r="A8890" s="16"/>
    </row>
    <row r="8891" spans="1:1" x14ac:dyDescent="0.25">
      <c r="A8891" s="16"/>
    </row>
    <row r="8892" spans="1:1" x14ac:dyDescent="0.25">
      <c r="A8892" s="16"/>
    </row>
    <row r="8893" spans="1:1" x14ac:dyDescent="0.25">
      <c r="A8893" s="16"/>
    </row>
    <row r="8894" spans="1:1" x14ac:dyDescent="0.25">
      <c r="A8894" s="16"/>
    </row>
    <row r="8895" spans="1:1" x14ac:dyDescent="0.25">
      <c r="A8895" s="16"/>
    </row>
    <row r="8896" spans="1:1" x14ac:dyDescent="0.25">
      <c r="A8896" s="16"/>
    </row>
    <row r="8897" spans="1:1" x14ac:dyDescent="0.25">
      <c r="A8897" s="16"/>
    </row>
    <row r="8898" spans="1:1" x14ac:dyDescent="0.25">
      <c r="A8898" s="16"/>
    </row>
    <row r="8899" spans="1:1" x14ac:dyDescent="0.25">
      <c r="A8899" s="16"/>
    </row>
    <row r="8900" spans="1:1" x14ac:dyDescent="0.25">
      <c r="A8900" s="16"/>
    </row>
    <row r="8901" spans="1:1" x14ac:dyDescent="0.25">
      <c r="A8901" s="16"/>
    </row>
    <row r="8902" spans="1:1" x14ac:dyDescent="0.25">
      <c r="A8902" s="16"/>
    </row>
    <row r="8903" spans="1:1" x14ac:dyDescent="0.25">
      <c r="A8903" s="16"/>
    </row>
    <row r="8904" spans="1:1" x14ac:dyDescent="0.25">
      <c r="A8904" s="16"/>
    </row>
    <row r="8905" spans="1:1" x14ac:dyDescent="0.25">
      <c r="A8905" s="16"/>
    </row>
    <row r="8906" spans="1:1" x14ac:dyDescent="0.25">
      <c r="A8906" s="16"/>
    </row>
    <row r="8907" spans="1:1" x14ac:dyDescent="0.25">
      <c r="A8907" s="16"/>
    </row>
    <row r="8908" spans="1:1" x14ac:dyDescent="0.25">
      <c r="A8908" s="16"/>
    </row>
    <row r="8909" spans="1:1" x14ac:dyDescent="0.25">
      <c r="A8909" s="16"/>
    </row>
    <row r="8910" spans="1:1" x14ac:dyDescent="0.25">
      <c r="A8910" s="16"/>
    </row>
    <row r="8911" spans="1:1" x14ac:dyDescent="0.25">
      <c r="A8911" s="16"/>
    </row>
    <row r="8912" spans="1:1" x14ac:dyDescent="0.25">
      <c r="A8912" s="16"/>
    </row>
    <row r="8913" spans="1:1" x14ac:dyDescent="0.25">
      <c r="A8913" s="16"/>
    </row>
    <row r="8914" spans="1:1" x14ac:dyDescent="0.25">
      <c r="A8914" s="16"/>
    </row>
    <row r="8915" spans="1:1" x14ac:dyDescent="0.25">
      <c r="A8915" s="16"/>
    </row>
    <row r="8916" spans="1:1" x14ac:dyDescent="0.25">
      <c r="A8916" s="16"/>
    </row>
    <row r="8917" spans="1:1" x14ac:dyDescent="0.25">
      <c r="A8917" s="16"/>
    </row>
    <row r="8918" spans="1:1" x14ac:dyDescent="0.25">
      <c r="A8918" s="16"/>
    </row>
    <row r="8919" spans="1:1" x14ac:dyDescent="0.25">
      <c r="A8919" s="16"/>
    </row>
    <row r="8920" spans="1:1" x14ac:dyDescent="0.25">
      <c r="A8920" s="16"/>
    </row>
    <row r="8921" spans="1:1" x14ac:dyDescent="0.25">
      <c r="A8921" s="16"/>
    </row>
    <row r="8922" spans="1:1" x14ac:dyDescent="0.25">
      <c r="A8922" s="16"/>
    </row>
    <row r="8923" spans="1:1" x14ac:dyDescent="0.25">
      <c r="A8923" s="16"/>
    </row>
    <row r="8924" spans="1:1" x14ac:dyDescent="0.25">
      <c r="A8924" s="16"/>
    </row>
    <row r="8925" spans="1:1" x14ac:dyDescent="0.25">
      <c r="A8925" s="16"/>
    </row>
    <row r="8926" spans="1:1" x14ac:dyDescent="0.25">
      <c r="A8926" s="16"/>
    </row>
    <row r="8927" spans="1:1" x14ac:dyDescent="0.25">
      <c r="A8927" s="16"/>
    </row>
    <row r="8928" spans="1:1" x14ac:dyDescent="0.25">
      <c r="A8928" s="16"/>
    </row>
    <row r="8929" spans="1:1" x14ac:dyDescent="0.25">
      <c r="A8929" s="16"/>
    </row>
    <row r="8930" spans="1:1" x14ac:dyDescent="0.25">
      <c r="A8930" s="16"/>
    </row>
    <row r="8931" spans="1:1" x14ac:dyDescent="0.25">
      <c r="A8931" s="16"/>
    </row>
    <row r="8932" spans="1:1" x14ac:dyDescent="0.25">
      <c r="A8932" s="16"/>
    </row>
    <row r="8933" spans="1:1" x14ac:dyDescent="0.25">
      <c r="A8933" s="16"/>
    </row>
    <row r="8934" spans="1:1" x14ac:dyDescent="0.25">
      <c r="A8934" s="16"/>
    </row>
    <row r="8935" spans="1:1" x14ac:dyDescent="0.25">
      <c r="A8935" s="16"/>
    </row>
    <row r="8936" spans="1:1" x14ac:dyDescent="0.25">
      <c r="A8936" s="16"/>
    </row>
    <row r="8937" spans="1:1" x14ac:dyDescent="0.25">
      <c r="A8937" s="16"/>
    </row>
    <row r="8938" spans="1:1" x14ac:dyDescent="0.25">
      <c r="A8938" s="16"/>
    </row>
    <row r="8939" spans="1:1" x14ac:dyDescent="0.25">
      <c r="A8939" s="16"/>
    </row>
    <row r="8940" spans="1:1" x14ac:dyDescent="0.25">
      <c r="A8940" s="16"/>
    </row>
    <row r="8941" spans="1:1" x14ac:dyDescent="0.25">
      <c r="A8941" s="16"/>
    </row>
    <row r="8942" spans="1:1" x14ac:dyDescent="0.25">
      <c r="A8942" s="16"/>
    </row>
    <row r="8943" spans="1:1" x14ac:dyDescent="0.25">
      <c r="A8943" s="16"/>
    </row>
    <row r="8944" spans="1:1" x14ac:dyDescent="0.25">
      <c r="A8944" s="16"/>
    </row>
    <row r="8945" spans="1:1" x14ac:dyDescent="0.25">
      <c r="A8945" s="16"/>
    </row>
    <row r="8946" spans="1:1" x14ac:dyDescent="0.25">
      <c r="A8946" s="16"/>
    </row>
    <row r="8947" spans="1:1" x14ac:dyDescent="0.25">
      <c r="A8947" s="16"/>
    </row>
    <row r="8948" spans="1:1" x14ac:dyDescent="0.25">
      <c r="A8948" s="16"/>
    </row>
    <row r="8949" spans="1:1" x14ac:dyDescent="0.25">
      <c r="A8949" s="16"/>
    </row>
    <row r="8950" spans="1:1" x14ac:dyDescent="0.25">
      <c r="A8950" s="16"/>
    </row>
    <row r="8951" spans="1:1" x14ac:dyDescent="0.25">
      <c r="A8951" s="16"/>
    </row>
    <row r="8952" spans="1:1" x14ac:dyDescent="0.25">
      <c r="A8952" s="16"/>
    </row>
    <row r="8953" spans="1:1" x14ac:dyDescent="0.25">
      <c r="A8953" s="16"/>
    </row>
    <row r="8954" spans="1:1" x14ac:dyDescent="0.25">
      <c r="A8954" s="16"/>
    </row>
    <row r="8955" spans="1:1" x14ac:dyDescent="0.25">
      <c r="A8955" s="16"/>
    </row>
    <row r="8956" spans="1:1" x14ac:dyDescent="0.25">
      <c r="A8956" s="16"/>
    </row>
    <row r="8957" spans="1:1" x14ac:dyDescent="0.25">
      <c r="A8957" s="16"/>
    </row>
    <row r="8958" spans="1:1" x14ac:dyDescent="0.25">
      <c r="A8958" s="16"/>
    </row>
    <row r="8959" spans="1:1" x14ac:dyDescent="0.25">
      <c r="A8959" s="16"/>
    </row>
    <row r="8960" spans="1:1" x14ac:dyDescent="0.25">
      <c r="A8960" s="16"/>
    </row>
    <row r="8961" spans="1:1" x14ac:dyDescent="0.25">
      <c r="A8961" s="16"/>
    </row>
    <row r="8962" spans="1:1" x14ac:dyDescent="0.25">
      <c r="A8962" s="16"/>
    </row>
    <row r="8963" spans="1:1" x14ac:dyDescent="0.25">
      <c r="A8963" s="16"/>
    </row>
    <row r="8964" spans="1:1" x14ac:dyDescent="0.25">
      <c r="A8964" s="16"/>
    </row>
    <row r="8965" spans="1:1" x14ac:dyDescent="0.25">
      <c r="A8965" s="16"/>
    </row>
    <row r="8966" spans="1:1" x14ac:dyDescent="0.25">
      <c r="A8966" s="16"/>
    </row>
    <row r="8967" spans="1:1" x14ac:dyDescent="0.25">
      <c r="A8967" s="16"/>
    </row>
    <row r="8968" spans="1:1" x14ac:dyDescent="0.25">
      <c r="A8968" s="16"/>
    </row>
    <row r="8969" spans="1:1" x14ac:dyDescent="0.25">
      <c r="A8969" s="16"/>
    </row>
    <row r="8970" spans="1:1" x14ac:dyDescent="0.25">
      <c r="A8970" s="16"/>
    </row>
    <row r="8971" spans="1:1" x14ac:dyDescent="0.25">
      <c r="A8971" s="16"/>
    </row>
    <row r="8972" spans="1:1" x14ac:dyDescent="0.25">
      <c r="A8972" s="16"/>
    </row>
    <row r="8973" spans="1:1" x14ac:dyDescent="0.25">
      <c r="A8973" s="16"/>
    </row>
    <row r="8974" spans="1:1" x14ac:dyDescent="0.25">
      <c r="A8974" s="16"/>
    </row>
    <row r="8975" spans="1:1" x14ac:dyDescent="0.25">
      <c r="A8975" s="16"/>
    </row>
    <row r="8976" spans="1:1" x14ac:dyDescent="0.25">
      <c r="A8976" s="16"/>
    </row>
    <row r="8977" spans="1:1" x14ac:dyDescent="0.25">
      <c r="A8977" s="16"/>
    </row>
    <row r="8978" spans="1:1" x14ac:dyDescent="0.25">
      <c r="A8978" s="16"/>
    </row>
    <row r="8979" spans="1:1" x14ac:dyDescent="0.25">
      <c r="A8979" s="16"/>
    </row>
    <row r="8980" spans="1:1" x14ac:dyDescent="0.25">
      <c r="A8980" s="16"/>
    </row>
    <row r="8981" spans="1:1" x14ac:dyDescent="0.25">
      <c r="A8981" s="16"/>
    </row>
    <row r="8982" spans="1:1" x14ac:dyDescent="0.25">
      <c r="A8982" s="16"/>
    </row>
    <row r="8983" spans="1:1" x14ac:dyDescent="0.25">
      <c r="A8983" s="16"/>
    </row>
    <row r="8984" spans="1:1" x14ac:dyDescent="0.25">
      <c r="A8984" s="16"/>
    </row>
    <row r="8985" spans="1:1" x14ac:dyDescent="0.25">
      <c r="A8985" s="16"/>
    </row>
    <row r="8986" spans="1:1" x14ac:dyDescent="0.25">
      <c r="A8986" s="16"/>
    </row>
    <row r="8987" spans="1:1" x14ac:dyDescent="0.25">
      <c r="A8987" s="16"/>
    </row>
    <row r="8988" spans="1:1" x14ac:dyDescent="0.25">
      <c r="A8988" s="16"/>
    </row>
    <row r="8989" spans="1:1" x14ac:dyDescent="0.25">
      <c r="A8989" s="16"/>
    </row>
    <row r="8990" spans="1:1" x14ac:dyDescent="0.25">
      <c r="A8990" s="16"/>
    </row>
    <row r="8991" spans="1:1" x14ac:dyDescent="0.25">
      <c r="A8991" s="16"/>
    </row>
    <row r="8992" spans="1:1" x14ac:dyDescent="0.25">
      <c r="A8992" s="16"/>
    </row>
    <row r="8993" spans="1:1" x14ac:dyDescent="0.25">
      <c r="A8993" s="16"/>
    </row>
    <row r="8994" spans="1:1" x14ac:dyDescent="0.25">
      <c r="A8994" s="16"/>
    </row>
    <row r="8995" spans="1:1" x14ac:dyDescent="0.25">
      <c r="A8995" s="16"/>
    </row>
    <row r="8996" spans="1:1" x14ac:dyDescent="0.25">
      <c r="A8996" s="16"/>
    </row>
    <row r="8997" spans="1:1" x14ac:dyDescent="0.25">
      <c r="A8997" s="16"/>
    </row>
    <row r="8998" spans="1:1" x14ac:dyDescent="0.25">
      <c r="A8998" s="16"/>
    </row>
    <row r="8999" spans="1:1" x14ac:dyDescent="0.25">
      <c r="A8999" s="16"/>
    </row>
    <row r="9000" spans="1:1" x14ac:dyDescent="0.25">
      <c r="A9000" s="16"/>
    </row>
    <row r="9001" spans="1:1" x14ac:dyDescent="0.25">
      <c r="A9001" s="16"/>
    </row>
    <row r="9002" spans="1:1" x14ac:dyDescent="0.25">
      <c r="A9002" s="16"/>
    </row>
    <row r="9003" spans="1:1" x14ac:dyDescent="0.25">
      <c r="A9003" s="16"/>
    </row>
    <row r="9004" spans="1:1" x14ac:dyDescent="0.25">
      <c r="A9004" s="16"/>
    </row>
    <row r="9005" spans="1:1" x14ac:dyDescent="0.25">
      <c r="A9005" s="16"/>
    </row>
    <row r="9006" spans="1:1" x14ac:dyDescent="0.25">
      <c r="A9006" s="16"/>
    </row>
    <row r="9007" spans="1:1" x14ac:dyDescent="0.25">
      <c r="A9007" s="16"/>
    </row>
    <row r="9008" spans="1:1" x14ac:dyDescent="0.25">
      <c r="A9008" s="16"/>
    </row>
    <row r="9009" spans="1:1" x14ac:dyDescent="0.25">
      <c r="A9009" s="16"/>
    </row>
    <row r="9010" spans="1:1" x14ac:dyDescent="0.25">
      <c r="A9010" s="16"/>
    </row>
    <row r="9011" spans="1:1" x14ac:dyDescent="0.25">
      <c r="A9011" s="16"/>
    </row>
    <row r="9012" spans="1:1" x14ac:dyDescent="0.25">
      <c r="A9012" s="16"/>
    </row>
    <row r="9013" spans="1:1" x14ac:dyDescent="0.25">
      <c r="A9013" s="16"/>
    </row>
    <row r="9014" spans="1:1" x14ac:dyDescent="0.25">
      <c r="A9014" s="16"/>
    </row>
    <row r="9015" spans="1:1" x14ac:dyDescent="0.25">
      <c r="A9015" s="16"/>
    </row>
    <row r="9016" spans="1:1" x14ac:dyDescent="0.25">
      <c r="A9016" s="16"/>
    </row>
    <row r="9017" spans="1:1" x14ac:dyDescent="0.25">
      <c r="A9017" s="16"/>
    </row>
    <row r="9018" spans="1:1" x14ac:dyDescent="0.25">
      <c r="A9018" s="16"/>
    </row>
    <row r="9019" spans="1:1" x14ac:dyDescent="0.25">
      <c r="A9019" s="16"/>
    </row>
    <row r="9020" spans="1:1" x14ac:dyDescent="0.25">
      <c r="A9020" s="16"/>
    </row>
    <row r="9021" spans="1:1" x14ac:dyDescent="0.25">
      <c r="A9021" s="16"/>
    </row>
    <row r="9022" spans="1:1" x14ac:dyDescent="0.25">
      <c r="A9022" s="16"/>
    </row>
    <row r="9023" spans="1:1" x14ac:dyDescent="0.25">
      <c r="A9023" s="16"/>
    </row>
    <row r="9024" spans="1:1" x14ac:dyDescent="0.25">
      <c r="A9024" s="16"/>
    </row>
    <row r="9025" spans="1:1" x14ac:dyDescent="0.25">
      <c r="A9025" s="16"/>
    </row>
    <row r="9026" spans="1:1" x14ac:dyDescent="0.25">
      <c r="A9026" s="16"/>
    </row>
    <row r="9027" spans="1:1" x14ac:dyDescent="0.25">
      <c r="A9027" s="16"/>
    </row>
    <row r="9028" spans="1:1" x14ac:dyDescent="0.25">
      <c r="A9028" s="16"/>
    </row>
    <row r="9029" spans="1:1" x14ac:dyDescent="0.25">
      <c r="A9029" s="16"/>
    </row>
    <row r="9030" spans="1:1" x14ac:dyDescent="0.25">
      <c r="A9030" s="16"/>
    </row>
    <row r="9031" spans="1:1" x14ac:dyDescent="0.25">
      <c r="A9031" s="16"/>
    </row>
    <row r="9032" spans="1:1" x14ac:dyDescent="0.25">
      <c r="A9032" s="16"/>
    </row>
    <row r="9033" spans="1:1" x14ac:dyDescent="0.25">
      <c r="A9033" s="16"/>
    </row>
    <row r="9034" spans="1:1" x14ac:dyDescent="0.25">
      <c r="A9034" s="16"/>
    </row>
    <row r="9035" spans="1:1" x14ac:dyDescent="0.25">
      <c r="A9035" s="16"/>
    </row>
    <row r="9036" spans="1:1" x14ac:dyDescent="0.25">
      <c r="A9036" s="16"/>
    </row>
    <row r="9037" spans="1:1" x14ac:dyDescent="0.25">
      <c r="A9037" s="16"/>
    </row>
    <row r="9038" spans="1:1" x14ac:dyDescent="0.25">
      <c r="A9038" s="16"/>
    </row>
    <row r="9039" spans="1:1" x14ac:dyDescent="0.25">
      <c r="A9039" s="16"/>
    </row>
    <row r="9040" spans="1:1" x14ac:dyDescent="0.25">
      <c r="A9040" s="16"/>
    </row>
    <row r="9041" spans="1:1" x14ac:dyDescent="0.25">
      <c r="A9041" s="16"/>
    </row>
    <row r="9042" spans="1:1" x14ac:dyDescent="0.25">
      <c r="A9042" s="16"/>
    </row>
    <row r="9043" spans="1:1" x14ac:dyDescent="0.25">
      <c r="A9043" s="16"/>
    </row>
    <row r="9044" spans="1:1" x14ac:dyDescent="0.25">
      <c r="A9044" s="16"/>
    </row>
    <row r="9045" spans="1:1" x14ac:dyDescent="0.25">
      <c r="A9045" s="16"/>
    </row>
    <row r="9046" spans="1:1" x14ac:dyDescent="0.25">
      <c r="A9046" s="16"/>
    </row>
    <row r="9047" spans="1:1" x14ac:dyDescent="0.25">
      <c r="A9047" s="16"/>
    </row>
    <row r="9048" spans="1:1" x14ac:dyDescent="0.25">
      <c r="A9048" s="16"/>
    </row>
    <row r="9049" spans="1:1" x14ac:dyDescent="0.25">
      <c r="A9049" s="16"/>
    </row>
    <row r="9050" spans="1:1" x14ac:dyDescent="0.25">
      <c r="A9050" s="16"/>
    </row>
    <row r="9051" spans="1:1" x14ac:dyDescent="0.25">
      <c r="A9051" s="16"/>
    </row>
    <row r="9052" spans="1:1" x14ac:dyDescent="0.25">
      <c r="A9052" s="16"/>
    </row>
    <row r="9053" spans="1:1" x14ac:dyDescent="0.25">
      <c r="A9053" s="16"/>
    </row>
    <row r="9054" spans="1:1" x14ac:dyDescent="0.25">
      <c r="A9054" s="16"/>
    </row>
    <row r="9055" spans="1:1" x14ac:dyDescent="0.25">
      <c r="A9055" s="16"/>
    </row>
    <row r="9056" spans="1:1" x14ac:dyDescent="0.25">
      <c r="A9056" s="16"/>
    </row>
    <row r="9057" spans="1:1" x14ac:dyDescent="0.25">
      <c r="A9057" s="16"/>
    </row>
    <row r="9058" spans="1:1" x14ac:dyDescent="0.25">
      <c r="A9058" s="16"/>
    </row>
    <row r="9059" spans="1:1" x14ac:dyDescent="0.25">
      <c r="A9059" s="16"/>
    </row>
    <row r="9060" spans="1:1" x14ac:dyDescent="0.25">
      <c r="A9060" s="16"/>
    </row>
    <row r="9061" spans="1:1" x14ac:dyDescent="0.25">
      <c r="A9061" s="16"/>
    </row>
    <row r="9062" spans="1:1" x14ac:dyDescent="0.25">
      <c r="A9062" s="16"/>
    </row>
    <row r="9063" spans="1:1" x14ac:dyDescent="0.25">
      <c r="A9063" s="16"/>
    </row>
    <row r="9064" spans="1:1" x14ac:dyDescent="0.25">
      <c r="A9064" s="16"/>
    </row>
    <row r="9065" spans="1:1" x14ac:dyDescent="0.25">
      <c r="A9065" s="16"/>
    </row>
    <row r="9066" spans="1:1" x14ac:dyDescent="0.25">
      <c r="A9066" s="16"/>
    </row>
    <row r="9067" spans="1:1" x14ac:dyDescent="0.25">
      <c r="A9067" s="16"/>
    </row>
    <row r="9068" spans="1:1" x14ac:dyDescent="0.25">
      <c r="A9068" s="16"/>
    </row>
    <row r="9069" spans="1:1" x14ac:dyDescent="0.25">
      <c r="A9069" s="16"/>
    </row>
    <row r="9070" spans="1:1" x14ac:dyDescent="0.25">
      <c r="A9070" s="16"/>
    </row>
    <row r="9071" spans="1:1" x14ac:dyDescent="0.25">
      <c r="A9071" s="16"/>
    </row>
    <row r="9072" spans="1:1" x14ac:dyDescent="0.25">
      <c r="A9072" s="16"/>
    </row>
    <row r="9073" spans="1:1" x14ac:dyDescent="0.25">
      <c r="A9073" s="16"/>
    </row>
    <row r="9074" spans="1:1" x14ac:dyDescent="0.25">
      <c r="A9074" s="16"/>
    </row>
    <row r="9075" spans="1:1" x14ac:dyDescent="0.25">
      <c r="A9075" s="16"/>
    </row>
    <row r="9076" spans="1:1" x14ac:dyDescent="0.25">
      <c r="A9076" s="16"/>
    </row>
    <row r="9077" spans="1:1" x14ac:dyDescent="0.25">
      <c r="A9077" s="16"/>
    </row>
    <row r="9078" spans="1:1" x14ac:dyDescent="0.25">
      <c r="A9078" s="16"/>
    </row>
    <row r="9079" spans="1:1" x14ac:dyDescent="0.25">
      <c r="A9079" s="16"/>
    </row>
    <row r="9080" spans="1:1" x14ac:dyDescent="0.25">
      <c r="A9080" s="16"/>
    </row>
    <row r="9081" spans="1:1" x14ac:dyDescent="0.25">
      <c r="A9081" s="16"/>
    </row>
    <row r="9082" spans="1:1" x14ac:dyDescent="0.25">
      <c r="A9082" s="16"/>
    </row>
    <row r="9083" spans="1:1" x14ac:dyDescent="0.25">
      <c r="A9083" s="16"/>
    </row>
    <row r="9084" spans="1:1" x14ac:dyDescent="0.25">
      <c r="A9084" s="16"/>
    </row>
    <row r="9085" spans="1:1" x14ac:dyDescent="0.25">
      <c r="A9085" s="16"/>
    </row>
    <row r="9086" spans="1:1" x14ac:dyDescent="0.25">
      <c r="A9086" s="16"/>
    </row>
    <row r="9087" spans="1:1" x14ac:dyDescent="0.25">
      <c r="A9087" s="16"/>
    </row>
    <row r="9088" spans="1:1" x14ac:dyDescent="0.25">
      <c r="A9088" s="16"/>
    </row>
    <row r="9089" spans="1:1" x14ac:dyDescent="0.25">
      <c r="A9089" s="16"/>
    </row>
    <row r="9090" spans="1:1" x14ac:dyDescent="0.25">
      <c r="A9090" s="16"/>
    </row>
    <row r="9091" spans="1:1" x14ac:dyDescent="0.25">
      <c r="A9091" s="16"/>
    </row>
    <row r="9092" spans="1:1" x14ac:dyDescent="0.25">
      <c r="A9092" s="16"/>
    </row>
    <row r="9093" spans="1:1" x14ac:dyDescent="0.25">
      <c r="A9093" s="16"/>
    </row>
    <row r="9094" spans="1:1" x14ac:dyDescent="0.25">
      <c r="A9094" s="16"/>
    </row>
    <row r="9095" spans="1:1" x14ac:dyDescent="0.25">
      <c r="A9095" s="16"/>
    </row>
    <row r="9096" spans="1:1" x14ac:dyDescent="0.25">
      <c r="A9096" s="16"/>
    </row>
    <row r="9097" spans="1:1" x14ac:dyDescent="0.25">
      <c r="A9097" s="16"/>
    </row>
    <row r="9098" spans="1:1" x14ac:dyDescent="0.25">
      <c r="A9098" s="16"/>
    </row>
    <row r="9099" spans="1:1" x14ac:dyDescent="0.25">
      <c r="A9099" s="16"/>
    </row>
    <row r="9100" spans="1:1" x14ac:dyDescent="0.25">
      <c r="A9100" s="16"/>
    </row>
    <row r="9101" spans="1:1" x14ac:dyDescent="0.25">
      <c r="A9101" s="16"/>
    </row>
    <row r="9102" spans="1:1" x14ac:dyDescent="0.25">
      <c r="A9102" s="16"/>
    </row>
    <row r="9103" spans="1:1" x14ac:dyDescent="0.25">
      <c r="A9103" s="16"/>
    </row>
    <row r="9104" spans="1:1" x14ac:dyDescent="0.25">
      <c r="A9104" s="16"/>
    </row>
    <row r="9105" spans="1:1" x14ac:dyDescent="0.25">
      <c r="A9105" s="16"/>
    </row>
    <row r="9106" spans="1:1" x14ac:dyDescent="0.25">
      <c r="A9106" s="16"/>
    </row>
    <row r="9107" spans="1:1" x14ac:dyDescent="0.25">
      <c r="A9107" s="16"/>
    </row>
    <row r="9108" spans="1:1" x14ac:dyDescent="0.25">
      <c r="A9108" s="16"/>
    </row>
    <row r="9109" spans="1:1" x14ac:dyDescent="0.25">
      <c r="A9109" s="16"/>
    </row>
    <row r="9110" spans="1:1" x14ac:dyDescent="0.25">
      <c r="A9110" s="16"/>
    </row>
    <row r="9111" spans="1:1" x14ac:dyDescent="0.25">
      <c r="A9111" s="16"/>
    </row>
    <row r="9112" spans="1:1" x14ac:dyDescent="0.25">
      <c r="A9112" s="16"/>
    </row>
    <row r="9113" spans="1:1" x14ac:dyDescent="0.25">
      <c r="A9113" s="16"/>
    </row>
    <row r="9114" spans="1:1" x14ac:dyDescent="0.25">
      <c r="A9114" s="16"/>
    </row>
    <row r="9115" spans="1:1" x14ac:dyDescent="0.25">
      <c r="A9115" s="16"/>
    </row>
    <row r="9116" spans="1:1" x14ac:dyDescent="0.25">
      <c r="A9116" s="16"/>
    </row>
    <row r="9117" spans="1:1" x14ac:dyDescent="0.25">
      <c r="A9117" s="16"/>
    </row>
    <row r="9118" spans="1:1" x14ac:dyDescent="0.25">
      <c r="A9118" s="16"/>
    </row>
    <row r="9119" spans="1:1" x14ac:dyDescent="0.25">
      <c r="A9119" s="16"/>
    </row>
    <row r="9120" spans="1:1" x14ac:dyDescent="0.25">
      <c r="A9120" s="16"/>
    </row>
    <row r="9121" spans="1:1" x14ac:dyDescent="0.25">
      <c r="A9121" s="16"/>
    </row>
    <row r="9122" spans="1:1" x14ac:dyDescent="0.25">
      <c r="A9122" s="16"/>
    </row>
    <row r="9123" spans="1:1" x14ac:dyDescent="0.25">
      <c r="A9123" s="16"/>
    </row>
    <row r="9124" spans="1:1" x14ac:dyDescent="0.25">
      <c r="A9124" s="16"/>
    </row>
    <row r="9125" spans="1:1" x14ac:dyDescent="0.25">
      <c r="A9125" s="16"/>
    </row>
    <row r="9126" spans="1:1" x14ac:dyDescent="0.25">
      <c r="A9126" s="16"/>
    </row>
    <row r="9127" spans="1:1" x14ac:dyDescent="0.25">
      <c r="A9127" s="16"/>
    </row>
    <row r="9128" spans="1:1" x14ac:dyDescent="0.25">
      <c r="A9128" s="16"/>
    </row>
    <row r="9129" spans="1:1" x14ac:dyDescent="0.25">
      <c r="A9129" s="16"/>
    </row>
    <row r="9130" spans="1:1" x14ac:dyDescent="0.25">
      <c r="A9130" s="16"/>
    </row>
    <row r="9131" spans="1:1" x14ac:dyDescent="0.25">
      <c r="A9131" s="16"/>
    </row>
    <row r="9132" spans="1:1" x14ac:dyDescent="0.25">
      <c r="A9132" s="16"/>
    </row>
    <row r="9133" spans="1:1" x14ac:dyDescent="0.25">
      <c r="A9133" s="16"/>
    </row>
    <row r="9134" spans="1:1" x14ac:dyDescent="0.25">
      <c r="A9134" s="16"/>
    </row>
    <row r="9135" spans="1:1" x14ac:dyDescent="0.25">
      <c r="A9135" s="16"/>
    </row>
    <row r="9136" spans="1:1" x14ac:dyDescent="0.25">
      <c r="A9136" s="16"/>
    </row>
    <row r="9137" spans="1:1" x14ac:dyDescent="0.25">
      <c r="A9137" s="16"/>
    </row>
    <row r="9138" spans="1:1" x14ac:dyDescent="0.25">
      <c r="A9138" s="16"/>
    </row>
    <row r="9139" spans="1:1" x14ac:dyDescent="0.25">
      <c r="A9139" s="16"/>
    </row>
    <row r="9140" spans="1:1" x14ac:dyDescent="0.25">
      <c r="A9140" s="16"/>
    </row>
    <row r="9141" spans="1:1" x14ac:dyDescent="0.25">
      <c r="A9141" s="16"/>
    </row>
    <row r="9142" spans="1:1" x14ac:dyDescent="0.25">
      <c r="A9142" s="16"/>
    </row>
    <row r="9143" spans="1:1" x14ac:dyDescent="0.25">
      <c r="A9143" s="16"/>
    </row>
    <row r="9144" spans="1:1" x14ac:dyDescent="0.25">
      <c r="A9144" s="16"/>
    </row>
    <row r="9145" spans="1:1" x14ac:dyDescent="0.25">
      <c r="A9145" s="16"/>
    </row>
    <row r="9146" spans="1:1" x14ac:dyDescent="0.25">
      <c r="A9146" s="16"/>
    </row>
    <row r="9147" spans="1:1" x14ac:dyDescent="0.25">
      <c r="A9147" s="16"/>
    </row>
    <row r="9148" spans="1:1" x14ac:dyDescent="0.25">
      <c r="A9148" s="16"/>
    </row>
    <row r="9149" spans="1:1" x14ac:dyDescent="0.25">
      <c r="A9149" s="16"/>
    </row>
    <row r="9150" spans="1:1" x14ac:dyDescent="0.25">
      <c r="A9150" s="16"/>
    </row>
    <row r="9151" spans="1:1" x14ac:dyDescent="0.25">
      <c r="A9151" s="16"/>
    </row>
    <row r="9152" spans="1:1" x14ac:dyDescent="0.25">
      <c r="A9152" s="16"/>
    </row>
    <row r="9153" spans="1:1" x14ac:dyDescent="0.25">
      <c r="A9153" s="16"/>
    </row>
    <row r="9154" spans="1:1" x14ac:dyDescent="0.25">
      <c r="A9154" s="16"/>
    </row>
    <row r="9155" spans="1:1" x14ac:dyDescent="0.25">
      <c r="A9155" s="16"/>
    </row>
    <row r="9156" spans="1:1" x14ac:dyDescent="0.25">
      <c r="A9156" s="16"/>
    </row>
    <row r="9157" spans="1:1" x14ac:dyDescent="0.25">
      <c r="A9157" s="16"/>
    </row>
    <row r="9158" spans="1:1" x14ac:dyDescent="0.25">
      <c r="A9158" s="16"/>
    </row>
    <row r="9159" spans="1:1" x14ac:dyDescent="0.25">
      <c r="A9159" s="16"/>
    </row>
    <row r="9160" spans="1:1" x14ac:dyDescent="0.25">
      <c r="A9160" s="16"/>
    </row>
    <row r="9161" spans="1:1" x14ac:dyDescent="0.25">
      <c r="A9161" s="16"/>
    </row>
    <row r="9162" spans="1:1" x14ac:dyDescent="0.25">
      <c r="A9162" s="16"/>
    </row>
    <row r="9163" spans="1:1" x14ac:dyDescent="0.25">
      <c r="A9163" s="16"/>
    </row>
    <row r="9164" spans="1:1" x14ac:dyDescent="0.25">
      <c r="A9164" s="16"/>
    </row>
    <row r="9165" spans="1:1" x14ac:dyDescent="0.25">
      <c r="A9165" s="16"/>
    </row>
    <row r="9166" spans="1:1" x14ac:dyDescent="0.25">
      <c r="A9166" s="16"/>
    </row>
    <row r="9167" spans="1:1" x14ac:dyDescent="0.25">
      <c r="A9167" s="16"/>
    </row>
    <row r="9168" spans="1:1" x14ac:dyDescent="0.25">
      <c r="A9168" s="16"/>
    </row>
    <row r="9169" spans="1:1" x14ac:dyDescent="0.25">
      <c r="A9169" s="16"/>
    </row>
    <row r="9170" spans="1:1" x14ac:dyDescent="0.25">
      <c r="A9170" s="16"/>
    </row>
    <row r="9171" spans="1:1" x14ac:dyDescent="0.25">
      <c r="A9171" s="16"/>
    </row>
    <row r="9172" spans="1:1" x14ac:dyDescent="0.25">
      <c r="A9172" s="16"/>
    </row>
    <row r="9173" spans="1:1" x14ac:dyDescent="0.25">
      <c r="A9173" s="16"/>
    </row>
    <row r="9174" spans="1:1" x14ac:dyDescent="0.25">
      <c r="A9174" s="16"/>
    </row>
    <row r="9175" spans="1:1" x14ac:dyDescent="0.25">
      <c r="A9175" s="16"/>
    </row>
    <row r="9176" spans="1:1" x14ac:dyDescent="0.25">
      <c r="A9176" s="16"/>
    </row>
    <row r="9177" spans="1:1" x14ac:dyDescent="0.25">
      <c r="A9177" s="16"/>
    </row>
    <row r="9178" spans="1:1" x14ac:dyDescent="0.25">
      <c r="A9178" s="16"/>
    </row>
    <row r="9179" spans="1:1" x14ac:dyDescent="0.25">
      <c r="A9179" s="16"/>
    </row>
    <row r="9180" spans="1:1" x14ac:dyDescent="0.25">
      <c r="A9180" s="16"/>
    </row>
    <row r="9181" spans="1:1" x14ac:dyDescent="0.25">
      <c r="A9181" s="16"/>
    </row>
    <row r="9182" spans="1:1" x14ac:dyDescent="0.25">
      <c r="A9182" s="16"/>
    </row>
    <row r="9183" spans="1:1" x14ac:dyDescent="0.25">
      <c r="A9183" s="16"/>
    </row>
    <row r="9184" spans="1:1" x14ac:dyDescent="0.25">
      <c r="A9184" s="16"/>
    </row>
    <row r="9185" spans="1:1" x14ac:dyDescent="0.25">
      <c r="A9185" s="16"/>
    </row>
    <row r="9186" spans="1:1" x14ac:dyDescent="0.25">
      <c r="A9186" s="16"/>
    </row>
    <row r="9187" spans="1:1" x14ac:dyDescent="0.25">
      <c r="A9187" s="16"/>
    </row>
    <row r="9188" spans="1:1" x14ac:dyDescent="0.25">
      <c r="A9188" s="16"/>
    </row>
    <row r="9189" spans="1:1" x14ac:dyDescent="0.25">
      <c r="A9189" s="16"/>
    </row>
    <row r="9190" spans="1:1" x14ac:dyDescent="0.25">
      <c r="A9190" s="16"/>
    </row>
    <row r="9191" spans="1:1" x14ac:dyDescent="0.25">
      <c r="A9191" s="16"/>
    </row>
    <row r="9192" spans="1:1" x14ac:dyDescent="0.25">
      <c r="A9192" s="16"/>
    </row>
    <row r="9193" spans="1:1" x14ac:dyDescent="0.25">
      <c r="A9193" s="16"/>
    </row>
    <row r="9194" spans="1:1" x14ac:dyDescent="0.25">
      <c r="A9194" s="16"/>
    </row>
    <row r="9195" spans="1:1" x14ac:dyDescent="0.25">
      <c r="A9195" s="16"/>
    </row>
    <row r="9196" spans="1:1" x14ac:dyDescent="0.25">
      <c r="A9196" s="16"/>
    </row>
    <row r="9197" spans="1:1" x14ac:dyDescent="0.25">
      <c r="A9197" s="16"/>
    </row>
    <row r="9198" spans="1:1" x14ac:dyDescent="0.25">
      <c r="A9198" s="16"/>
    </row>
    <row r="9199" spans="1:1" x14ac:dyDescent="0.25">
      <c r="A9199" s="16"/>
    </row>
    <row r="9200" spans="1:1" x14ac:dyDescent="0.25">
      <c r="A9200" s="16"/>
    </row>
    <row r="9201" spans="1:1" x14ac:dyDescent="0.25">
      <c r="A9201" s="16"/>
    </row>
    <row r="9202" spans="1:1" x14ac:dyDescent="0.25">
      <c r="A9202" s="16"/>
    </row>
    <row r="9203" spans="1:1" x14ac:dyDescent="0.25">
      <c r="A9203" s="16"/>
    </row>
    <row r="9204" spans="1:1" x14ac:dyDescent="0.25">
      <c r="A9204" s="16"/>
    </row>
    <row r="9205" spans="1:1" x14ac:dyDescent="0.25">
      <c r="A9205" s="16"/>
    </row>
    <row r="9206" spans="1:1" x14ac:dyDescent="0.25">
      <c r="A9206" s="16"/>
    </row>
    <row r="9207" spans="1:1" x14ac:dyDescent="0.25">
      <c r="A9207" s="16"/>
    </row>
    <row r="9208" spans="1:1" x14ac:dyDescent="0.25">
      <c r="A9208" s="16"/>
    </row>
    <row r="9209" spans="1:1" x14ac:dyDescent="0.25">
      <c r="A9209" s="16"/>
    </row>
    <row r="9210" spans="1:1" x14ac:dyDescent="0.25">
      <c r="A9210" s="16"/>
    </row>
    <row r="9211" spans="1:1" x14ac:dyDescent="0.25">
      <c r="A9211" s="16"/>
    </row>
    <row r="9212" spans="1:1" x14ac:dyDescent="0.25">
      <c r="A9212" s="16"/>
    </row>
    <row r="9213" spans="1:1" x14ac:dyDescent="0.25">
      <c r="A9213" s="16"/>
    </row>
    <row r="9214" spans="1:1" x14ac:dyDescent="0.25">
      <c r="A9214" s="16"/>
    </row>
    <row r="9215" spans="1:1" x14ac:dyDescent="0.25">
      <c r="A9215" s="16"/>
    </row>
    <row r="9216" spans="1:1" x14ac:dyDescent="0.25">
      <c r="A9216" s="16"/>
    </row>
    <row r="9217" spans="1:1" x14ac:dyDescent="0.25">
      <c r="A9217" s="16"/>
    </row>
    <row r="9218" spans="1:1" x14ac:dyDescent="0.25">
      <c r="A9218" s="16"/>
    </row>
    <row r="9219" spans="1:1" x14ac:dyDescent="0.25">
      <c r="A9219" s="16"/>
    </row>
    <row r="9220" spans="1:1" x14ac:dyDescent="0.25">
      <c r="A9220" s="16"/>
    </row>
    <row r="9221" spans="1:1" x14ac:dyDescent="0.25">
      <c r="A9221" s="16"/>
    </row>
    <row r="9222" spans="1:1" x14ac:dyDescent="0.25">
      <c r="A9222" s="16"/>
    </row>
    <row r="9223" spans="1:1" x14ac:dyDescent="0.25">
      <c r="A9223" s="16"/>
    </row>
    <row r="9224" spans="1:1" x14ac:dyDescent="0.25">
      <c r="A9224" s="16"/>
    </row>
    <row r="9225" spans="1:1" x14ac:dyDescent="0.25">
      <c r="A9225" s="16"/>
    </row>
    <row r="9226" spans="1:1" x14ac:dyDescent="0.25">
      <c r="A9226" s="16"/>
    </row>
    <row r="9227" spans="1:1" x14ac:dyDescent="0.25">
      <c r="A9227" s="16"/>
    </row>
    <row r="9228" spans="1:1" x14ac:dyDescent="0.25">
      <c r="A9228" s="16"/>
    </row>
    <row r="9229" spans="1:1" x14ac:dyDescent="0.25">
      <c r="A9229" s="16"/>
    </row>
    <row r="9230" spans="1:1" x14ac:dyDescent="0.25">
      <c r="A9230" s="16"/>
    </row>
    <row r="9231" spans="1:1" x14ac:dyDescent="0.25">
      <c r="A9231" s="16"/>
    </row>
    <row r="9232" spans="1:1" x14ac:dyDescent="0.25">
      <c r="A9232" s="16"/>
    </row>
    <row r="9233" spans="1:1" x14ac:dyDescent="0.25">
      <c r="A9233" s="16"/>
    </row>
    <row r="9234" spans="1:1" x14ac:dyDescent="0.25">
      <c r="A9234" s="16"/>
    </row>
    <row r="9235" spans="1:1" x14ac:dyDescent="0.25">
      <c r="A9235" s="16"/>
    </row>
    <row r="9236" spans="1:1" x14ac:dyDescent="0.25">
      <c r="A9236" s="16"/>
    </row>
    <row r="9237" spans="1:1" x14ac:dyDescent="0.25">
      <c r="A9237" s="16"/>
    </row>
    <row r="9238" spans="1:1" x14ac:dyDescent="0.25">
      <c r="A9238" s="16"/>
    </row>
    <row r="9239" spans="1:1" x14ac:dyDescent="0.25">
      <c r="A9239" s="16"/>
    </row>
    <row r="9240" spans="1:1" x14ac:dyDescent="0.25">
      <c r="A9240" s="16"/>
    </row>
    <row r="9241" spans="1:1" x14ac:dyDescent="0.25">
      <c r="A9241" s="16"/>
    </row>
    <row r="9242" spans="1:1" x14ac:dyDescent="0.25">
      <c r="A9242" s="16"/>
    </row>
    <row r="9243" spans="1:1" x14ac:dyDescent="0.25">
      <c r="A9243" s="16"/>
    </row>
    <row r="9244" spans="1:1" x14ac:dyDescent="0.25">
      <c r="A9244" s="16"/>
    </row>
    <row r="9245" spans="1:1" x14ac:dyDescent="0.25">
      <c r="A9245" s="16"/>
    </row>
    <row r="9246" spans="1:1" x14ac:dyDescent="0.25">
      <c r="A9246" s="16"/>
    </row>
    <row r="9247" spans="1:1" x14ac:dyDescent="0.25">
      <c r="A9247" s="16"/>
    </row>
    <row r="9248" spans="1:1" x14ac:dyDescent="0.25">
      <c r="A9248" s="16"/>
    </row>
    <row r="9249" spans="1:1" x14ac:dyDescent="0.25">
      <c r="A9249" s="16"/>
    </row>
    <row r="9250" spans="1:1" x14ac:dyDescent="0.25">
      <c r="A9250" s="16"/>
    </row>
    <row r="9251" spans="1:1" x14ac:dyDescent="0.25">
      <c r="A9251" s="16"/>
    </row>
    <row r="9252" spans="1:1" x14ac:dyDescent="0.25">
      <c r="A9252" s="16"/>
    </row>
    <row r="9253" spans="1:1" x14ac:dyDescent="0.25">
      <c r="A9253" s="16"/>
    </row>
    <row r="9254" spans="1:1" x14ac:dyDescent="0.25">
      <c r="A9254" s="16"/>
    </row>
    <row r="9255" spans="1:1" x14ac:dyDescent="0.25">
      <c r="A9255" s="16"/>
    </row>
    <row r="9256" spans="1:1" x14ac:dyDescent="0.25">
      <c r="A9256" s="16"/>
    </row>
    <row r="9257" spans="1:1" x14ac:dyDescent="0.25">
      <c r="A9257" s="16"/>
    </row>
    <row r="9258" spans="1:1" x14ac:dyDescent="0.25">
      <c r="A9258" s="16"/>
    </row>
    <row r="9259" spans="1:1" x14ac:dyDescent="0.25">
      <c r="A9259" s="16"/>
    </row>
    <row r="9260" spans="1:1" x14ac:dyDescent="0.25">
      <c r="A9260" s="16"/>
    </row>
    <row r="9261" spans="1:1" x14ac:dyDescent="0.25">
      <c r="A9261" s="16"/>
    </row>
    <row r="9262" spans="1:1" x14ac:dyDescent="0.25">
      <c r="A9262" s="16"/>
    </row>
    <row r="9263" spans="1:1" x14ac:dyDescent="0.25">
      <c r="A9263" s="16"/>
    </row>
    <row r="9264" spans="1:1" x14ac:dyDescent="0.25">
      <c r="A9264" s="16"/>
    </row>
    <row r="9265" spans="1:1" x14ac:dyDescent="0.25">
      <c r="A9265" s="16"/>
    </row>
    <row r="9266" spans="1:1" x14ac:dyDescent="0.25">
      <c r="A9266" s="16"/>
    </row>
    <row r="9267" spans="1:1" x14ac:dyDescent="0.25">
      <c r="A9267" s="16"/>
    </row>
    <row r="9268" spans="1:1" x14ac:dyDescent="0.25">
      <c r="A9268" s="16"/>
    </row>
    <row r="9269" spans="1:1" x14ac:dyDescent="0.25">
      <c r="A9269" s="16"/>
    </row>
    <row r="9270" spans="1:1" x14ac:dyDescent="0.25">
      <c r="A9270" s="16"/>
    </row>
    <row r="9271" spans="1:1" x14ac:dyDescent="0.25">
      <c r="A9271" s="16"/>
    </row>
    <row r="9272" spans="1:1" x14ac:dyDescent="0.25">
      <c r="A9272" s="16"/>
    </row>
    <row r="9273" spans="1:1" x14ac:dyDescent="0.25">
      <c r="A9273" s="16"/>
    </row>
    <row r="9274" spans="1:1" x14ac:dyDescent="0.25">
      <c r="A9274" s="16"/>
    </row>
    <row r="9275" spans="1:1" x14ac:dyDescent="0.25">
      <c r="A9275" s="16"/>
    </row>
    <row r="9276" spans="1:1" x14ac:dyDescent="0.25">
      <c r="A9276" s="16"/>
    </row>
    <row r="9277" spans="1:1" x14ac:dyDescent="0.25">
      <c r="A9277" s="16"/>
    </row>
    <row r="9278" spans="1:1" x14ac:dyDescent="0.25">
      <c r="A9278" s="16"/>
    </row>
    <row r="9279" spans="1:1" x14ac:dyDescent="0.25">
      <c r="A9279" s="16"/>
    </row>
    <row r="9280" spans="1:1" x14ac:dyDescent="0.25">
      <c r="A9280" s="16"/>
    </row>
    <row r="9281" spans="1:1" x14ac:dyDescent="0.25">
      <c r="A9281" s="16"/>
    </row>
    <row r="9282" spans="1:1" x14ac:dyDescent="0.25">
      <c r="A9282" s="16"/>
    </row>
    <row r="9283" spans="1:1" x14ac:dyDescent="0.25">
      <c r="A9283" s="16"/>
    </row>
    <row r="9284" spans="1:1" x14ac:dyDescent="0.25">
      <c r="A9284" s="16"/>
    </row>
    <row r="9285" spans="1:1" x14ac:dyDescent="0.25">
      <c r="A9285" s="16"/>
    </row>
    <row r="9286" spans="1:1" x14ac:dyDescent="0.25">
      <c r="A9286" s="16"/>
    </row>
    <row r="9287" spans="1:1" x14ac:dyDescent="0.25">
      <c r="A9287" s="16"/>
    </row>
    <row r="9288" spans="1:1" x14ac:dyDescent="0.25">
      <c r="A9288" s="16"/>
    </row>
    <row r="9289" spans="1:1" x14ac:dyDescent="0.25">
      <c r="A9289" s="16"/>
    </row>
    <row r="9290" spans="1:1" x14ac:dyDescent="0.25">
      <c r="A9290" s="16"/>
    </row>
    <row r="9291" spans="1:1" x14ac:dyDescent="0.25">
      <c r="A9291" s="16"/>
    </row>
    <row r="9292" spans="1:1" x14ac:dyDescent="0.25">
      <c r="A9292" s="16"/>
    </row>
    <row r="9293" spans="1:1" x14ac:dyDescent="0.25">
      <c r="A9293" s="16"/>
    </row>
    <row r="9294" spans="1:1" x14ac:dyDescent="0.25">
      <c r="A9294" s="16"/>
    </row>
    <row r="9295" spans="1:1" x14ac:dyDescent="0.25">
      <c r="A9295" s="16"/>
    </row>
    <row r="9296" spans="1:1" x14ac:dyDescent="0.25">
      <c r="A9296" s="16"/>
    </row>
    <row r="9297" spans="1:1" x14ac:dyDescent="0.25">
      <c r="A9297" s="16"/>
    </row>
    <row r="9298" spans="1:1" x14ac:dyDescent="0.25">
      <c r="A9298" s="16"/>
    </row>
    <row r="9299" spans="1:1" x14ac:dyDescent="0.25">
      <c r="A9299" s="16"/>
    </row>
    <row r="9300" spans="1:1" x14ac:dyDescent="0.25">
      <c r="A9300" s="16"/>
    </row>
    <row r="9301" spans="1:1" x14ac:dyDescent="0.25">
      <c r="A9301" s="16"/>
    </row>
    <row r="9302" spans="1:1" x14ac:dyDescent="0.25">
      <c r="A9302" s="16"/>
    </row>
    <row r="9303" spans="1:1" x14ac:dyDescent="0.25">
      <c r="A9303" s="16"/>
    </row>
    <row r="9304" spans="1:1" x14ac:dyDescent="0.25">
      <c r="A9304" s="16"/>
    </row>
    <row r="9305" spans="1:1" x14ac:dyDescent="0.25">
      <c r="A9305" s="16"/>
    </row>
    <row r="9306" spans="1:1" x14ac:dyDescent="0.25">
      <c r="A9306" s="16"/>
    </row>
    <row r="9307" spans="1:1" x14ac:dyDescent="0.25">
      <c r="A9307" s="16"/>
    </row>
    <row r="9308" spans="1:1" x14ac:dyDescent="0.25">
      <c r="A9308" s="16"/>
    </row>
    <row r="9309" spans="1:1" x14ac:dyDescent="0.25">
      <c r="A9309" s="16"/>
    </row>
    <row r="9310" spans="1:1" x14ac:dyDescent="0.25">
      <c r="A9310" s="16"/>
    </row>
    <row r="9311" spans="1:1" x14ac:dyDescent="0.25">
      <c r="A9311" s="16"/>
    </row>
    <row r="9312" spans="1:1" x14ac:dyDescent="0.25">
      <c r="A9312" s="16"/>
    </row>
    <row r="9313" spans="1:1" x14ac:dyDescent="0.25">
      <c r="A9313" s="16"/>
    </row>
    <row r="9314" spans="1:1" x14ac:dyDescent="0.25">
      <c r="A9314" s="16"/>
    </row>
    <row r="9315" spans="1:1" x14ac:dyDescent="0.25">
      <c r="A9315" s="16"/>
    </row>
    <row r="9316" spans="1:1" x14ac:dyDescent="0.25">
      <c r="A9316" s="16"/>
    </row>
    <row r="9317" spans="1:1" x14ac:dyDescent="0.25">
      <c r="A9317" s="16"/>
    </row>
    <row r="9318" spans="1:1" x14ac:dyDescent="0.25">
      <c r="A9318" s="16"/>
    </row>
    <row r="9319" spans="1:1" x14ac:dyDescent="0.25">
      <c r="A9319" s="16"/>
    </row>
    <row r="9320" spans="1:1" x14ac:dyDescent="0.25">
      <c r="A9320" s="16"/>
    </row>
    <row r="9321" spans="1:1" x14ac:dyDescent="0.25">
      <c r="A9321" s="16"/>
    </row>
    <row r="9322" spans="1:1" x14ac:dyDescent="0.25">
      <c r="A9322" s="16"/>
    </row>
    <row r="9323" spans="1:1" x14ac:dyDescent="0.25">
      <c r="A9323" s="16"/>
    </row>
    <row r="9324" spans="1:1" x14ac:dyDescent="0.25">
      <c r="A9324" s="16"/>
    </row>
    <row r="9325" spans="1:1" x14ac:dyDescent="0.25">
      <c r="A9325" s="16"/>
    </row>
    <row r="9326" spans="1:1" x14ac:dyDescent="0.25">
      <c r="A9326" s="16"/>
    </row>
    <row r="9327" spans="1:1" x14ac:dyDescent="0.25">
      <c r="A9327" s="16"/>
    </row>
    <row r="9328" spans="1:1" x14ac:dyDescent="0.25">
      <c r="A9328" s="16"/>
    </row>
    <row r="9329" spans="1:1" x14ac:dyDescent="0.25">
      <c r="A9329" s="16"/>
    </row>
    <row r="9330" spans="1:1" x14ac:dyDescent="0.25">
      <c r="A9330" s="16"/>
    </row>
    <row r="9331" spans="1:1" x14ac:dyDescent="0.25">
      <c r="A9331" s="16"/>
    </row>
    <row r="9332" spans="1:1" x14ac:dyDescent="0.25">
      <c r="A9332" s="16"/>
    </row>
    <row r="9333" spans="1:1" x14ac:dyDescent="0.25">
      <c r="A9333" s="16"/>
    </row>
    <row r="9334" spans="1:1" x14ac:dyDescent="0.25">
      <c r="A9334" s="16"/>
    </row>
    <row r="9335" spans="1:1" x14ac:dyDescent="0.25">
      <c r="A9335" s="16"/>
    </row>
    <row r="9336" spans="1:1" x14ac:dyDescent="0.25">
      <c r="A9336" s="16"/>
    </row>
    <row r="9337" spans="1:1" x14ac:dyDescent="0.25">
      <c r="A9337" s="16"/>
    </row>
    <row r="9338" spans="1:1" x14ac:dyDescent="0.25">
      <c r="A9338" s="16"/>
    </row>
    <row r="9339" spans="1:1" x14ac:dyDescent="0.25">
      <c r="A9339" s="16"/>
    </row>
    <row r="9340" spans="1:1" x14ac:dyDescent="0.25">
      <c r="A9340" s="16"/>
    </row>
    <row r="9341" spans="1:1" x14ac:dyDescent="0.25">
      <c r="A9341" s="16"/>
    </row>
    <row r="9342" spans="1:1" x14ac:dyDescent="0.25">
      <c r="A9342" s="16"/>
    </row>
    <row r="9343" spans="1:1" x14ac:dyDescent="0.25">
      <c r="A9343" s="16"/>
    </row>
    <row r="9344" spans="1:1" x14ac:dyDescent="0.25">
      <c r="A9344" s="16"/>
    </row>
    <row r="9345" spans="1:1" x14ac:dyDescent="0.25">
      <c r="A9345" s="16"/>
    </row>
    <row r="9346" spans="1:1" x14ac:dyDescent="0.25">
      <c r="A9346" s="16"/>
    </row>
    <row r="9347" spans="1:1" x14ac:dyDescent="0.25">
      <c r="A9347" s="16"/>
    </row>
    <row r="9348" spans="1:1" x14ac:dyDescent="0.25">
      <c r="A9348" s="16"/>
    </row>
    <row r="9349" spans="1:1" x14ac:dyDescent="0.25">
      <c r="A9349" s="16"/>
    </row>
    <row r="9350" spans="1:1" x14ac:dyDescent="0.25">
      <c r="A9350" s="16"/>
    </row>
    <row r="9351" spans="1:1" x14ac:dyDescent="0.25">
      <c r="A9351" s="16"/>
    </row>
    <row r="9352" spans="1:1" x14ac:dyDescent="0.25">
      <c r="A9352" s="16"/>
    </row>
    <row r="9353" spans="1:1" x14ac:dyDescent="0.25">
      <c r="A9353" s="16"/>
    </row>
    <row r="9354" spans="1:1" x14ac:dyDescent="0.25">
      <c r="A9354" s="16"/>
    </row>
    <row r="9355" spans="1:1" x14ac:dyDescent="0.25">
      <c r="A9355" s="16"/>
    </row>
    <row r="9356" spans="1:1" x14ac:dyDescent="0.25">
      <c r="A9356" s="16"/>
    </row>
    <row r="9357" spans="1:1" x14ac:dyDescent="0.25">
      <c r="A9357" s="16"/>
    </row>
    <row r="9358" spans="1:1" x14ac:dyDescent="0.25">
      <c r="A9358" s="16"/>
    </row>
    <row r="9359" spans="1:1" x14ac:dyDescent="0.25">
      <c r="A9359" s="16"/>
    </row>
    <row r="9360" spans="1:1" x14ac:dyDescent="0.25">
      <c r="A9360" s="16"/>
    </row>
    <row r="9361" spans="1:1" x14ac:dyDescent="0.25">
      <c r="A9361" s="16"/>
    </row>
    <row r="9362" spans="1:1" x14ac:dyDescent="0.25">
      <c r="A9362" s="16"/>
    </row>
    <row r="9363" spans="1:1" x14ac:dyDescent="0.25">
      <c r="A9363" s="16"/>
    </row>
    <row r="9364" spans="1:1" x14ac:dyDescent="0.25">
      <c r="A9364" s="16"/>
    </row>
    <row r="9365" spans="1:1" x14ac:dyDescent="0.25">
      <c r="A9365" s="16"/>
    </row>
    <row r="9366" spans="1:1" x14ac:dyDescent="0.25">
      <c r="A9366" s="16"/>
    </row>
    <row r="9367" spans="1:1" x14ac:dyDescent="0.25">
      <c r="A9367" s="16"/>
    </row>
    <row r="9368" spans="1:1" x14ac:dyDescent="0.25">
      <c r="A9368" s="16"/>
    </row>
    <row r="9369" spans="1:1" x14ac:dyDescent="0.25">
      <c r="A9369" s="16"/>
    </row>
    <row r="9370" spans="1:1" x14ac:dyDescent="0.25">
      <c r="A9370" s="16"/>
    </row>
    <row r="9371" spans="1:1" x14ac:dyDescent="0.25">
      <c r="A9371" s="16"/>
    </row>
    <row r="9372" spans="1:1" x14ac:dyDescent="0.25">
      <c r="A9372" s="16"/>
    </row>
    <row r="9373" spans="1:1" x14ac:dyDescent="0.25">
      <c r="A9373" s="16"/>
    </row>
    <row r="9374" spans="1:1" x14ac:dyDescent="0.25">
      <c r="A9374" s="16"/>
    </row>
    <row r="9375" spans="1:1" x14ac:dyDescent="0.25">
      <c r="A9375" s="16"/>
    </row>
    <row r="9376" spans="1:1" x14ac:dyDescent="0.25">
      <c r="A9376" s="16"/>
    </row>
    <row r="9377" spans="1:1" x14ac:dyDescent="0.25">
      <c r="A9377" s="16"/>
    </row>
    <row r="9378" spans="1:1" x14ac:dyDescent="0.25">
      <c r="A9378" s="16"/>
    </row>
    <row r="9379" spans="1:1" x14ac:dyDescent="0.25">
      <c r="A9379" s="16"/>
    </row>
    <row r="9380" spans="1:1" x14ac:dyDescent="0.25">
      <c r="A9380" s="16"/>
    </row>
    <row r="9381" spans="1:1" x14ac:dyDescent="0.25">
      <c r="A9381" s="16"/>
    </row>
    <row r="9382" spans="1:1" x14ac:dyDescent="0.25">
      <c r="A9382" s="16"/>
    </row>
    <row r="9383" spans="1:1" x14ac:dyDescent="0.25">
      <c r="A9383" s="16"/>
    </row>
    <row r="9384" spans="1:1" x14ac:dyDescent="0.25">
      <c r="A9384" s="16"/>
    </row>
    <row r="9385" spans="1:1" x14ac:dyDescent="0.25">
      <c r="A9385" s="16"/>
    </row>
    <row r="9386" spans="1:1" x14ac:dyDescent="0.25">
      <c r="A9386" s="16"/>
    </row>
    <row r="9387" spans="1:1" x14ac:dyDescent="0.25">
      <c r="A9387" s="16"/>
    </row>
    <row r="9388" spans="1:1" x14ac:dyDescent="0.25">
      <c r="A9388" s="16"/>
    </row>
    <row r="9389" spans="1:1" x14ac:dyDescent="0.25">
      <c r="A9389" s="16"/>
    </row>
    <row r="9390" spans="1:1" x14ac:dyDescent="0.25">
      <c r="A9390" s="16"/>
    </row>
    <row r="9391" spans="1:1" x14ac:dyDescent="0.25">
      <c r="A9391" s="16"/>
    </row>
    <row r="9392" spans="1:1" x14ac:dyDescent="0.25">
      <c r="A9392" s="16"/>
    </row>
    <row r="9393" spans="1:1" x14ac:dyDescent="0.25">
      <c r="A9393" s="16"/>
    </row>
    <row r="9394" spans="1:1" x14ac:dyDescent="0.25">
      <c r="A9394" s="16"/>
    </row>
    <row r="9395" spans="1:1" x14ac:dyDescent="0.25">
      <c r="A9395" s="16"/>
    </row>
    <row r="9396" spans="1:1" x14ac:dyDescent="0.25">
      <c r="A9396" s="16"/>
    </row>
    <row r="9397" spans="1:1" x14ac:dyDescent="0.25">
      <c r="A9397" s="16"/>
    </row>
    <row r="9398" spans="1:1" x14ac:dyDescent="0.25">
      <c r="A9398" s="16"/>
    </row>
    <row r="9399" spans="1:1" x14ac:dyDescent="0.25">
      <c r="A9399" s="16"/>
    </row>
    <row r="9400" spans="1:1" x14ac:dyDescent="0.25">
      <c r="A9400" s="16"/>
    </row>
    <row r="9401" spans="1:1" x14ac:dyDescent="0.25">
      <c r="A9401" s="16"/>
    </row>
    <row r="9402" spans="1:1" x14ac:dyDescent="0.25">
      <c r="A9402" s="16"/>
    </row>
    <row r="9403" spans="1:1" x14ac:dyDescent="0.25">
      <c r="A9403" s="16"/>
    </row>
    <row r="9404" spans="1:1" x14ac:dyDescent="0.25">
      <c r="A9404" s="16"/>
    </row>
    <row r="9405" spans="1:1" x14ac:dyDescent="0.25">
      <c r="A9405" s="16"/>
    </row>
    <row r="9406" spans="1:1" x14ac:dyDescent="0.25">
      <c r="A9406" s="16"/>
    </row>
    <row r="9407" spans="1:1" x14ac:dyDescent="0.25">
      <c r="A9407" s="16"/>
    </row>
    <row r="9408" spans="1:1" x14ac:dyDescent="0.25">
      <c r="A9408" s="16"/>
    </row>
    <row r="9409" spans="1:1" x14ac:dyDescent="0.25">
      <c r="A9409" s="16"/>
    </row>
    <row r="9410" spans="1:1" x14ac:dyDescent="0.25">
      <c r="A9410" s="16"/>
    </row>
    <row r="9411" spans="1:1" x14ac:dyDescent="0.25">
      <c r="A9411" s="16"/>
    </row>
    <row r="9412" spans="1:1" x14ac:dyDescent="0.25">
      <c r="A9412" s="16"/>
    </row>
    <row r="9413" spans="1:1" x14ac:dyDescent="0.25">
      <c r="A9413" s="16"/>
    </row>
    <row r="9414" spans="1:1" x14ac:dyDescent="0.25">
      <c r="A9414" s="16"/>
    </row>
    <row r="9415" spans="1:1" x14ac:dyDescent="0.25">
      <c r="A9415" s="16"/>
    </row>
    <row r="9416" spans="1:1" x14ac:dyDescent="0.25">
      <c r="A9416" s="16"/>
    </row>
    <row r="9417" spans="1:1" x14ac:dyDescent="0.25">
      <c r="A9417" s="16"/>
    </row>
    <row r="9418" spans="1:1" x14ac:dyDescent="0.25">
      <c r="A9418" s="16"/>
    </row>
    <row r="9419" spans="1:1" x14ac:dyDescent="0.25">
      <c r="A9419" s="16"/>
    </row>
    <row r="9420" spans="1:1" x14ac:dyDescent="0.25">
      <c r="A9420" s="16"/>
    </row>
    <row r="9421" spans="1:1" x14ac:dyDescent="0.25">
      <c r="A9421" s="16"/>
    </row>
    <row r="9422" spans="1:1" x14ac:dyDescent="0.25">
      <c r="A9422" s="16"/>
    </row>
    <row r="9423" spans="1:1" x14ac:dyDescent="0.25">
      <c r="A9423" s="16"/>
    </row>
    <row r="9424" spans="1:1" x14ac:dyDescent="0.25">
      <c r="A9424" s="16"/>
    </row>
    <row r="9425" spans="1:1" x14ac:dyDescent="0.25">
      <c r="A9425" s="16"/>
    </row>
    <row r="9426" spans="1:1" x14ac:dyDescent="0.25">
      <c r="A9426" s="16"/>
    </row>
    <row r="9427" spans="1:1" x14ac:dyDescent="0.25">
      <c r="A9427" s="16"/>
    </row>
    <row r="9428" spans="1:1" x14ac:dyDescent="0.25">
      <c r="A9428" s="16"/>
    </row>
    <row r="9429" spans="1:1" x14ac:dyDescent="0.25">
      <c r="A9429" s="16"/>
    </row>
    <row r="9430" spans="1:1" x14ac:dyDescent="0.25">
      <c r="A9430" s="16"/>
    </row>
    <row r="9431" spans="1:1" x14ac:dyDescent="0.25">
      <c r="A9431" s="16"/>
    </row>
    <row r="9432" spans="1:1" x14ac:dyDescent="0.25">
      <c r="A9432" s="16"/>
    </row>
    <row r="9433" spans="1:1" x14ac:dyDescent="0.25">
      <c r="A9433" s="16"/>
    </row>
    <row r="9434" spans="1:1" x14ac:dyDescent="0.25">
      <c r="A9434" s="16"/>
    </row>
    <row r="9435" spans="1:1" x14ac:dyDescent="0.25">
      <c r="A9435" s="16"/>
    </row>
    <row r="9436" spans="1:1" x14ac:dyDescent="0.25">
      <c r="A9436" s="16"/>
    </row>
    <row r="9437" spans="1:1" x14ac:dyDescent="0.25">
      <c r="A9437" s="16"/>
    </row>
    <row r="9438" spans="1:1" x14ac:dyDescent="0.25">
      <c r="A9438" s="16"/>
    </row>
    <row r="9439" spans="1:1" x14ac:dyDescent="0.25">
      <c r="A9439" s="16"/>
    </row>
    <row r="9440" spans="1:1" x14ac:dyDescent="0.25">
      <c r="A9440" s="16"/>
    </row>
    <row r="9441" spans="1:1" x14ac:dyDescent="0.25">
      <c r="A9441" s="16"/>
    </row>
    <row r="9442" spans="1:1" x14ac:dyDescent="0.25">
      <c r="A9442" s="16"/>
    </row>
    <row r="9443" spans="1:1" x14ac:dyDescent="0.25">
      <c r="A9443" s="16"/>
    </row>
    <row r="9444" spans="1:1" x14ac:dyDescent="0.25">
      <c r="A9444" s="16"/>
    </row>
    <row r="9445" spans="1:1" x14ac:dyDescent="0.25">
      <c r="A9445" s="16"/>
    </row>
    <row r="9446" spans="1:1" x14ac:dyDescent="0.25">
      <c r="A9446" s="16"/>
    </row>
    <row r="9447" spans="1:1" x14ac:dyDescent="0.25">
      <c r="A9447" s="16"/>
    </row>
    <row r="9448" spans="1:1" x14ac:dyDescent="0.25">
      <c r="A9448" s="16"/>
    </row>
    <row r="9449" spans="1:1" x14ac:dyDescent="0.25">
      <c r="A9449" s="16"/>
    </row>
    <row r="9450" spans="1:1" x14ac:dyDescent="0.25">
      <c r="A9450" s="16"/>
    </row>
    <row r="9451" spans="1:1" x14ac:dyDescent="0.25">
      <c r="A9451" s="16"/>
    </row>
    <row r="9452" spans="1:1" x14ac:dyDescent="0.25">
      <c r="A9452" s="16"/>
    </row>
    <row r="9453" spans="1:1" x14ac:dyDescent="0.25">
      <c r="A9453" s="16"/>
    </row>
    <row r="9454" spans="1:1" x14ac:dyDescent="0.25">
      <c r="A9454" s="16"/>
    </row>
    <row r="9455" spans="1:1" x14ac:dyDescent="0.25">
      <c r="A9455" s="16"/>
    </row>
    <row r="9456" spans="1:1" x14ac:dyDescent="0.25">
      <c r="A9456" s="16"/>
    </row>
    <row r="9457" spans="1:1" x14ac:dyDescent="0.25">
      <c r="A9457" s="16"/>
    </row>
    <row r="9458" spans="1:1" x14ac:dyDescent="0.25">
      <c r="A9458" s="16"/>
    </row>
    <row r="9459" spans="1:1" x14ac:dyDescent="0.25">
      <c r="A9459" s="16"/>
    </row>
    <row r="9460" spans="1:1" x14ac:dyDescent="0.25">
      <c r="A9460" s="16"/>
    </row>
    <row r="9461" spans="1:1" x14ac:dyDescent="0.25">
      <c r="A9461" s="16"/>
    </row>
    <row r="9462" spans="1:1" x14ac:dyDescent="0.25">
      <c r="A9462" s="16"/>
    </row>
    <row r="9463" spans="1:1" x14ac:dyDescent="0.25">
      <c r="A9463" s="16"/>
    </row>
    <row r="9464" spans="1:1" x14ac:dyDescent="0.25">
      <c r="A9464" s="16"/>
    </row>
    <row r="9465" spans="1:1" x14ac:dyDescent="0.25">
      <c r="A9465" s="16"/>
    </row>
    <row r="9466" spans="1:1" x14ac:dyDescent="0.25">
      <c r="A9466" s="16"/>
    </row>
    <row r="9467" spans="1:1" x14ac:dyDescent="0.25">
      <c r="A9467" s="16"/>
    </row>
    <row r="9468" spans="1:1" x14ac:dyDescent="0.25">
      <c r="A9468" s="16"/>
    </row>
    <row r="9469" spans="1:1" x14ac:dyDescent="0.25">
      <c r="A9469" s="16"/>
    </row>
    <row r="9470" spans="1:1" x14ac:dyDescent="0.25">
      <c r="A9470" s="16"/>
    </row>
    <row r="9471" spans="1:1" x14ac:dyDescent="0.25">
      <c r="A9471" s="16"/>
    </row>
    <row r="9472" spans="1:1" x14ac:dyDescent="0.25">
      <c r="A9472" s="16"/>
    </row>
    <row r="9473" spans="1:1" x14ac:dyDescent="0.25">
      <c r="A9473" s="16"/>
    </row>
    <row r="9474" spans="1:1" x14ac:dyDescent="0.25">
      <c r="A9474" s="16"/>
    </row>
    <row r="9475" spans="1:1" x14ac:dyDescent="0.25">
      <c r="A9475" s="16"/>
    </row>
    <row r="9476" spans="1:1" x14ac:dyDescent="0.25">
      <c r="A9476" s="16"/>
    </row>
    <row r="9477" spans="1:1" x14ac:dyDescent="0.25">
      <c r="A9477" s="16"/>
    </row>
    <row r="9478" spans="1:1" x14ac:dyDescent="0.25">
      <c r="A9478" s="16"/>
    </row>
    <row r="9479" spans="1:1" x14ac:dyDescent="0.25">
      <c r="A9479" s="16"/>
    </row>
    <row r="9480" spans="1:1" x14ac:dyDescent="0.25">
      <c r="A9480" s="16"/>
    </row>
    <row r="9481" spans="1:1" x14ac:dyDescent="0.25">
      <c r="A9481" s="16"/>
    </row>
    <row r="9482" spans="1:1" x14ac:dyDescent="0.25">
      <c r="A9482" s="16"/>
    </row>
    <row r="9483" spans="1:1" x14ac:dyDescent="0.25">
      <c r="A9483" s="16"/>
    </row>
    <row r="9484" spans="1:1" x14ac:dyDescent="0.25">
      <c r="A9484" s="16"/>
    </row>
    <row r="9485" spans="1:1" x14ac:dyDescent="0.25">
      <c r="A9485" s="16"/>
    </row>
    <row r="9486" spans="1:1" x14ac:dyDescent="0.25">
      <c r="A9486" s="16"/>
    </row>
    <row r="9487" spans="1:1" x14ac:dyDescent="0.25">
      <c r="A9487" s="16"/>
    </row>
    <row r="9488" spans="1:1" x14ac:dyDescent="0.25">
      <c r="A9488" s="16"/>
    </row>
    <row r="9489" spans="1:1" x14ac:dyDescent="0.25">
      <c r="A9489" s="16"/>
    </row>
    <row r="9490" spans="1:1" x14ac:dyDescent="0.25">
      <c r="A9490" s="16"/>
    </row>
    <row r="9491" spans="1:1" x14ac:dyDescent="0.25">
      <c r="A9491" s="16"/>
    </row>
    <row r="9492" spans="1:1" x14ac:dyDescent="0.25">
      <c r="A9492" s="16"/>
    </row>
    <row r="9493" spans="1:1" x14ac:dyDescent="0.25">
      <c r="A9493" s="16"/>
    </row>
    <row r="9494" spans="1:1" x14ac:dyDescent="0.25">
      <c r="A9494" s="16"/>
    </row>
    <row r="9495" spans="1:1" x14ac:dyDescent="0.25">
      <c r="A9495" s="16"/>
    </row>
    <row r="9496" spans="1:1" x14ac:dyDescent="0.25">
      <c r="A9496" s="16"/>
    </row>
    <row r="9497" spans="1:1" x14ac:dyDescent="0.25">
      <c r="A9497" s="16"/>
    </row>
    <row r="9498" spans="1:1" x14ac:dyDescent="0.25">
      <c r="A9498" s="16"/>
    </row>
    <row r="9499" spans="1:1" x14ac:dyDescent="0.25">
      <c r="A9499" s="16"/>
    </row>
    <row r="9500" spans="1:1" x14ac:dyDescent="0.25">
      <c r="A9500" s="16"/>
    </row>
    <row r="9501" spans="1:1" x14ac:dyDescent="0.25">
      <c r="A9501" s="16"/>
    </row>
    <row r="9502" spans="1:1" x14ac:dyDescent="0.25">
      <c r="A9502" s="16"/>
    </row>
    <row r="9503" spans="1:1" x14ac:dyDescent="0.25">
      <c r="A9503" s="16"/>
    </row>
    <row r="9504" spans="1:1" x14ac:dyDescent="0.25">
      <c r="A9504" s="16"/>
    </row>
    <row r="9505" spans="1:1" x14ac:dyDescent="0.25">
      <c r="A9505" s="16"/>
    </row>
    <row r="9506" spans="1:1" x14ac:dyDescent="0.25">
      <c r="A9506" s="16"/>
    </row>
    <row r="9507" spans="1:1" x14ac:dyDescent="0.25">
      <c r="A9507" s="16"/>
    </row>
    <row r="9508" spans="1:1" x14ac:dyDescent="0.25">
      <c r="A9508" s="16"/>
    </row>
    <row r="9509" spans="1:1" x14ac:dyDescent="0.25">
      <c r="A9509" s="16"/>
    </row>
    <row r="9510" spans="1:1" x14ac:dyDescent="0.25">
      <c r="A9510" s="16"/>
    </row>
    <row r="9511" spans="1:1" x14ac:dyDescent="0.25">
      <c r="A9511" s="16"/>
    </row>
    <row r="9512" spans="1:1" x14ac:dyDescent="0.25">
      <c r="A9512" s="16"/>
    </row>
    <row r="9513" spans="1:1" x14ac:dyDescent="0.25">
      <c r="A9513" s="16"/>
    </row>
    <row r="9514" spans="1:1" x14ac:dyDescent="0.25">
      <c r="A9514" s="16"/>
    </row>
    <row r="9515" spans="1:1" x14ac:dyDescent="0.25">
      <c r="A9515" s="16"/>
    </row>
    <row r="9516" spans="1:1" x14ac:dyDescent="0.25">
      <c r="A9516" s="16"/>
    </row>
    <row r="9517" spans="1:1" x14ac:dyDescent="0.25">
      <c r="A9517" s="16"/>
    </row>
    <row r="9518" spans="1:1" x14ac:dyDescent="0.25">
      <c r="A9518" s="16"/>
    </row>
    <row r="9519" spans="1:1" x14ac:dyDescent="0.25">
      <c r="A9519" s="16"/>
    </row>
    <row r="9520" spans="1:1" x14ac:dyDescent="0.25">
      <c r="A9520" s="16"/>
    </row>
    <row r="9521" spans="1:1" x14ac:dyDescent="0.25">
      <c r="A9521" s="16"/>
    </row>
    <row r="9522" spans="1:1" x14ac:dyDescent="0.25">
      <c r="A9522" s="16"/>
    </row>
    <row r="9523" spans="1:1" x14ac:dyDescent="0.25">
      <c r="A9523" s="16"/>
    </row>
    <row r="9524" spans="1:1" x14ac:dyDescent="0.25">
      <c r="A9524" s="16"/>
    </row>
    <row r="9525" spans="1:1" x14ac:dyDescent="0.25">
      <c r="A9525" s="16"/>
    </row>
    <row r="9526" spans="1:1" x14ac:dyDescent="0.25">
      <c r="A9526" s="16"/>
    </row>
    <row r="9527" spans="1:1" x14ac:dyDescent="0.25">
      <c r="A9527" s="16"/>
    </row>
    <row r="9528" spans="1:1" x14ac:dyDescent="0.25">
      <c r="A9528" s="16"/>
    </row>
    <row r="9529" spans="1:1" x14ac:dyDescent="0.25">
      <c r="A9529" s="16"/>
    </row>
    <row r="9530" spans="1:1" x14ac:dyDescent="0.25">
      <c r="A9530" s="16"/>
    </row>
    <row r="9531" spans="1:1" x14ac:dyDescent="0.25">
      <c r="A9531" s="16"/>
    </row>
    <row r="9532" spans="1:1" x14ac:dyDescent="0.25">
      <c r="A9532" s="16"/>
    </row>
    <row r="9533" spans="1:1" x14ac:dyDescent="0.25">
      <c r="A9533" s="16"/>
    </row>
    <row r="9534" spans="1:1" x14ac:dyDescent="0.25">
      <c r="A9534" s="16"/>
    </row>
    <row r="9535" spans="1:1" x14ac:dyDescent="0.25">
      <c r="A9535" s="16"/>
    </row>
    <row r="9536" spans="1:1" x14ac:dyDescent="0.25">
      <c r="A9536" s="16"/>
    </row>
    <row r="9537" spans="1:1" x14ac:dyDescent="0.25">
      <c r="A9537" s="16"/>
    </row>
    <row r="9538" spans="1:1" x14ac:dyDescent="0.25">
      <c r="A9538" s="16"/>
    </row>
    <row r="9539" spans="1:1" x14ac:dyDescent="0.25">
      <c r="A9539" s="16"/>
    </row>
    <row r="9540" spans="1:1" x14ac:dyDescent="0.25">
      <c r="A9540" s="16"/>
    </row>
    <row r="9541" spans="1:1" x14ac:dyDescent="0.25">
      <c r="A9541" s="16"/>
    </row>
    <row r="9542" spans="1:1" x14ac:dyDescent="0.25">
      <c r="A9542" s="16"/>
    </row>
    <row r="9543" spans="1:1" x14ac:dyDescent="0.25">
      <c r="A9543" s="16"/>
    </row>
    <row r="9544" spans="1:1" x14ac:dyDescent="0.25">
      <c r="A9544" s="16"/>
    </row>
    <row r="9545" spans="1:1" x14ac:dyDescent="0.25">
      <c r="A9545" s="16"/>
    </row>
    <row r="9546" spans="1:1" x14ac:dyDescent="0.25">
      <c r="A9546" s="16"/>
    </row>
    <row r="9547" spans="1:1" x14ac:dyDescent="0.25">
      <c r="A9547" s="16"/>
    </row>
    <row r="9548" spans="1:1" x14ac:dyDescent="0.25">
      <c r="A9548" s="16"/>
    </row>
    <row r="9549" spans="1:1" x14ac:dyDescent="0.25">
      <c r="A9549" s="16"/>
    </row>
    <row r="9550" spans="1:1" x14ac:dyDescent="0.25">
      <c r="A9550" s="16"/>
    </row>
    <row r="9551" spans="1:1" x14ac:dyDescent="0.25">
      <c r="A9551" s="16"/>
    </row>
    <row r="9552" spans="1:1" x14ac:dyDescent="0.25">
      <c r="A9552" s="16"/>
    </row>
    <row r="9553" spans="1:1" x14ac:dyDescent="0.25">
      <c r="A9553" s="16"/>
    </row>
    <row r="9554" spans="1:1" x14ac:dyDescent="0.25">
      <c r="A9554" s="16"/>
    </row>
    <row r="9555" spans="1:1" x14ac:dyDescent="0.25">
      <c r="A9555" s="16"/>
    </row>
    <row r="9556" spans="1:1" x14ac:dyDescent="0.25">
      <c r="A9556" s="16"/>
    </row>
    <row r="9557" spans="1:1" x14ac:dyDescent="0.25">
      <c r="A9557" s="16"/>
    </row>
    <row r="9558" spans="1:1" x14ac:dyDescent="0.25">
      <c r="A9558" s="16"/>
    </row>
    <row r="9559" spans="1:1" x14ac:dyDescent="0.25">
      <c r="A9559" s="16"/>
    </row>
    <row r="9560" spans="1:1" x14ac:dyDescent="0.25">
      <c r="A9560" s="16"/>
    </row>
    <row r="9561" spans="1:1" x14ac:dyDescent="0.25">
      <c r="A9561" s="16"/>
    </row>
    <row r="9562" spans="1:1" x14ac:dyDescent="0.25">
      <c r="A9562" s="16"/>
    </row>
    <row r="9563" spans="1:1" x14ac:dyDescent="0.25">
      <c r="A9563" s="16"/>
    </row>
    <row r="9564" spans="1:1" x14ac:dyDescent="0.25">
      <c r="A9564" s="16"/>
    </row>
    <row r="9565" spans="1:1" x14ac:dyDescent="0.25">
      <c r="A9565" s="16"/>
    </row>
    <row r="9566" spans="1:1" x14ac:dyDescent="0.25">
      <c r="A9566" s="16"/>
    </row>
    <row r="9567" spans="1:1" x14ac:dyDescent="0.25">
      <c r="A9567" s="16"/>
    </row>
    <row r="9568" spans="1:1" x14ac:dyDescent="0.25">
      <c r="A9568" s="16"/>
    </row>
    <row r="9569" spans="1:1" x14ac:dyDescent="0.25">
      <c r="A9569" s="16"/>
    </row>
    <row r="9570" spans="1:1" x14ac:dyDescent="0.25">
      <c r="A9570" s="16"/>
    </row>
    <row r="9571" spans="1:1" x14ac:dyDescent="0.25">
      <c r="A9571" s="16"/>
    </row>
    <row r="9572" spans="1:1" x14ac:dyDescent="0.25">
      <c r="A9572" s="16"/>
    </row>
    <row r="9573" spans="1:1" x14ac:dyDescent="0.25">
      <c r="A9573" s="16"/>
    </row>
    <row r="9574" spans="1:1" x14ac:dyDescent="0.25">
      <c r="A9574" s="16"/>
    </row>
    <row r="9575" spans="1:1" x14ac:dyDescent="0.25">
      <c r="A9575" s="16"/>
    </row>
    <row r="9576" spans="1:1" x14ac:dyDescent="0.25">
      <c r="A9576" s="16"/>
    </row>
    <row r="9577" spans="1:1" x14ac:dyDescent="0.25">
      <c r="A9577" s="16"/>
    </row>
    <row r="9578" spans="1:1" x14ac:dyDescent="0.25">
      <c r="A9578" s="16"/>
    </row>
    <row r="9579" spans="1:1" x14ac:dyDescent="0.25">
      <c r="A9579" s="16"/>
    </row>
    <row r="9580" spans="1:1" x14ac:dyDescent="0.25">
      <c r="A9580" s="16"/>
    </row>
    <row r="9581" spans="1:1" x14ac:dyDescent="0.25">
      <c r="A9581" s="16"/>
    </row>
    <row r="9582" spans="1:1" x14ac:dyDescent="0.25">
      <c r="A9582" s="16"/>
    </row>
    <row r="9583" spans="1:1" x14ac:dyDescent="0.25">
      <c r="A9583" s="16"/>
    </row>
    <row r="9584" spans="1:1" x14ac:dyDescent="0.25">
      <c r="A9584" s="16"/>
    </row>
    <row r="9585" spans="1:1" x14ac:dyDescent="0.25">
      <c r="A9585" s="16"/>
    </row>
    <row r="9586" spans="1:1" x14ac:dyDescent="0.25">
      <c r="A9586" s="16"/>
    </row>
    <row r="9587" spans="1:1" x14ac:dyDescent="0.25">
      <c r="A9587" s="16"/>
    </row>
    <row r="9588" spans="1:1" x14ac:dyDescent="0.25">
      <c r="A9588" s="16"/>
    </row>
    <row r="9589" spans="1:1" x14ac:dyDescent="0.25">
      <c r="A9589" s="16"/>
    </row>
    <row r="9590" spans="1:1" x14ac:dyDescent="0.25">
      <c r="A9590" s="16"/>
    </row>
    <row r="9591" spans="1:1" x14ac:dyDescent="0.25">
      <c r="A9591" s="16"/>
    </row>
    <row r="9592" spans="1:1" x14ac:dyDescent="0.25">
      <c r="A9592" s="16"/>
    </row>
    <row r="9593" spans="1:1" x14ac:dyDescent="0.25">
      <c r="A9593" s="16"/>
    </row>
    <row r="9594" spans="1:1" x14ac:dyDescent="0.25">
      <c r="A9594" s="16"/>
    </row>
    <row r="9595" spans="1:1" x14ac:dyDescent="0.25">
      <c r="A9595" s="16"/>
    </row>
    <row r="9596" spans="1:1" x14ac:dyDescent="0.25">
      <c r="A9596" s="16"/>
    </row>
    <row r="9597" spans="1:1" x14ac:dyDescent="0.25">
      <c r="A9597" s="16"/>
    </row>
    <row r="9598" spans="1:1" x14ac:dyDescent="0.25">
      <c r="A9598" s="16"/>
    </row>
    <row r="9599" spans="1:1" x14ac:dyDescent="0.25">
      <c r="A9599" s="16"/>
    </row>
    <row r="9600" spans="1:1" x14ac:dyDescent="0.25">
      <c r="A9600" s="16"/>
    </row>
    <row r="9601" spans="1:1" x14ac:dyDescent="0.25">
      <c r="A9601" s="16"/>
    </row>
    <row r="9602" spans="1:1" x14ac:dyDescent="0.25">
      <c r="A9602" s="16"/>
    </row>
    <row r="9603" spans="1:1" x14ac:dyDescent="0.25">
      <c r="A9603" s="16"/>
    </row>
    <row r="9604" spans="1:1" x14ac:dyDescent="0.25">
      <c r="A9604" s="16"/>
    </row>
    <row r="9605" spans="1:1" x14ac:dyDescent="0.25">
      <c r="A9605" s="16"/>
    </row>
    <row r="9606" spans="1:1" x14ac:dyDescent="0.25">
      <c r="A9606" s="16"/>
    </row>
    <row r="9607" spans="1:1" x14ac:dyDescent="0.25">
      <c r="A9607" s="16"/>
    </row>
    <row r="9608" spans="1:1" x14ac:dyDescent="0.25">
      <c r="A9608" s="16"/>
    </row>
    <row r="9609" spans="1:1" x14ac:dyDescent="0.25">
      <c r="A9609" s="16"/>
    </row>
    <row r="9610" spans="1:1" x14ac:dyDescent="0.25">
      <c r="A9610" s="16"/>
    </row>
    <row r="9611" spans="1:1" x14ac:dyDescent="0.25">
      <c r="A9611" s="16"/>
    </row>
    <row r="9612" spans="1:1" x14ac:dyDescent="0.25">
      <c r="A9612" s="16"/>
    </row>
    <row r="9613" spans="1:1" x14ac:dyDescent="0.25">
      <c r="A9613" s="16"/>
    </row>
    <row r="9614" spans="1:1" x14ac:dyDescent="0.25">
      <c r="A9614" s="16"/>
    </row>
    <row r="9615" spans="1:1" x14ac:dyDescent="0.25">
      <c r="A9615" s="16"/>
    </row>
    <row r="9616" spans="1:1" x14ac:dyDescent="0.25">
      <c r="A9616" s="16"/>
    </row>
    <row r="9617" spans="1:1" x14ac:dyDescent="0.25">
      <c r="A9617" s="16"/>
    </row>
    <row r="9618" spans="1:1" x14ac:dyDescent="0.25">
      <c r="A9618" s="16"/>
    </row>
    <row r="9619" spans="1:1" x14ac:dyDescent="0.25">
      <c r="A9619" s="16"/>
    </row>
    <row r="9620" spans="1:1" x14ac:dyDescent="0.25">
      <c r="A9620" s="16"/>
    </row>
    <row r="9621" spans="1:1" x14ac:dyDescent="0.25">
      <c r="A9621" s="16"/>
    </row>
    <row r="9622" spans="1:1" x14ac:dyDescent="0.25">
      <c r="A9622" s="16"/>
    </row>
    <row r="9623" spans="1:1" x14ac:dyDescent="0.25">
      <c r="A9623" s="16"/>
    </row>
    <row r="9624" spans="1:1" x14ac:dyDescent="0.25">
      <c r="A9624" s="16"/>
    </row>
    <row r="9625" spans="1:1" x14ac:dyDescent="0.25">
      <c r="A9625" s="16"/>
    </row>
    <row r="9626" spans="1:1" x14ac:dyDescent="0.25">
      <c r="A9626" s="16"/>
    </row>
    <row r="9627" spans="1:1" x14ac:dyDescent="0.25">
      <c r="A9627" s="16"/>
    </row>
    <row r="9628" spans="1:1" x14ac:dyDescent="0.25">
      <c r="A9628" s="16"/>
    </row>
    <row r="9629" spans="1:1" x14ac:dyDescent="0.25">
      <c r="A9629" s="16"/>
    </row>
    <row r="9630" spans="1:1" x14ac:dyDescent="0.25">
      <c r="A9630" s="16"/>
    </row>
    <row r="9631" spans="1:1" x14ac:dyDescent="0.25">
      <c r="A9631" s="16"/>
    </row>
    <row r="9632" spans="1:1" x14ac:dyDescent="0.25">
      <c r="A9632" s="16"/>
    </row>
    <row r="9633" spans="1:1" x14ac:dyDescent="0.25">
      <c r="A9633" s="16"/>
    </row>
    <row r="9634" spans="1:1" x14ac:dyDescent="0.25">
      <c r="A9634" s="16"/>
    </row>
    <row r="9635" spans="1:1" x14ac:dyDescent="0.25">
      <c r="A9635" s="16"/>
    </row>
    <row r="9636" spans="1:1" x14ac:dyDescent="0.25">
      <c r="A9636" s="16"/>
    </row>
    <row r="9637" spans="1:1" x14ac:dyDescent="0.25">
      <c r="A9637" s="16"/>
    </row>
    <row r="9638" spans="1:1" x14ac:dyDescent="0.25">
      <c r="A9638" s="16"/>
    </row>
    <row r="9639" spans="1:1" x14ac:dyDescent="0.25">
      <c r="A9639" s="16"/>
    </row>
    <row r="9640" spans="1:1" x14ac:dyDescent="0.25">
      <c r="A9640" s="16"/>
    </row>
    <row r="9641" spans="1:1" x14ac:dyDescent="0.25">
      <c r="A9641" s="16"/>
    </row>
    <row r="9642" spans="1:1" x14ac:dyDescent="0.25">
      <c r="A9642" s="16"/>
    </row>
    <row r="9643" spans="1:1" x14ac:dyDescent="0.25">
      <c r="A9643" s="16"/>
    </row>
    <row r="9644" spans="1:1" x14ac:dyDescent="0.25">
      <c r="A9644" s="16"/>
    </row>
    <row r="9645" spans="1:1" x14ac:dyDescent="0.25">
      <c r="A9645" s="16"/>
    </row>
    <row r="9646" spans="1:1" x14ac:dyDescent="0.25">
      <c r="A9646" s="16"/>
    </row>
    <row r="9647" spans="1:1" x14ac:dyDescent="0.25">
      <c r="A9647" s="16"/>
    </row>
    <row r="9648" spans="1:1" x14ac:dyDescent="0.25">
      <c r="A9648" s="16"/>
    </row>
    <row r="9649" spans="1:1" x14ac:dyDescent="0.25">
      <c r="A9649" s="16"/>
    </row>
    <row r="9650" spans="1:1" x14ac:dyDescent="0.25">
      <c r="A9650" s="16"/>
    </row>
    <row r="9651" spans="1:1" x14ac:dyDescent="0.25">
      <c r="A9651" s="16"/>
    </row>
    <row r="9652" spans="1:1" x14ac:dyDescent="0.25">
      <c r="A9652" s="16"/>
    </row>
    <row r="9653" spans="1:1" x14ac:dyDescent="0.25">
      <c r="A9653" s="16"/>
    </row>
    <row r="9654" spans="1:1" x14ac:dyDescent="0.25">
      <c r="A9654" s="16"/>
    </row>
    <row r="9655" spans="1:1" x14ac:dyDescent="0.25">
      <c r="A9655" s="16"/>
    </row>
    <row r="9656" spans="1:1" x14ac:dyDescent="0.25">
      <c r="A9656" s="16"/>
    </row>
    <row r="9657" spans="1:1" x14ac:dyDescent="0.25">
      <c r="A9657" s="16"/>
    </row>
    <row r="9658" spans="1:1" x14ac:dyDescent="0.25">
      <c r="A9658" s="16"/>
    </row>
    <row r="9659" spans="1:1" x14ac:dyDescent="0.25">
      <c r="A9659" s="16"/>
    </row>
    <row r="9660" spans="1:1" x14ac:dyDescent="0.25">
      <c r="A9660" s="16"/>
    </row>
    <row r="9661" spans="1:1" x14ac:dyDescent="0.25">
      <c r="A9661" s="16"/>
    </row>
    <row r="9662" spans="1:1" x14ac:dyDescent="0.25">
      <c r="A9662" s="16"/>
    </row>
    <row r="9663" spans="1:1" x14ac:dyDescent="0.25">
      <c r="A9663" s="16"/>
    </row>
    <row r="9664" spans="1:1" x14ac:dyDescent="0.25">
      <c r="A9664" s="16"/>
    </row>
    <row r="9665" spans="1:1" x14ac:dyDescent="0.25">
      <c r="A9665" s="16"/>
    </row>
    <row r="9666" spans="1:1" x14ac:dyDescent="0.25">
      <c r="A9666" s="16"/>
    </row>
    <row r="9667" spans="1:1" x14ac:dyDescent="0.25">
      <c r="A9667" s="16"/>
    </row>
    <row r="9668" spans="1:1" x14ac:dyDescent="0.25">
      <c r="A9668" s="16"/>
    </row>
    <row r="9669" spans="1:1" x14ac:dyDescent="0.25">
      <c r="A9669" s="16"/>
    </row>
    <row r="9670" spans="1:1" x14ac:dyDescent="0.25">
      <c r="A9670" s="16"/>
    </row>
    <row r="9671" spans="1:1" x14ac:dyDescent="0.25">
      <c r="A9671" s="16"/>
    </row>
    <row r="9672" spans="1:1" x14ac:dyDescent="0.25">
      <c r="A9672" s="16"/>
    </row>
    <row r="9673" spans="1:1" x14ac:dyDescent="0.25">
      <c r="A9673" s="16"/>
    </row>
    <row r="9674" spans="1:1" x14ac:dyDescent="0.25">
      <c r="A9674" s="16"/>
    </row>
    <row r="9675" spans="1:1" x14ac:dyDescent="0.25">
      <c r="A9675" s="16"/>
    </row>
    <row r="9676" spans="1:1" x14ac:dyDescent="0.25">
      <c r="A9676" s="16"/>
    </row>
    <row r="9677" spans="1:1" x14ac:dyDescent="0.25">
      <c r="A9677" s="16"/>
    </row>
    <row r="9678" spans="1:1" x14ac:dyDescent="0.25">
      <c r="A9678" s="16"/>
    </row>
    <row r="9679" spans="1:1" x14ac:dyDescent="0.25">
      <c r="A9679" s="16"/>
    </row>
    <row r="9680" spans="1:1" x14ac:dyDescent="0.25">
      <c r="A9680" s="16"/>
    </row>
    <row r="9681" spans="1:1" x14ac:dyDescent="0.25">
      <c r="A9681" s="16"/>
    </row>
    <row r="9682" spans="1:1" x14ac:dyDescent="0.25">
      <c r="A9682" s="16"/>
    </row>
    <row r="9683" spans="1:1" x14ac:dyDescent="0.25">
      <c r="A9683" s="16"/>
    </row>
    <row r="9684" spans="1:1" x14ac:dyDescent="0.25">
      <c r="A9684" s="16"/>
    </row>
    <row r="9685" spans="1:1" x14ac:dyDescent="0.25">
      <c r="A9685" s="16"/>
    </row>
    <row r="9686" spans="1:1" x14ac:dyDescent="0.25">
      <c r="A9686" s="16"/>
    </row>
    <row r="9687" spans="1:1" x14ac:dyDescent="0.25">
      <c r="A9687" s="16"/>
    </row>
    <row r="9688" spans="1:1" x14ac:dyDescent="0.25">
      <c r="A9688" s="16"/>
    </row>
    <row r="9689" spans="1:1" x14ac:dyDescent="0.25">
      <c r="A9689" s="16"/>
    </row>
    <row r="9690" spans="1:1" x14ac:dyDescent="0.25">
      <c r="A9690" s="16"/>
    </row>
    <row r="9691" spans="1:1" x14ac:dyDescent="0.25">
      <c r="A9691" s="16"/>
    </row>
    <row r="9692" spans="1:1" x14ac:dyDescent="0.25">
      <c r="A9692" s="16"/>
    </row>
    <row r="9693" spans="1:1" x14ac:dyDescent="0.25">
      <c r="A9693" s="16"/>
    </row>
    <row r="9694" spans="1:1" x14ac:dyDescent="0.25">
      <c r="A9694" s="16"/>
    </row>
    <row r="9695" spans="1:1" x14ac:dyDescent="0.25">
      <c r="A9695" s="16"/>
    </row>
    <row r="9696" spans="1:1" x14ac:dyDescent="0.25">
      <c r="A9696" s="16"/>
    </row>
    <row r="9697" spans="1:1" x14ac:dyDescent="0.25">
      <c r="A9697" s="16"/>
    </row>
    <row r="9698" spans="1:1" x14ac:dyDescent="0.25">
      <c r="A9698" s="16"/>
    </row>
    <row r="9699" spans="1:1" x14ac:dyDescent="0.25">
      <c r="A9699" s="16"/>
    </row>
    <row r="9700" spans="1:1" x14ac:dyDescent="0.25">
      <c r="A9700" s="16"/>
    </row>
    <row r="9701" spans="1:1" x14ac:dyDescent="0.25">
      <c r="A9701" s="16"/>
    </row>
    <row r="9702" spans="1:1" x14ac:dyDescent="0.25">
      <c r="A9702" s="16"/>
    </row>
    <row r="9703" spans="1:1" x14ac:dyDescent="0.25">
      <c r="A9703" s="16"/>
    </row>
    <row r="9704" spans="1:1" x14ac:dyDescent="0.25">
      <c r="A9704" s="16"/>
    </row>
    <row r="9705" spans="1:1" x14ac:dyDescent="0.25">
      <c r="A9705" s="16"/>
    </row>
    <row r="9706" spans="1:1" x14ac:dyDescent="0.25">
      <c r="A9706" s="16"/>
    </row>
    <row r="9707" spans="1:1" x14ac:dyDescent="0.25">
      <c r="A9707" s="16"/>
    </row>
    <row r="9708" spans="1:1" x14ac:dyDescent="0.25">
      <c r="A9708" s="16"/>
    </row>
    <row r="9709" spans="1:1" x14ac:dyDescent="0.25">
      <c r="A9709" s="16"/>
    </row>
    <row r="9710" spans="1:1" x14ac:dyDescent="0.25">
      <c r="A9710" s="16"/>
    </row>
    <row r="9711" spans="1:1" x14ac:dyDescent="0.25">
      <c r="A9711" s="16"/>
    </row>
    <row r="9712" spans="1:1" x14ac:dyDescent="0.25">
      <c r="A9712" s="16"/>
    </row>
    <row r="9713" spans="1:1" x14ac:dyDescent="0.25">
      <c r="A9713" s="16"/>
    </row>
    <row r="9714" spans="1:1" x14ac:dyDescent="0.25">
      <c r="A9714" s="16"/>
    </row>
    <row r="9715" spans="1:1" x14ac:dyDescent="0.25">
      <c r="A9715" s="16"/>
    </row>
    <row r="9716" spans="1:1" x14ac:dyDescent="0.25">
      <c r="A9716" s="16"/>
    </row>
    <row r="9717" spans="1:1" x14ac:dyDescent="0.25">
      <c r="A9717" s="16"/>
    </row>
    <row r="9718" spans="1:1" x14ac:dyDescent="0.25">
      <c r="A9718" s="16"/>
    </row>
    <row r="9719" spans="1:1" x14ac:dyDescent="0.25">
      <c r="A9719" s="16"/>
    </row>
    <row r="9720" spans="1:1" x14ac:dyDescent="0.25">
      <c r="A9720" s="16"/>
    </row>
    <row r="9721" spans="1:1" x14ac:dyDescent="0.25">
      <c r="A9721" s="16"/>
    </row>
    <row r="9722" spans="1:1" x14ac:dyDescent="0.25">
      <c r="A9722" s="16"/>
    </row>
    <row r="9723" spans="1:1" x14ac:dyDescent="0.25">
      <c r="A9723" s="16"/>
    </row>
    <row r="9724" spans="1:1" x14ac:dyDescent="0.25">
      <c r="A9724" s="16"/>
    </row>
    <row r="9725" spans="1:1" x14ac:dyDescent="0.25">
      <c r="A9725" s="16"/>
    </row>
    <row r="9726" spans="1:1" x14ac:dyDescent="0.25">
      <c r="A9726" s="16"/>
    </row>
    <row r="9727" spans="1:1" x14ac:dyDescent="0.25">
      <c r="A9727" s="16"/>
    </row>
    <row r="9728" spans="1:1" x14ac:dyDescent="0.25">
      <c r="A9728" s="16"/>
    </row>
    <row r="9729" spans="1:1" x14ac:dyDescent="0.25">
      <c r="A9729" s="16"/>
    </row>
    <row r="9730" spans="1:1" x14ac:dyDescent="0.25">
      <c r="A9730" s="16"/>
    </row>
    <row r="9731" spans="1:1" x14ac:dyDescent="0.25">
      <c r="A9731" s="16"/>
    </row>
    <row r="9732" spans="1:1" x14ac:dyDescent="0.25">
      <c r="A9732" s="16"/>
    </row>
    <row r="9733" spans="1:1" x14ac:dyDescent="0.25">
      <c r="A9733" s="16"/>
    </row>
    <row r="9734" spans="1:1" x14ac:dyDescent="0.25">
      <c r="A9734" s="16"/>
    </row>
    <row r="9735" spans="1:1" x14ac:dyDescent="0.25">
      <c r="A9735" s="16"/>
    </row>
    <row r="9736" spans="1:1" x14ac:dyDescent="0.25">
      <c r="A9736" s="16"/>
    </row>
    <row r="9737" spans="1:1" x14ac:dyDescent="0.25">
      <c r="A9737" s="16"/>
    </row>
    <row r="9738" spans="1:1" x14ac:dyDescent="0.25">
      <c r="A9738" s="16"/>
    </row>
    <row r="9739" spans="1:1" x14ac:dyDescent="0.25">
      <c r="A9739" s="16"/>
    </row>
    <row r="9740" spans="1:1" x14ac:dyDescent="0.25">
      <c r="A9740" s="16"/>
    </row>
    <row r="9741" spans="1:1" x14ac:dyDescent="0.25">
      <c r="A9741" s="16"/>
    </row>
    <row r="9742" spans="1:1" x14ac:dyDescent="0.25">
      <c r="A9742" s="16"/>
    </row>
    <row r="9743" spans="1:1" x14ac:dyDescent="0.25">
      <c r="A9743" s="16"/>
    </row>
    <row r="9744" spans="1:1" x14ac:dyDescent="0.25">
      <c r="A9744" s="16"/>
    </row>
    <row r="9745" spans="1:1" x14ac:dyDescent="0.25">
      <c r="A9745" s="16"/>
    </row>
    <row r="9746" spans="1:1" x14ac:dyDescent="0.25">
      <c r="A9746" s="16"/>
    </row>
    <row r="9747" spans="1:1" x14ac:dyDescent="0.25">
      <c r="A9747" s="16"/>
    </row>
    <row r="9748" spans="1:1" x14ac:dyDescent="0.25">
      <c r="A9748" s="16"/>
    </row>
    <row r="9749" spans="1:1" x14ac:dyDescent="0.25">
      <c r="A9749" s="16"/>
    </row>
    <row r="9750" spans="1:1" x14ac:dyDescent="0.25">
      <c r="A9750" s="16"/>
    </row>
    <row r="9751" spans="1:1" x14ac:dyDescent="0.25">
      <c r="A9751" s="16"/>
    </row>
    <row r="9752" spans="1:1" x14ac:dyDescent="0.25">
      <c r="A9752" s="16"/>
    </row>
    <row r="9753" spans="1:1" x14ac:dyDescent="0.25">
      <c r="A9753" s="16"/>
    </row>
    <row r="9754" spans="1:1" x14ac:dyDescent="0.25">
      <c r="A9754" s="16"/>
    </row>
    <row r="9755" spans="1:1" x14ac:dyDescent="0.25">
      <c r="A9755" s="16"/>
    </row>
    <row r="9756" spans="1:1" x14ac:dyDescent="0.25">
      <c r="A9756" s="16"/>
    </row>
    <row r="9757" spans="1:1" x14ac:dyDescent="0.25">
      <c r="A9757" s="16"/>
    </row>
    <row r="9758" spans="1:1" x14ac:dyDescent="0.25">
      <c r="A9758" s="16"/>
    </row>
    <row r="9759" spans="1:1" x14ac:dyDescent="0.25">
      <c r="A9759" s="16"/>
    </row>
    <row r="9760" spans="1:1" x14ac:dyDescent="0.25">
      <c r="A9760" s="16"/>
    </row>
    <row r="9761" spans="1:1" x14ac:dyDescent="0.25">
      <c r="A9761" s="16"/>
    </row>
    <row r="9762" spans="1:1" x14ac:dyDescent="0.25">
      <c r="A9762" s="16"/>
    </row>
    <row r="9763" spans="1:1" x14ac:dyDescent="0.25">
      <c r="A9763" s="16"/>
    </row>
    <row r="9764" spans="1:1" x14ac:dyDescent="0.25">
      <c r="A9764" s="16"/>
    </row>
    <row r="9765" spans="1:1" x14ac:dyDescent="0.25">
      <c r="A9765" s="16"/>
    </row>
    <row r="9766" spans="1:1" x14ac:dyDescent="0.25">
      <c r="A9766" s="16"/>
    </row>
    <row r="9767" spans="1:1" x14ac:dyDescent="0.25">
      <c r="A9767" s="16"/>
    </row>
    <row r="9768" spans="1:1" x14ac:dyDescent="0.25">
      <c r="A9768" s="16"/>
    </row>
    <row r="9769" spans="1:1" x14ac:dyDescent="0.25">
      <c r="A9769" s="16"/>
    </row>
    <row r="9770" spans="1:1" x14ac:dyDescent="0.25">
      <c r="A9770" s="16"/>
    </row>
    <row r="9771" spans="1:1" x14ac:dyDescent="0.25">
      <c r="A9771" s="16"/>
    </row>
    <row r="9772" spans="1:1" x14ac:dyDescent="0.25">
      <c r="A9772" s="16"/>
    </row>
    <row r="9773" spans="1:1" x14ac:dyDescent="0.25">
      <c r="A9773" s="16"/>
    </row>
    <row r="9774" spans="1:1" x14ac:dyDescent="0.25">
      <c r="A9774" s="16"/>
    </row>
    <row r="9775" spans="1:1" x14ac:dyDescent="0.25">
      <c r="A9775" s="16"/>
    </row>
    <row r="9776" spans="1:1" x14ac:dyDescent="0.25">
      <c r="A9776" s="16"/>
    </row>
    <row r="9777" spans="1:1" x14ac:dyDescent="0.25">
      <c r="A9777" s="16"/>
    </row>
    <row r="9778" spans="1:1" x14ac:dyDescent="0.25">
      <c r="A9778" s="16"/>
    </row>
    <row r="9779" spans="1:1" x14ac:dyDescent="0.25">
      <c r="A9779" s="16"/>
    </row>
    <row r="9780" spans="1:1" x14ac:dyDescent="0.25">
      <c r="A9780" s="16"/>
    </row>
    <row r="9781" spans="1:1" x14ac:dyDescent="0.25">
      <c r="A9781" s="16"/>
    </row>
    <row r="9782" spans="1:1" x14ac:dyDescent="0.25">
      <c r="A9782" s="16"/>
    </row>
    <row r="9783" spans="1:1" x14ac:dyDescent="0.25">
      <c r="A9783" s="16"/>
    </row>
    <row r="9784" spans="1:1" x14ac:dyDescent="0.25">
      <c r="A9784" s="16"/>
    </row>
    <row r="9785" spans="1:1" x14ac:dyDescent="0.25">
      <c r="A9785" s="16"/>
    </row>
    <row r="9786" spans="1:1" x14ac:dyDescent="0.25">
      <c r="A9786" s="16"/>
    </row>
    <row r="9787" spans="1:1" x14ac:dyDescent="0.25">
      <c r="A9787" s="16"/>
    </row>
    <row r="9788" spans="1:1" x14ac:dyDescent="0.25">
      <c r="A9788" s="16"/>
    </row>
    <row r="9789" spans="1:1" x14ac:dyDescent="0.25">
      <c r="A9789" s="16"/>
    </row>
    <row r="9790" spans="1:1" x14ac:dyDescent="0.25">
      <c r="A9790" s="16"/>
    </row>
    <row r="9791" spans="1:1" x14ac:dyDescent="0.25">
      <c r="A9791" s="16"/>
    </row>
    <row r="9792" spans="1:1" x14ac:dyDescent="0.25">
      <c r="A9792" s="16"/>
    </row>
    <row r="9793" spans="1:1" x14ac:dyDescent="0.25">
      <c r="A9793" s="16"/>
    </row>
    <row r="9794" spans="1:1" x14ac:dyDescent="0.25">
      <c r="A9794" s="16"/>
    </row>
    <row r="9795" spans="1:1" x14ac:dyDescent="0.25">
      <c r="A9795" s="16"/>
    </row>
    <row r="9796" spans="1:1" x14ac:dyDescent="0.25">
      <c r="A9796" s="16"/>
    </row>
    <row r="9797" spans="1:1" x14ac:dyDescent="0.25">
      <c r="A9797" s="16"/>
    </row>
    <row r="9798" spans="1:1" x14ac:dyDescent="0.25">
      <c r="A9798" s="16"/>
    </row>
    <row r="9799" spans="1:1" x14ac:dyDescent="0.25">
      <c r="A9799" s="16"/>
    </row>
    <row r="9800" spans="1:1" x14ac:dyDescent="0.25">
      <c r="A9800" s="16"/>
    </row>
    <row r="9801" spans="1:1" x14ac:dyDescent="0.25">
      <c r="A9801" s="16"/>
    </row>
    <row r="9802" spans="1:1" x14ac:dyDescent="0.25">
      <c r="A9802" s="16"/>
    </row>
    <row r="9803" spans="1:1" x14ac:dyDescent="0.25">
      <c r="A9803" s="16"/>
    </row>
    <row r="9804" spans="1:1" x14ac:dyDescent="0.25">
      <c r="A9804" s="16"/>
    </row>
    <row r="9805" spans="1:1" x14ac:dyDescent="0.25">
      <c r="A9805" s="16"/>
    </row>
    <row r="9806" spans="1:1" x14ac:dyDescent="0.25">
      <c r="A9806" s="16"/>
    </row>
    <row r="9807" spans="1:1" x14ac:dyDescent="0.25">
      <c r="A9807" s="16"/>
    </row>
    <row r="9808" spans="1:1" x14ac:dyDescent="0.25">
      <c r="A9808" s="16"/>
    </row>
    <row r="9809" spans="1:1" x14ac:dyDescent="0.25">
      <c r="A9809" s="16"/>
    </row>
    <row r="9810" spans="1:1" x14ac:dyDescent="0.25">
      <c r="A9810" s="16"/>
    </row>
    <row r="9811" spans="1:1" x14ac:dyDescent="0.25">
      <c r="A9811" s="16"/>
    </row>
    <row r="9812" spans="1:1" x14ac:dyDescent="0.25">
      <c r="A9812" s="16"/>
    </row>
    <row r="9813" spans="1:1" x14ac:dyDescent="0.25">
      <c r="A9813" s="16"/>
    </row>
    <row r="9814" spans="1:1" x14ac:dyDescent="0.25">
      <c r="A9814" s="16"/>
    </row>
    <row r="9815" spans="1:1" x14ac:dyDescent="0.25">
      <c r="A9815" s="16"/>
    </row>
    <row r="9816" spans="1:1" x14ac:dyDescent="0.25">
      <c r="A9816" s="16"/>
    </row>
    <row r="9817" spans="1:1" x14ac:dyDescent="0.25">
      <c r="A9817" s="16"/>
    </row>
    <row r="9818" spans="1:1" x14ac:dyDescent="0.25">
      <c r="A9818" s="16"/>
    </row>
    <row r="9819" spans="1:1" x14ac:dyDescent="0.25">
      <c r="A9819" s="16"/>
    </row>
    <row r="9820" spans="1:1" x14ac:dyDescent="0.25">
      <c r="A9820" s="16"/>
    </row>
    <row r="9821" spans="1:1" x14ac:dyDescent="0.25">
      <c r="A9821" s="16"/>
    </row>
    <row r="9822" spans="1:1" x14ac:dyDescent="0.25">
      <c r="A9822" s="16"/>
    </row>
    <row r="9823" spans="1:1" x14ac:dyDescent="0.25">
      <c r="A9823" s="16"/>
    </row>
    <row r="9824" spans="1:1" x14ac:dyDescent="0.25">
      <c r="A9824" s="16"/>
    </row>
    <row r="9825" spans="1:1" x14ac:dyDescent="0.25">
      <c r="A9825" s="16"/>
    </row>
    <row r="9826" spans="1:1" x14ac:dyDescent="0.25">
      <c r="A9826" s="16"/>
    </row>
    <row r="9827" spans="1:1" x14ac:dyDescent="0.25">
      <c r="A9827" s="16"/>
    </row>
    <row r="9828" spans="1:1" x14ac:dyDescent="0.25">
      <c r="A9828" s="16"/>
    </row>
    <row r="9829" spans="1:1" x14ac:dyDescent="0.25">
      <c r="A9829" s="16"/>
    </row>
    <row r="9830" spans="1:1" x14ac:dyDescent="0.25">
      <c r="A9830" s="16"/>
    </row>
    <row r="9831" spans="1:1" x14ac:dyDescent="0.25">
      <c r="A9831" s="16"/>
    </row>
    <row r="9832" spans="1:1" x14ac:dyDescent="0.25">
      <c r="A9832" s="16"/>
    </row>
    <row r="9833" spans="1:1" x14ac:dyDescent="0.25">
      <c r="A9833" s="16"/>
    </row>
    <row r="9834" spans="1:1" x14ac:dyDescent="0.25">
      <c r="A9834" s="16"/>
    </row>
    <row r="9835" spans="1:1" x14ac:dyDescent="0.25">
      <c r="A9835" s="16"/>
    </row>
    <row r="9836" spans="1:1" x14ac:dyDescent="0.25">
      <c r="A9836" s="16"/>
    </row>
    <row r="9837" spans="1:1" x14ac:dyDescent="0.25">
      <c r="A9837" s="16"/>
    </row>
    <row r="9838" spans="1:1" x14ac:dyDescent="0.25">
      <c r="A9838" s="16"/>
    </row>
    <row r="9839" spans="1:1" x14ac:dyDescent="0.25">
      <c r="A9839" s="16"/>
    </row>
    <row r="9840" spans="1:1" x14ac:dyDescent="0.25">
      <c r="A9840" s="16"/>
    </row>
    <row r="9841" spans="1:1" x14ac:dyDescent="0.25">
      <c r="A9841" s="16"/>
    </row>
    <row r="9842" spans="1:1" x14ac:dyDescent="0.25">
      <c r="A9842" s="16"/>
    </row>
    <row r="9843" spans="1:1" x14ac:dyDescent="0.25">
      <c r="A9843" s="16"/>
    </row>
    <row r="9844" spans="1:1" x14ac:dyDescent="0.25">
      <c r="A9844" s="16"/>
    </row>
    <row r="9845" spans="1:1" x14ac:dyDescent="0.25">
      <c r="A9845" s="16"/>
    </row>
    <row r="9846" spans="1:1" x14ac:dyDescent="0.25">
      <c r="A9846" s="16"/>
    </row>
    <row r="9847" spans="1:1" x14ac:dyDescent="0.25">
      <c r="A9847" s="16"/>
    </row>
    <row r="9848" spans="1:1" x14ac:dyDescent="0.25">
      <c r="A9848" s="16"/>
    </row>
    <row r="9849" spans="1:1" x14ac:dyDescent="0.25">
      <c r="A9849" s="16"/>
    </row>
    <row r="9850" spans="1:1" x14ac:dyDescent="0.25">
      <c r="A9850" s="16"/>
    </row>
    <row r="9851" spans="1:1" x14ac:dyDescent="0.25">
      <c r="A9851" s="16"/>
    </row>
    <row r="9852" spans="1:1" x14ac:dyDescent="0.25">
      <c r="A9852" s="16"/>
    </row>
    <row r="9853" spans="1:1" x14ac:dyDescent="0.25">
      <c r="A9853" s="16"/>
    </row>
    <row r="9854" spans="1:1" x14ac:dyDescent="0.25">
      <c r="A9854" s="16"/>
    </row>
    <row r="9855" spans="1:1" x14ac:dyDescent="0.25">
      <c r="A9855" s="16"/>
    </row>
    <row r="9856" spans="1:1" x14ac:dyDescent="0.25">
      <c r="A9856" s="16"/>
    </row>
    <row r="9857" spans="1:1" x14ac:dyDescent="0.25">
      <c r="A9857" s="16"/>
    </row>
    <row r="9858" spans="1:1" x14ac:dyDescent="0.25">
      <c r="A9858" s="16"/>
    </row>
    <row r="9859" spans="1:1" x14ac:dyDescent="0.25">
      <c r="A9859" s="16"/>
    </row>
    <row r="9860" spans="1:1" x14ac:dyDescent="0.25">
      <c r="A9860" s="16"/>
    </row>
    <row r="9861" spans="1:1" x14ac:dyDescent="0.25">
      <c r="A9861" s="16"/>
    </row>
    <row r="9862" spans="1:1" x14ac:dyDescent="0.25">
      <c r="A9862" s="16"/>
    </row>
    <row r="9863" spans="1:1" x14ac:dyDescent="0.25">
      <c r="A9863" s="16"/>
    </row>
    <row r="9864" spans="1:1" x14ac:dyDescent="0.25">
      <c r="A9864" s="16"/>
    </row>
    <row r="9865" spans="1:1" x14ac:dyDescent="0.25">
      <c r="A9865" s="16"/>
    </row>
    <row r="9866" spans="1:1" x14ac:dyDescent="0.25">
      <c r="A9866" s="16"/>
    </row>
    <row r="9867" spans="1:1" x14ac:dyDescent="0.25">
      <c r="A9867" s="16"/>
    </row>
    <row r="9868" spans="1:1" x14ac:dyDescent="0.25">
      <c r="A9868" s="16"/>
    </row>
    <row r="9869" spans="1:1" x14ac:dyDescent="0.25">
      <c r="A9869" s="16"/>
    </row>
    <row r="9870" spans="1:1" x14ac:dyDescent="0.25">
      <c r="A9870" s="16"/>
    </row>
    <row r="9871" spans="1:1" x14ac:dyDescent="0.25">
      <c r="A9871" s="16"/>
    </row>
    <row r="9872" spans="1:1" x14ac:dyDescent="0.25">
      <c r="A9872" s="16"/>
    </row>
    <row r="9873" spans="1:1" x14ac:dyDescent="0.25">
      <c r="A9873" s="16"/>
    </row>
    <row r="9874" spans="1:1" x14ac:dyDescent="0.25">
      <c r="A9874" s="16"/>
    </row>
    <row r="9875" spans="1:1" x14ac:dyDescent="0.25">
      <c r="A9875" s="16"/>
    </row>
    <row r="9876" spans="1:1" x14ac:dyDescent="0.25">
      <c r="A9876" s="16"/>
    </row>
    <row r="9877" spans="1:1" x14ac:dyDescent="0.25">
      <c r="A9877" s="16"/>
    </row>
    <row r="9878" spans="1:1" x14ac:dyDescent="0.25">
      <c r="A9878" s="16"/>
    </row>
    <row r="9879" spans="1:1" x14ac:dyDescent="0.25">
      <c r="A9879" s="16"/>
    </row>
    <row r="9880" spans="1:1" x14ac:dyDescent="0.25">
      <c r="A9880" s="16"/>
    </row>
    <row r="9881" spans="1:1" x14ac:dyDescent="0.25">
      <c r="A9881" s="16"/>
    </row>
    <row r="9882" spans="1:1" x14ac:dyDescent="0.25">
      <c r="A9882" s="16"/>
    </row>
    <row r="9883" spans="1:1" x14ac:dyDescent="0.25">
      <c r="A9883" s="16"/>
    </row>
    <row r="9884" spans="1:1" x14ac:dyDescent="0.25">
      <c r="A9884" s="16"/>
    </row>
    <row r="9885" spans="1:1" x14ac:dyDescent="0.25">
      <c r="A9885" s="16"/>
    </row>
    <row r="9886" spans="1:1" x14ac:dyDescent="0.25">
      <c r="A9886" s="16"/>
    </row>
    <row r="9887" spans="1:1" x14ac:dyDescent="0.25">
      <c r="A9887" s="16"/>
    </row>
    <row r="9888" spans="1:1" x14ac:dyDescent="0.25">
      <c r="A9888" s="16"/>
    </row>
    <row r="9889" spans="1:1" x14ac:dyDescent="0.25">
      <c r="A9889" s="16"/>
    </row>
    <row r="9890" spans="1:1" x14ac:dyDescent="0.25">
      <c r="A9890" s="16"/>
    </row>
    <row r="9891" spans="1:1" x14ac:dyDescent="0.25">
      <c r="A9891" s="16"/>
    </row>
    <row r="9892" spans="1:1" x14ac:dyDescent="0.25">
      <c r="A9892" s="16"/>
    </row>
    <row r="9893" spans="1:1" x14ac:dyDescent="0.25">
      <c r="A9893" s="16"/>
    </row>
    <row r="9894" spans="1:1" x14ac:dyDescent="0.25">
      <c r="A9894" s="16"/>
    </row>
    <row r="9895" spans="1:1" x14ac:dyDescent="0.25">
      <c r="A9895" s="16"/>
    </row>
    <row r="9896" spans="1:1" x14ac:dyDescent="0.25">
      <c r="A9896" s="16"/>
    </row>
    <row r="9897" spans="1:1" x14ac:dyDescent="0.25">
      <c r="A9897" s="16"/>
    </row>
    <row r="9898" spans="1:1" x14ac:dyDescent="0.25">
      <c r="A9898" s="16"/>
    </row>
    <row r="9899" spans="1:1" x14ac:dyDescent="0.25">
      <c r="A9899" s="16"/>
    </row>
    <row r="9900" spans="1:1" x14ac:dyDescent="0.25">
      <c r="A9900" s="16"/>
    </row>
    <row r="9901" spans="1:1" x14ac:dyDescent="0.25">
      <c r="A9901" s="16"/>
    </row>
    <row r="9902" spans="1:1" x14ac:dyDescent="0.25">
      <c r="A9902" s="16"/>
    </row>
    <row r="9903" spans="1:1" x14ac:dyDescent="0.25">
      <c r="A9903" s="16"/>
    </row>
    <row r="9904" spans="1:1" x14ac:dyDescent="0.25">
      <c r="A9904" s="16"/>
    </row>
    <row r="9905" spans="1:1" x14ac:dyDescent="0.25">
      <c r="A9905" s="16"/>
    </row>
    <row r="9906" spans="1:1" x14ac:dyDescent="0.25">
      <c r="A9906" s="16"/>
    </row>
    <row r="9907" spans="1:1" x14ac:dyDescent="0.25">
      <c r="A9907" s="16"/>
    </row>
    <row r="9908" spans="1:1" x14ac:dyDescent="0.25">
      <c r="A9908" s="16"/>
    </row>
    <row r="9909" spans="1:1" x14ac:dyDescent="0.25">
      <c r="A9909" s="16"/>
    </row>
    <row r="9910" spans="1:1" x14ac:dyDescent="0.25">
      <c r="A9910" s="16"/>
    </row>
    <row r="9911" spans="1:1" x14ac:dyDescent="0.25">
      <c r="A9911" s="16"/>
    </row>
    <row r="9912" spans="1:1" x14ac:dyDescent="0.25">
      <c r="A9912" s="16"/>
    </row>
    <row r="9913" spans="1:1" x14ac:dyDescent="0.25">
      <c r="A9913" s="16"/>
    </row>
    <row r="9914" spans="1:1" x14ac:dyDescent="0.25">
      <c r="A9914" s="16"/>
    </row>
    <row r="9915" spans="1:1" x14ac:dyDescent="0.25">
      <c r="A9915" s="16"/>
    </row>
    <row r="9916" spans="1:1" x14ac:dyDescent="0.25">
      <c r="A9916" s="16"/>
    </row>
    <row r="9917" spans="1:1" x14ac:dyDescent="0.25">
      <c r="A9917" s="16"/>
    </row>
    <row r="9918" spans="1:1" x14ac:dyDescent="0.25">
      <c r="A9918" s="16"/>
    </row>
    <row r="9919" spans="1:1" x14ac:dyDescent="0.25">
      <c r="A9919" s="16"/>
    </row>
    <row r="9920" spans="1:1" x14ac:dyDescent="0.25">
      <c r="A9920" s="16"/>
    </row>
    <row r="9921" spans="1:1" x14ac:dyDescent="0.25">
      <c r="A9921" s="16"/>
    </row>
    <row r="9922" spans="1:1" x14ac:dyDescent="0.25">
      <c r="A9922" s="16"/>
    </row>
    <row r="9923" spans="1:1" x14ac:dyDescent="0.25">
      <c r="A9923" s="16"/>
    </row>
    <row r="9924" spans="1:1" x14ac:dyDescent="0.25">
      <c r="A9924" s="16"/>
    </row>
    <row r="9925" spans="1:1" x14ac:dyDescent="0.25">
      <c r="A9925" s="16"/>
    </row>
    <row r="9926" spans="1:1" x14ac:dyDescent="0.25">
      <c r="A9926" s="16"/>
    </row>
    <row r="9927" spans="1:1" x14ac:dyDescent="0.25">
      <c r="A9927" s="16"/>
    </row>
    <row r="9928" spans="1:1" x14ac:dyDescent="0.25">
      <c r="A9928" s="16"/>
    </row>
    <row r="9929" spans="1:1" x14ac:dyDescent="0.25">
      <c r="A9929" s="16"/>
    </row>
    <row r="9930" spans="1:1" x14ac:dyDescent="0.25">
      <c r="A9930" s="16"/>
    </row>
    <row r="9931" spans="1:1" x14ac:dyDescent="0.25">
      <c r="A9931" s="16"/>
    </row>
    <row r="9932" spans="1:1" x14ac:dyDescent="0.25">
      <c r="A9932" s="16"/>
    </row>
    <row r="9933" spans="1:1" x14ac:dyDescent="0.25">
      <c r="A9933" s="16"/>
    </row>
    <row r="9934" spans="1:1" x14ac:dyDescent="0.25">
      <c r="A9934" s="16"/>
    </row>
    <row r="9935" spans="1:1" x14ac:dyDescent="0.25">
      <c r="A9935" s="16"/>
    </row>
    <row r="9936" spans="1:1" x14ac:dyDescent="0.25">
      <c r="A9936" s="16"/>
    </row>
    <row r="9937" spans="1:1" x14ac:dyDescent="0.25">
      <c r="A9937" s="16"/>
    </row>
    <row r="9938" spans="1:1" x14ac:dyDescent="0.25">
      <c r="A9938" s="16"/>
    </row>
    <row r="9939" spans="1:1" x14ac:dyDescent="0.25">
      <c r="A9939" s="16"/>
    </row>
    <row r="9940" spans="1:1" x14ac:dyDescent="0.25">
      <c r="A9940" s="16"/>
    </row>
    <row r="9941" spans="1:1" x14ac:dyDescent="0.25">
      <c r="A9941" s="16"/>
    </row>
    <row r="9942" spans="1:1" x14ac:dyDescent="0.25">
      <c r="A9942" s="16"/>
    </row>
    <row r="9943" spans="1:1" x14ac:dyDescent="0.25">
      <c r="A9943" s="16"/>
    </row>
    <row r="9944" spans="1:1" x14ac:dyDescent="0.25">
      <c r="A9944" s="16"/>
    </row>
    <row r="9945" spans="1:1" x14ac:dyDescent="0.25">
      <c r="A9945" s="16"/>
    </row>
    <row r="9946" spans="1:1" x14ac:dyDescent="0.25">
      <c r="A9946" s="16"/>
    </row>
    <row r="9947" spans="1:1" x14ac:dyDescent="0.25">
      <c r="A9947" s="16"/>
    </row>
    <row r="9948" spans="1:1" x14ac:dyDescent="0.25">
      <c r="A9948" s="16"/>
    </row>
    <row r="9949" spans="1:1" x14ac:dyDescent="0.25">
      <c r="A9949" s="16"/>
    </row>
    <row r="9950" spans="1:1" x14ac:dyDescent="0.25">
      <c r="A9950" s="16"/>
    </row>
    <row r="9951" spans="1:1" x14ac:dyDescent="0.25">
      <c r="A9951" s="16"/>
    </row>
    <row r="9952" spans="1:1" x14ac:dyDescent="0.25">
      <c r="A9952" s="16"/>
    </row>
    <row r="9953" spans="1:1" x14ac:dyDescent="0.25">
      <c r="A9953" s="16"/>
    </row>
    <row r="9954" spans="1:1" x14ac:dyDescent="0.25">
      <c r="A9954" s="16"/>
    </row>
    <row r="9955" spans="1:1" x14ac:dyDescent="0.25">
      <c r="A9955" s="16"/>
    </row>
    <row r="9956" spans="1:1" x14ac:dyDescent="0.25">
      <c r="A9956" s="16"/>
    </row>
    <row r="9957" spans="1:1" x14ac:dyDescent="0.25">
      <c r="A9957" s="16"/>
    </row>
    <row r="9958" spans="1:1" x14ac:dyDescent="0.25">
      <c r="A9958" s="16"/>
    </row>
    <row r="9959" spans="1:1" x14ac:dyDescent="0.25">
      <c r="A9959" s="16"/>
    </row>
    <row r="9960" spans="1:1" x14ac:dyDescent="0.25">
      <c r="A9960" s="16"/>
    </row>
    <row r="9961" spans="1:1" x14ac:dyDescent="0.25">
      <c r="A9961" s="16"/>
    </row>
    <row r="9962" spans="1:1" x14ac:dyDescent="0.25">
      <c r="A9962" s="16"/>
    </row>
    <row r="9963" spans="1:1" x14ac:dyDescent="0.25">
      <c r="A9963" s="16"/>
    </row>
    <row r="9964" spans="1:1" x14ac:dyDescent="0.25">
      <c r="A9964" s="16"/>
    </row>
    <row r="9965" spans="1:1" x14ac:dyDescent="0.25">
      <c r="A9965" s="16"/>
    </row>
    <row r="9966" spans="1:1" x14ac:dyDescent="0.25">
      <c r="A9966" s="16"/>
    </row>
    <row r="9967" spans="1:1" x14ac:dyDescent="0.25">
      <c r="A9967" s="16"/>
    </row>
    <row r="9968" spans="1:1" x14ac:dyDescent="0.25">
      <c r="A9968" s="16"/>
    </row>
    <row r="9969" spans="1:1" x14ac:dyDescent="0.25">
      <c r="A9969" s="16"/>
    </row>
    <row r="9970" spans="1:1" x14ac:dyDescent="0.25">
      <c r="A9970" s="16"/>
    </row>
    <row r="9971" spans="1:1" x14ac:dyDescent="0.25">
      <c r="A9971" s="16"/>
    </row>
    <row r="9972" spans="1:1" x14ac:dyDescent="0.25">
      <c r="A9972" s="16"/>
    </row>
    <row r="9973" spans="1:1" x14ac:dyDescent="0.25">
      <c r="A9973" s="16"/>
    </row>
    <row r="9974" spans="1:1" x14ac:dyDescent="0.25">
      <c r="A9974" s="16"/>
    </row>
    <row r="9975" spans="1:1" x14ac:dyDescent="0.25">
      <c r="A9975" s="16"/>
    </row>
    <row r="9976" spans="1:1" x14ac:dyDescent="0.25">
      <c r="A9976" s="16"/>
    </row>
    <row r="9977" spans="1:1" x14ac:dyDescent="0.25">
      <c r="A9977" s="16"/>
    </row>
    <row r="9978" spans="1:1" x14ac:dyDescent="0.25">
      <c r="A9978" s="16"/>
    </row>
    <row r="9979" spans="1:1" x14ac:dyDescent="0.25">
      <c r="A9979" s="16"/>
    </row>
    <row r="9980" spans="1:1" x14ac:dyDescent="0.25">
      <c r="A9980" s="16"/>
    </row>
    <row r="9981" spans="1:1" x14ac:dyDescent="0.25">
      <c r="A9981" s="16"/>
    </row>
    <row r="9982" spans="1:1" x14ac:dyDescent="0.25">
      <c r="A9982" s="16"/>
    </row>
    <row r="9983" spans="1:1" x14ac:dyDescent="0.25">
      <c r="A9983" s="16"/>
    </row>
    <row r="9984" spans="1:1" x14ac:dyDescent="0.25">
      <c r="A9984" s="16"/>
    </row>
    <row r="9985" spans="1:1" x14ac:dyDescent="0.25">
      <c r="A9985" s="16"/>
    </row>
    <row r="9986" spans="1:1" x14ac:dyDescent="0.25">
      <c r="A9986" s="16"/>
    </row>
    <row r="9987" spans="1:1" x14ac:dyDescent="0.25">
      <c r="A9987" s="16"/>
    </row>
    <row r="9988" spans="1:1" x14ac:dyDescent="0.25">
      <c r="A9988" s="16"/>
    </row>
    <row r="9989" spans="1:1" x14ac:dyDescent="0.25">
      <c r="A9989" s="16"/>
    </row>
    <row r="9990" spans="1:1" x14ac:dyDescent="0.25">
      <c r="A9990" s="16"/>
    </row>
    <row r="9991" spans="1:1" x14ac:dyDescent="0.25">
      <c r="A9991" s="16"/>
    </row>
    <row r="9992" spans="1:1" x14ac:dyDescent="0.25">
      <c r="A9992" s="16"/>
    </row>
    <row r="9993" spans="1:1" x14ac:dyDescent="0.25">
      <c r="A9993" s="16"/>
    </row>
    <row r="9994" spans="1:1" x14ac:dyDescent="0.25">
      <c r="A9994" s="16"/>
    </row>
    <row r="9995" spans="1:1" x14ac:dyDescent="0.25">
      <c r="A9995" s="16"/>
    </row>
    <row r="9996" spans="1:1" x14ac:dyDescent="0.25">
      <c r="A9996" s="16"/>
    </row>
    <row r="9997" spans="1:1" x14ac:dyDescent="0.25">
      <c r="A9997" s="16"/>
    </row>
    <row r="9998" spans="1:1" x14ac:dyDescent="0.25">
      <c r="A9998" s="16"/>
    </row>
    <row r="9999" spans="1:1" x14ac:dyDescent="0.25">
      <c r="A9999" s="16"/>
    </row>
    <row r="10000" spans="1:1" x14ac:dyDescent="0.25">
      <c r="A10000" s="16"/>
    </row>
    <row r="10001" spans="1:1" x14ac:dyDescent="0.25">
      <c r="A10001" s="16"/>
    </row>
    <row r="10002" spans="1:1" x14ac:dyDescent="0.25">
      <c r="A10002" s="16"/>
    </row>
    <row r="10003" spans="1:1" x14ac:dyDescent="0.25">
      <c r="A10003" s="16"/>
    </row>
    <row r="10004" spans="1:1" x14ac:dyDescent="0.25">
      <c r="A10004" s="16"/>
    </row>
    <row r="10005" spans="1:1" x14ac:dyDescent="0.25">
      <c r="A10005" s="16"/>
    </row>
    <row r="10006" spans="1:1" x14ac:dyDescent="0.25">
      <c r="A10006" s="16"/>
    </row>
    <row r="10007" spans="1:1" x14ac:dyDescent="0.25">
      <c r="A10007" s="16"/>
    </row>
    <row r="10008" spans="1:1" x14ac:dyDescent="0.25">
      <c r="A10008" s="16"/>
    </row>
    <row r="10009" spans="1:1" x14ac:dyDescent="0.25">
      <c r="A10009" s="16"/>
    </row>
    <row r="10010" spans="1:1" x14ac:dyDescent="0.25">
      <c r="A10010" s="16"/>
    </row>
    <row r="10011" spans="1:1" x14ac:dyDescent="0.25">
      <c r="A10011" s="16"/>
    </row>
    <row r="10012" spans="1:1" x14ac:dyDescent="0.25">
      <c r="A10012" s="16"/>
    </row>
    <row r="10013" spans="1:1" x14ac:dyDescent="0.25">
      <c r="A10013" s="16"/>
    </row>
    <row r="10014" spans="1:1" x14ac:dyDescent="0.25">
      <c r="A10014" s="16"/>
    </row>
    <row r="10015" spans="1:1" x14ac:dyDescent="0.25">
      <c r="A10015" s="16"/>
    </row>
    <row r="10016" spans="1:1" x14ac:dyDescent="0.25">
      <c r="A10016" s="16"/>
    </row>
    <row r="10017" spans="1:1" x14ac:dyDescent="0.25">
      <c r="A10017" s="16"/>
    </row>
    <row r="10018" spans="1:1" x14ac:dyDescent="0.25">
      <c r="A10018" s="16"/>
    </row>
    <row r="10019" spans="1:1" x14ac:dyDescent="0.25">
      <c r="A10019" s="16"/>
    </row>
    <row r="10020" spans="1:1" x14ac:dyDescent="0.25">
      <c r="A10020" s="16"/>
    </row>
    <row r="10021" spans="1:1" x14ac:dyDescent="0.25">
      <c r="A10021" s="16"/>
    </row>
    <row r="10022" spans="1:1" x14ac:dyDescent="0.25">
      <c r="A10022" s="16"/>
    </row>
    <row r="10023" spans="1:1" x14ac:dyDescent="0.25">
      <c r="A10023" s="16"/>
    </row>
    <row r="10024" spans="1:1" x14ac:dyDescent="0.25">
      <c r="A10024" s="16"/>
    </row>
    <row r="10025" spans="1:1" x14ac:dyDescent="0.25">
      <c r="A10025" s="16"/>
    </row>
    <row r="10026" spans="1:1" x14ac:dyDescent="0.25">
      <c r="A10026" s="16"/>
    </row>
    <row r="10027" spans="1:1" x14ac:dyDescent="0.25">
      <c r="A10027" s="16"/>
    </row>
    <row r="10028" spans="1:1" x14ac:dyDescent="0.25">
      <c r="A10028" s="16"/>
    </row>
    <row r="10029" spans="1:1" x14ac:dyDescent="0.25">
      <c r="A10029" s="16"/>
    </row>
    <row r="10030" spans="1:1" x14ac:dyDescent="0.25">
      <c r="A10030" s="16"/>
    </row>
    <row r="10031" spans="1:1" x14ac:dyDescent="0.25">
      <c r="A10031" s="16"/>
    </row>
    <row r="10032" spans="1:1" x14ac:dyDescent="0.25">
      <c r="A10032" s="16"/>
    </row>
    <row r="10033" spans="1:1" x14ac:dyDescent="0.25">
      <c r="A10033" s="16"/>
    </row>
    <row r="10034" spans="1:1" x14ac:dyDescent="0.25">
      <c r="A10034" s="16"/>
    </row>
    <row r="10035" spans="1:1" x14ac:dyDescent="0.25">
      <c r="A10035" s="16"/>
    </row>
    <row r="10036" spans="1:1" x14ac:dyDescent="0.25">
      <c r="A10036" s="16"/>
    </row>
    <row r="10037" spans="1:1" x14ac:dyDescent="0.25">
      <c r="A10037" s="16"/>
    </row>
    <row r="10038" spans="1:1" x14ac:dyDescent="0.25">
      <c r="A10038" s="16"/>
    </row>
    <row r="10039" spans="1:1" x14ac:dyDescent="0.25">
      <c r="A10039" s="16"/>
    </row>
    <row r="10040" spans="1:1" x14ac:dyDescent="0.25">
      <c r="A10040" s="16"/>
    </row>
    <row r="10041" spans="1:1" x14ac:dyDescent="0.25">
      <c r="A10041" s="16"/>
    </row>
    <row r="10042" spans="1:1" x14ac:dyDescent="0.25">
      <c r="A10042" s="16"/>
    </row>
    <row r="10043" spans="1:1" x14ac:dyDescent="0.25">
      <c r="A10043" s="16"/>
    </row>
    <row r="10044" spans="1:1" x14ac:dyDescent="0.25">
      <c r="A10044" s="16"/>
    </row>
    <row r="10045" spans="1:1" x14ac:dyDescent="0.25">
      <c r="A10045" s="16"/>
    </row>
    <row r="10046" spans="1:1" x14ac:dyDescent="0.25">
      <c r="A10046" s="16"/>
    </row>
    <row r="10047" spans="1:1" x14ac:dyDescent="0.25">
      <c r="A10047" s="16"/>
    </row>
    <row r="10048" spans="1:1" x14ac:dyDescent="0.25">
      <c r="A10048" s="16"/>
    </row>
    <row r="10049" spans="1:1" x14ac:dyDescent="0.25">
      <c r="A10049" s="16"/>
    </row>
    <row r="10050" spans="1:1" x14ac:dyDescent="0.25">
      <c r="A10050" s="16"/>
    </row>
    <row r="10051" spans="1:1" x14ac:dyDescent="0.25">
      <c r="A10051" s="16"/>
    </row>
    <row r="10052" spans="1:1" x14ac:dyDescent="0.25">
      <c r="A10052" s="16"/>
    </row>
    <row r="10053" spans="1:1" x14ac:dyDescent="0.25">
      <c r="A10053" s="16"/>
    </row>
    <row r="10054" spans="1:1" x14ac:dyDescent="0.25">
      <c r="A10054" s="16"/>
    </row>
    <row r="10055" spans="1:1" x14ac:dyDescent="0.25">
      <c r="A10055" s="16"/>
    </row>
    <row r="10056" spans="1:1" x14ac:dyDescent="0.25">
      <c r="A10056" s="16"/>
    </row>
    <row r="10057" spans="1:1" x14ac:dyDescent="0.25">
      <c r="A10057" s="16"/>
    </row>
    <row r="10058" spans="1:1" x14ac:dyDescent="0.25">
      <c r="A10058" s="16"/>
    </row>
    <row r="10059" spans="1:1" x14ac:dyDescent="0.25">
      <c r="A10059" s="16"/>
    </row>
    <row r="10060" spans="1:1" x14ac:dyDescent="0.25">
      <c r="A10060" s="16"/>
    </row>
    <row r="10061" spans="1:1" x14ac:dyDescent="0.25">
      <c r="A10061" s="16"/>
    </row>
    <row r="10062" spans="1:1" x14ac:dyDescent="0.25">
      <c r="A10062" s="16"/>
    </row>
    <row r="10063" spans="1:1" x14ac:dyDescent="0.25">
      <c r="A10063" s="16"/>
    </row>
    <row r="10064" spans="1:1" x14ac:dyDescent="0.25">
      <c r="A10064" s="16"/>
    </row>
    <row r="10065" spans="1:1" x14ac:dyDescent="0.25">
      <c r="A10065" s="16"/>
    </row>
    <row r="10066" spans="1:1" x14ac:dyDescent="0.25">
      <c r="A10066" s="16"/>
    </row>
    <row r="10067" spans="1:1" x14ac:dyDescent="0.25">
      <c r="A10067" s="16"/>
    </row>
    <row r="10068" spans="1:1" x14ac:dyDescent="0.25">
      <c r="A10068" s="16"/>
    </row>
    <row r="10069" spans="1:1" x14ac:dyDescent="0.25">
      <c r="A10069" s="16"/>
    </row>
    <row r="10070" spans="1:1" x14ac:dyDescent="0.25">
      <c r="A10070" s="16"/>
    </row>
    <row r="10071" spans="1:1" x14ac:dyDescent="0.25">
      <c r="A10071" s="16"/>
    </row>
    <row r="10072" spans="1:1" x14ac:dyDescent="0.25">
      <c r="A10072" s="16"/>
    </row>
    <row r="10073" spans="1:1" x14ac:dyDescent="0.25">
      <c r="A10073" s="16"/>
    </row>
    <row r="10074" spans="1:1" x14ac:dyDescent="0.25">
      <c r="A10074" s="16"/>
    </row>
    <row r="10075" spans="1:1" x14ac:dyDescent="0.25">
      <c r="A10075" s="16"/>
    </row>
    <row r="10076" spans="1:1" x14ac:dyDescent="0.25">
      <c r="A10076" s="16"/>
    </row>
    <row r="10077" spans="1:1" x14ac:dyDescent="0.25">
      <c r="A10077" s="16"/>
    </row>
    <row r="10078" spans="1:1" x14ac:dyDescent="0.25">
      <c r="A10078" s="16"/>
    </row>
    <row r="10079" spans="1:1" x14ac:dyDescent="0.25">
      <c r="A10079" s="16"/>
    </row>
    <row r="10080" spans="1:1" x14ac:dyDescent="0.25">
      <c r="A10080" s="16"/>
    </row>
    <row r="10081" spans="1:1" x14ac:dyDescent="0.25">
      <c r="A10081" s="16"/>
    </row>
    <row r="10082" spans="1:1" x14ac:dyDescent="0.25">
      <c r="A10082" s="16"/>
    </row>
    <row r="10083" spans="1:1" x14ac:dyDescent="0.25">
      <c r="A10083" s="16"/>
    </row>
    <row r="10084" spans="1:1" x14ac:dyDescent="0.25">
      <c r="A10084" s="16"/>
    </row>
    <row r="10085" spans="1:1" x14ac:dyDescent="0.25">
      <c r="A10085" s="16"/>
    </row>
    <row r="10086" spans="1:1" x14ac:dyDescent="0.25">
      <c r="A10086" s="16"/>
    </row>
    <row r="10087" spans="1:1" x14ac:dyDescent="0.25">
      <c r="A10087" s="16"/>
    </row>
    <row r="10088" spans="1:1" x14ac:dyDescent="0.25">
      <c r="A10088" s="16"/>
    </row>
    <row r="10089" spans="1:1" x14ac:dyDescent="0.25">
      <c r="A10089" s="16"/>
    </row>
    <row r="10090" spans="1:1" x14ac:dyDescent="0.25">
      <c r="A10090" s="16"/>
    </row>
    <row r="10091" spans="1:1" x14ac:dyDescent="0.25">
      <c r="A10091" s="16"/>
    </row>
    <row r="10092" spans="1:1" x14ac:dyDescent="0.25">
      <c r="A10092" s="16"/>
    </row>
    <row r="10093" spans="1:1" x14ac:dyDescent="0.25">
      <c r="A10093" s="16"/>
    </row>
    <row r="10094" spans="1:1" x14ac:dyDescent="0.25">
      <c r="A10094" s="16"/>
    </row>
    <row r="10095" spans="1:1" x14ac:dyDescent="0.25">
      <c r="A10095" s="16"/>
    </row>
    <row r="10096" spans="1:1" x14ac:dyDescent="0.25">
      <c r="A10096" s="16"/>
    </row>
    <row r="10097" spans="1:1" x14ac:dyDescent="0.25">
      <c r="A10097" s="16"/>
    </row>
    <row r="10098" spans="1:1" x14ac:dyDescent="0.25">
      <c r="A10098" s="16"/>
    </row>
    <row r="10099" spans="1:1" x14ac:dyDescent="0.25">
      <c r="A10099" s="16"/>
    </row>
    <row r="10100" spans="1:1" x14ac:dyDescent="0.25">
      <c r="A10100" s="16"/>
    </row>
    <row r="10101" spans="1:1" x14ac:dyDescent="0.25">
      <c r="A10101" s="16"/>
    </row>
    <row r="10102" spans="1:1" x14ac:dyDescent="0.25">
      <c r="A10102" s="16"/>
    </row>
    <row r="10103" spans="1:1" x14ac:dyDescent="0.25">
      <c r="A10103" s="16"/>
    </row>
    <row r="10104" spans="1:1" x14ac:dyDescent="0.25">
      <c r="A10104" s="16"/>
    </row>
    <row r="10105" spans="1:1" x14ac:dyDescent="0.25">
      <c r="A10105" s="16"/>
    </row>
    <row r="10106" spans="1:1" x14ac:dyDescent="0.25">
      <c r="A10106" s="16"/>
    </row>
    <row r="10107" spans="1:1" x14ac:dyDescent="0.25">
      <c r="A10107" s="16"/>
    </row>
    <row r="10108" spans="1:1" x14ac:dyDescent="0.25">
      <c r="A10108" s="16"/>
    </row>
    <row r="10109" spans="1:1" x14ac:dyDescent="0.25">
      <c r="A10109" s="16"/>
    </row>
    <row r="10110" spans="1:1" x14ac:dyDescent="0.25">
      <c r="A10110" s="16"/>
    </row>
    <row r="10111" spans="1:1" x14ac:dyDescent="0.25">
      <c r="A10111" s="16"/>
    </row>
    <row r="10112" spans="1:1" x14ac:dyDescent="0.25">
      <c r="A10112" s="16"/>
    </row>
    <row r="10113" spans="1:1" x14ac:dyDescent="0.25">
      <c r="A10113" s="16"/>
    </row>
    <row r="10114" spans="1:1" x14ac:dyDescent="0.25">
      <c r="A10114" s="16"/>
    </row>
    <row r="10115" spans="1:1" x14ac:dyDescent="0.25">
      <c r="A10115" s="16"/>
    </row>
    <row r="10116" spans="1:1" x14ac:dyDescent="0.25">
      <c r="A10116" s="16"/>
    </row>
    <row r="10117" spans="1:1" x14ac:dyDescent="0.25">
      <c r="A10117" s="16"/>
    </row>
    <row r="10118" spans="1:1" x14ac:dyDescent="0.25">
      <c r="A10118" s="16"/>
    </row>
    <row r="10119" spans="1:1" x14ac:dyDescent="0.25">
      <c r="A10119" s="16"/>
    </row>
    <row r="10120" spans="1:1" x14ac:dyDescent="0.25">
      <c r="A10120" s="16"/>
    </row>
    <row r="10121" spans="1:1" x14ac:dyDescent="0.25">
      <c r="A10121" s="16"/>
    </row>
    <row r="10122" spans="1:1" x14ac:dyDescent="0.25">
      <c r="A10122" s="16"/>
    </row>
    <row r="10123" spans="1:1" x14ac:dyDescent="0.25">
      <c r="A10123" s="16"/>
    </row>
    <row r="10124" spans="1:1" x14ac:dyDescent="0.25">
      <c r="A10124" s="16"/>
    </row>
    <row r="10125" spans="1:1" x14ac:dyDescent="0.25">
      <c r="A10125" s="16"/>
    </row>
    <row r="10126" spans="1:1" x14ac:dyDescent="0.25">
      <c r="A10126" s="16"/>
    </row>
    <row r="10127" spans="1:1" x14ac:dyDescent="0.25">
      <c r="A10127" s="16"/>
    </row>
    <row r="10128" spans="1:1" x14ac:dyDescent="0.25">
      <c r="A10128" s="16"/>
    </row>
    <row r="10129" spans="1:1" x14ac:dyDescent="0.25">
      <c r="A10129" s="16"/>
    </row>
    <row r="10130" spans="1:1" x14ac:dyDescent="0.25">
      <c r="A10130" s="16"/>
    </row>
    <row r="10131" spans="1:1" x14ac:dyDescent="0.25">
      <c r="A10131" s="16"/>
    </row>
    <row r="10132" spans="1:1" x14ac:dyDescent="0.25">
      <c r="A10132" s="16"/>
    </row>
    <row r="10133" spans="1:1" x14ac:dyDescent="0.25">
      <c r="A10133" s="16"/>
    </row>
    <row r="10134" spans="1:1" x14ac:dyDescent="0.25">
      <c r="A10134" s="16"/>
    </row>
    <row r="10135" spans="1:1" x14ac:dyDescent="0.25">
      <c r="A10135" s="16"/>
    </row>
    <row r="10136" spans="1:1" x14ac:dyDescent="0.25">
      <c r="A10136" s="16"/>
    </row>
    <row r="10137" spans="1:1" x14ac:dyDescent="0.25">
      <c r="A10137" s="16"/>
    </row>
    <row r="10138" spans="1:1" x14ac:dyDescent="0.25">
      <c r="A10138" s="16"/>
    </row>
    <row r="10139" spans="1:1" x14ac:dyDescent="0.25">
      <c r="A10139" s="16"/>
    </row>
    <row r="10140" spans="1:1" x14ac:dyDescent="0.25">
      <c r="A10140" s="16"/>
    </row>
    <row r="10141" spans="1:1" x14ac:dyDescent="0.25">
      <c r="A10141" s="16"/>
    </row>
    <row r="10142" spans="1:1" x14ac:dyDescent="0.25">
      <c r="A10142" s="16"/>
    </row>
    <row r="10143" spans="1:1" x14ac:dyDescent="0.25">
      <c r="A10143" s="16"/>
    </row>
    <row r="10144" spans="1:1" x14ac:dyDescent="0.25">
      <c r="A10144" s="16"/>
    </row>
    <row r="10145" spans="1:1" x14ac:dyDescent="0.25">
      <c r="A10145" s="16"/>
    </row>
    <row r="10146" spans="1:1" x14ac:dyDescent="0.25">
      <c r="A10146" s="16"/>
    </row>
    <row r="10147" spans="1:1" x14ac:dyDescent="0.25">
      <c r="A10147" s="16"/>
    </row>
    <row r="10148" spans="1:1" x14ac:dyDescent="0.25">
      <c r="A10148" s="16"/>
    </row>
    <row r="10149" spans="1:1" x14ac:dyDescent="0.25">
      <c r="A10149" s="16"/>
    </row>
    <row r="10150" spans="1:1" x14ac:dyDescent="0.25">
      <c r="A10150" s="16"/>
    </row>
    <row r="10151" spans="1:1" x14ac:dyDescent="0.25">
      <c r="A10151" s="16"/>
    </row>
    <row r="10152" spans="1:1" x14ac:dyDescent="0.25">
      <c r="A10152" s="16"/>
    </row>
    <row r="10153" spans="1:1" x14ac:dyDescent="0.25">
      <c r="A10153" s="16"/>
    </row>
    <row r="10154" spans="1:1" x14ac:dyDescent="0.25">
      <c r="A10154" s="16"/>
    </row>
    <row r="10155" spans="1:1" x14ac:dyDescent="0.25">
      <c r="A10155" s="16"/>
    </row>
    <row r="10156" spans="1:1" x14ac:dyDescent="0.25">
      <c r="A10156" s="16"/>
    </row>
    <row r="10157" spans="1:1" x14ac:dyDescent="0.25">
      <c r="A10157" s="16"/>
    </row>
    <row r="10158" spans="1:1" x14ac:dyDescent="0.25">
      <c r="A10158" s="16"/>
    </row>
    <row r="10159" spans="1:1" x14ac:dyDescent="0.25">
      <c r="A10159" s="16"/>
    </row>
    <row r="10160" spans="1:1" x14ac:dyDescent="0.25">
      <c r="A10160" s="16"/>
    </row>
    <row r="10161" spans="1:1" x14ac:dyDescent="0.25">
      <c r="A10161" s="16"/>
    </row>
    <row r="10162" spans="1:1" x14ac:dyDescent="0.25">
      <c r="A10162" s="16"/>
    </row>
    <row r="10163" spans="1:1" x14ac:dyDescent="0.25">
      <c r="A10163" s="16"/>
    </row>
    <row r="10164" spans="1:1" x14ac:dyDescent="0.25">
      <c r="A10164" s="16"/>
    </row>
    <row r="10165" spans="1:1" x14ac:dyDescent="0.25">
      <c r="A10165" s="16"/>
    </row>
    <row r="10166" spans="1:1" x14ac:dyDescent="0.25">
      <c r="A10166" s="16"/>
    </row>
    <row r="10167" spans="1:1" x14ac:dyDescent="0.25">
      <c r="A10167" s="16"/>
    </row>
    <row r="10168" spans="1:1" x14ac:dyDescent="0.25">
      <c r="A10168" s="16"/>
    </row>
    <row r="10169" spans="1:1" x14ac:dyDescent="0.25">
      <c r="A10169" s="16"/>
    </row>
    <row r="10170" spans="1:1" x14ac:dyDescent="0.25">
      <c r="A10170" s="16"/>
    </row>
    <row r="10171" spans="1:1" x14ac:dyDescent="0.25">
      <c r="A10171" s="16"/>
    </row>
    <row r="10172" spans="1:1" x14ac:dyDescent="0.25">
      <c r="A10172" s="16"/>
    </row>
    <row r="10173" spans="1:1" x14ac:dyDescent="0.25">
      <c r="A10173" s="16"/>
    </row>
    <row r="10174" spans="1:1" x14ac:dyDescent="0.25">
      <c r="A10174" s="16"/>
    </row>
    <row r="10175" spans="1:1" x14ac:dyDescent="0.25">
      <c r="A10175" s="16"/>
    </row>
    <row r="10176" spans="1:1" x14ac:dyDescent="0.25">
      <c r="A10176" s="16"/>
    </row>
    <row r="10177" spans="1:1" x14ac:dyDescent="0.25">
      <c r="A10177" s="16"/>
    </row>
    <row r="10178" spans="1:1" x14ac:dyDescent="0.25">
      <c r="A10178" s="16"/>
    </row>
    <row r="10179" spans="1:1" x14ac:dyDescent="0.25">
      <c r="A10179" s="16"/>
    </row>
    <row r="10180" spans="1:1" x14ac:dyDescent="0.25">
      <c r="A10180" s="16"/>
    </row>
    <row r="10181" spans="1:1" x14ac:dyDescent="0.25">
      <c r="A10181" s="16"/>
    </row>
    <row r="10182" spans="1:1" x14ac:dyDescent="0.25">
      <c r="A10182" s="16"/>
    </row>
    <row r="10183" spans="1:1" x14ac:dyDescent="0.25">
      <c r="A10183" s="16"/>
    </row>
    <row r="10184" spans="1:1" x14ac:dyDescent="0.25">
      <c r="A10184" s="16"/>
    </row>
    <row r="10185" spans="1:1" x14ac:dyDescent="0.25">
      <c r="A10185" s="16"/>
    </row>
    <row r="10186" spans="1:1" x14ac:dyDescent="0.25">
      <c r="A10186" s="16"/>
    </row>
    <row r="10187" spans="1:1" x14ac:dyDescent="0.25">
      <c r="A10187" s="16"/>
    </row>
    <row r="10188" spans="1:1" x14ac:dyDescent="0.25">
      <c r="A10188" s="16"/>
    </row>
    <row r="10189" spans="1:1" x14ac:dyDescent="0.25">
      <c r="A10189" s="16"/>
    </row>
    <row r="10190" spans="1:1" x14ac:dyDescent="0.25">
      <c r="A10190" s="16"/>
    </row>
    <row r="10191" spans="1:1" x14ac:dyDescent="0.25">
      <c r="A10191" s="16"/>
    </row>
    <row r="10192" spans="1:1" x14ac:dyDescent="0.25">
      <c r="A10192" s="16"/>
    </row>
    <row r="10193" spans="1:1" x14ac:dyDescent="0.25">
      <c r="A10193" s="16"/>
    </row>
    <row r="10194" spans="1:1" x14ac:dyDescent="0.25">
      <c r="A10194" s="16"/>
    </row>
    <row r="10195" spans="1:1" x14ac:dyDescent="0.25">
      <c r="A10195" s="16"/>
    </row>
    <row r="10196" spans="1:1" x14ac:dyDescent="0.25">
      <c r="A10196" s="16"/>
    </row>
    <row r="10197" spans="1:1" x14ac:dyDescent="0.25">
      <c r="A10197" s="16"/>
    </row>
    <row r="10198" spans="1:1" x14ac:dyDescent="0.25">
      <c r="A10198" s="16"/>
    </row>
    <row r="10199" spans="1:1" x14ac:dyDescent="0.25">
      <c r="A10199" s="16"/>
    </row>
    <row r="10200" spans="1:1" x14ac:dyDescent="0.25">
      <c r="A10200" s="16"/>
    </row>
    <row r="10201" spans="1:1" x14ac:dyDescent="0.25">
      <c r="A10201" s="16"/>
    </row>
    <row r="10202" spans="1:1" x14ac:dyDescent="0.25">
      <c r="A10202" s="16"/>
    </row>
    <row r="10203" spans="1:1" x14ac:dyDescent="0.25">
      <c r="A10203" s="16"/>
    </row>
    <row r="10204" spans="1:1" x14ac:dyDescent="0.25">
      <c r="A10204" s="16"/>
    </row>
    <row r="10205" spans="1:1" x14ac:dyDescent="0.25">
      <c r="A10205" s="16"/>
    </row>
    <row r="10206" spans="1:1" x14ac:dyDescent="0.25">
      <c r="A10206" s="16"/>
    </row>
    <row r="10207" spans="1:1" x14ac:dyDescent="0.25">
      <c r="A10207" s="16"/>
    </row>
    <row r="10208" spans="1:1" x14ac:dyDescent="0.25">
      <c r="A10208" s="16"/>
    </row>
    <row r="10209" spans="1:1" x14ac:dyDescent="0.25">
      <c r="A10209" s="16"/>
    </row>
    <row r="10210" spans="1:1" x14ac:dyDescent="0.25">
      <c r="A10210" s="16"/>
    </row>
    <row r="10211" spans="1:1" x14ac:dyDescent="0.25">
      <c r="A10211" s="16"/>
    </row>
    <row r="10212" spans="1:1" x14ac:dyDescent="0.25">
      <c r="A10212" s="16"/>
    </row>
    <row r="10213" spans="1:1" x14ac:dyDescent="0.25">
      <c r="A10213" s="16"/>
    </row>
    <row r="10214" spans="1:1" x14ac:dyDescent="0.25">
      <c r="A10214" s="16"/>
    </row>
    <row r="10215" spans="1:1" x14ac:dyDescent="0.25">
      <c r="A10215" s="16"/>
    </row>
    <row r="10216" spans="1:1" x14ac:dyDescent="0.25">
      <c r="A10216" s="16"/>
    </row>
    <row r="10217" spans="1:1" x14ac:dyDescent="0.25">
      <c r="A10217" s="16"/>
    </row>
    <row r="10218" spans="1:1" x14ac:dyDescent="0.25">
      <c r="A10218" s="16"/>
    </row>
    <row r="10219" spans="1:1" x14ac:dyDescent="0.25">
      <c r="A10219" s="16"/>
    </row>
    <row r="10220" spans="1:1" x14ac:dyDescent="0.25">
      <c r="A10220" s="16"/>
    </row>
    <row r="10221" spans="1:1" x14ac:dyDescent="0.25">
      <c r="A10221" s="16"/>
    </row>
    <row r="10222" spans="1:1" x14ac:dyDescent="0.25">
      <c r="A10222" s="16"/>
    </row>
    <row r="10223" spans="1:1" x14ac:dyDescent="0.25">
      <c r="A10223" s="16"/>
    </row>
    <row r="10224" spans="1:1" x14ac:dyDescent="0.25">
      <c r="A10224" s="16"/>
    </row>
    <row r="10225" spans="1:1" x14ac:dyDescent="0.25">
      <c r="A10225" s="16"/>
    </row>
    <row r="10226" spans="1:1" x14ac:dyDescent="0.25">
      <c r="A10226" s="16"/>
    </row>
    <row r="10227" spans="1:1" x14ac:dyDescent="0.25">
      <c r="A10227" s="16"/>
    </row>
    <row r="10228" spans="1:1" x14ac:dyDescent="0.25">
      <c r="A10228" s="16"/>
    </row>
    <row r="10229" spans="1:1" x14ac:dyDescent="0.25">
      <c r="A10229" s="16"/>
    </row>
    <row r="10230" spans="1:1" x14ac:dyDescent="0.25">
      <c r="A10230" s="16"/>
    </row>
    <row r="10231" spans="1:1" x14ac:dyDescent="0.25">
      <c r="A10231" s="16"/>
    </row>
    <row r="10232" spans="1:1" x14ac:dyDescent="0.25">
      <c r="A10232" s="16"/>
    </row>
    <row r="10233" spans="1:1" x14ac:dyDescent="0.25">
      <c r="A10233" s="16"/>
    </row>
    <row r="10234" spans="1:1" x14ac:dyDescent="0.25">
      <c r="A10234" s="16"/>
    </row>
    <row r="10235" spans="1:1" x14ac:dyDescent="0.25">
      <c r="A10235" s="16"/>
    </row>
    <row r="10236" spans="1:1" x14ac:dyDescent="0.25">
      <c r="A10236" s="16"/>
    </row>
    <row r="10237" spans="1:1" x14ac:dyDescent="0.25">
      <c r="A10237" s="16"/>
    </row>
    <row r="10238" spans="1:1" x14ac:dyDescent="0.25">
      <c r="A10238" s="16"/>
    </row>
    <row r="10239" spans="1:1" x14ac:dyDescent="0.25">
      <c r="A10239" s="16"/>
    </row>
    <row r="10240" spans="1:1" x14ac:dyDescent="0.25">
      <c r="A10240" s="16"/>
    </row>
    <row r="10241" spans="1:1" x14ac:dyDescent="0.25">
      <c r="A10241" s="16"/>
    </row>
    <row r="10242" spans="1:1" x14ac:dyDescent="0.25">
      <c r="A10242" s="16"/>
    </row>
    <row r="10243" spans="1:1" x14ac:dyDescent="0.25">
      <c r="A10243" s="16"/>
    </row>
    <row r="10244" spans="1:1" x14ac:dyDescent="0.25">
      <c r="A10244" s="16"/>
    </row>
    <row r="10245" spans="1:1" x14ac:dyDescent="0.25">
      <c r="A10245" s="16"/>
    </row>
    <row r="10246" spans="1:1" x14ac:dyDescent="0.25">
      <c r="A10246" s="16"/>
    </row>
    <row r="10247" spans="1:1" x14ac:dyDescent="0.25">
      <c r="A10247" s="16"/>
    </row>
    <row r="10248" spans="1:1" x14ac:dyDescent="0.25">
      <c r="A10248" s="16"/>
    </row>
    <row r="10249" spans="1:1" x14ac:dyDescent="0.25">
      <c r="A10249" s="16"/>
    </row>
    <row r="10250" spans="1:1" x14ac:dyDescent="0.25">
      <c r="A10250" s="16"/>
    </row>
    <row r="10251" spans="1:1" x14ac:dyDescent="0.25">
      <c r="A10251" s="16"/>
    </row>
    <row r="10252" spans="1:1" x14ac:dyDescent="0.25">
      <c r="A10252" s="16"/>
    </row>
    <row r="10253" spans="1:1" x14ac:dyDescent="0.25">
      <c r="A10253" s="16"/>
    </row>
    <row r="10254" spans="1:1" x14ac:dyDescent="0.25">
      <c r="A10254" s="16"/>
    </row>
    <row r="10255" spans="1:1" x14ac:dyDescent="0.25">
      <c r="A10255" s="16"/>
    </row>
    <row r="10256" spans="1:1" x14ac:dyDescent="0.25">
      <c r="A10256" s="16"/>
    </row>
    <row r="10257" spans="1:1" x14ac:dyDescent="0.25">
      <c r="A10257" s="16"/>
    </row>
    <row r="10258" spans="1:1" x14ac:dyDescent="0.25">
      <c r="A10258" s="16"/>
    </row>
    <row r="10259" spans="1:1" x14ac:dyDescent="0.25">
      <c r="A10259" s="16"/>
    </row>
    <row r="10260" spans="1:1" x14ac:dyDescent="0.25">
      <c r="A10260" s="16"/>
    </row>
    <row r="10261" spans="1:1" x14ac:dyDescent="0.25">
      <c r="A10261" s="16"/>
    </row>
    <row r="10262" spans="1:1" x14ac:dyDescent="0.25">
      <c r="A10262" s="16"/>
    </row>
    <row r="10263" spans="1:1" x14ac:dyDescent="0.25">
      <c r="A10263" s="16"/>
    </row>
    <row r="10264" spans="1:1" x14ac:dyDescent="0.25">
      <c r="A10264" s="16"/>
    </row>
    <row r="10265" spans="1:1" x14ac:dyDescent="0.25">
      <c r="A10265" s="16"/>
    </row>
    <row r="10266" spans="1:1" x14ac:dyDescent="0.25">
      <c r="A10266" s="16"/>
    </row>
    <row r="10267" spans="1:1" x14ac:dyDescent="0.25">
      <c r="A10267" s="16"/>
    </row>
    <row r="10268" spans="1:1" x14ac:dyDescent="0.25">
      <c r="A10268" s="16"/>
    </row>
    <row r="10269" spans="1:1" x14ac:dyDescent="0.25">
      <c r="A10269" s="16"/>
    </row>
    <row r="10270" spans="1:1" x14ac:dyDescent="0.25">
      <c r="A10270" s="16"/>
    </row>
    <row r="10271" spans="1:1" x14ac:dyDescent="0.25">
      <c r="A10271" s="16"/>
    </row>
    <row r="10272" spans="1:1" x14ac:dyDescent="0.25">
      <c r="A10272" s="16"/>
    </row>
    <row r="10273" spans="1:1" x14ac:dyDescent="0.25">
      <c r="A10273" s="16"/>
    </row>
    <row r="10274" spans="1:1" x14ac:dyDescent="0.25">
      <c r="A10274" s="16"/>
    </row>
    <row r="10275" spans="1:1" x14ac:dyDescent="0.25">
      <c r="A10275" s="16"/>
    </row>
    <row r="10276" spans="1:1" x14ac:dyDescent="0.25">
      <c r="A10276" s="16"/>
    </row>
    <row r="10277" spans="1:1" x14ac:dyDescent="0.25">
      <c r="A10277" s="16"/>
    </row>
    <row r="10278" spans="1:1" x14ac:dyDescent="0.25">
      <c r="A10278" s="16"/>
    </row>
    <row r="10279" spans="1:1" x14ac:dyDescent="0.25">
      <c r="A10279" s="16"/>
    </row>
    <row r="10280" spans="1:1" x14ac:dyDescent="0.25">
      <c r="A10280" s="16"/>
    </row>
    <row r="10281" spans="1:1" x14ac:dyDescent="0.25">
      <c r="A10281" s="16"/>
    </row>
    <row r="10282" spans="1:1" x14ac:dyDescent="0.25">
      <c r="A10282" s="16"/>
    </row>
    <row r="10283" spans="1:1" x14ac:dyDescent="0.25">
      <c r="A10283" s="16"/>
    </row>
    <row r="10284" spans="1:1" x14ac:dyDescent="0.25">
      <c r="A10284" s="16"/>
    </row>
    <row r="10285" spans="1:1" x14ac:dyDescent="0.25">
      <c r="A10285" s="16"/>
    </row>
    <row r="10286" spans="1:1" x14ac:dyDescent="0.25">
      <c r="A10286" s="16"/>
    </row>
    <row r="10287" spans="1:1" x14ac:dyDescent="0.25">
      <c r="A10287" s="16"/>
    </row>
    <row r="10288" spans="1:1" x14ac:dyDescent="0.25">
      <c r="A10288" s="16"/>
    </row>
    <row r="10289" spans="1:1" x14ac:dyDescent="0.25">
      <c r="A10289" s="16"/>
    </row>
    <row r="10290" spans="1:1" x14ac:dyDescent="0.25">
      <c r="A10290" s="16"/>
    </row>
    <row r="10291" spans="1:1" x14ac:dyDescent="0.25">
      <c r="A10291" s="16"/>
    </row>
    <row r="10292" spans="1:1" x14ac:dyDescent="0.25">
      <c r="A10292" s="16"/>
    </row>
    <row r="10293" spans="1:1" x14ac:dyDescent="0.25">
      <c r="A10293" s="16"/>
    </row>
    <row r="10294" spans="1:1" x14ac:dyDescent="0.25">
      <c r="A10294" s="16"/>
    </row>
    <row r="10295" spans="1:1" x14ac:dyDescent="0.25">
      <c r="A10295" s="16"/>
    </row>
    <row r="10296" spans="1:1" x14ac:dyDescent="0.25">
      <c r="A10296" s="16"/>
    </row>
    <row r="10297" spans="1:1" x14ac:dyDescent="0.25">
      <c r="A10297" s="16"/>
    </row>
    <row r="10298" spans="1:1" x14ac:dyDescent="0.25">
      <c r="A10298" s="16"/>
    </row>
    <row r="10299" spans="1:1" x14ac:dyDescent="0.25">
      <c r="A10299" s="16"/>
    </row>
    <row r="10300" spans="1:1" x14ac:dyDescent="0.25">
      <c r="A10300" s="16"/>
    </row>
    <row r="10301" spans="1:1" x14ac:dyDescent="0.25">
      <c r="A10301" s="16"/>
    </row>
    <row r="10302" spans="1:1" x14ac:dyDescent="0.25">
      <c r="A10302" s="16"/>
    </row>
    <row r="10303" spans="1:1" x14ac:dyDescent="0.25">
      <c r="A10303" s="16"/>
    </row>
    <row r="10304" spans="1:1" x14ac:dyDescent="0.25">
      <c r="A10304" s="16"/>
    </row>
    <row r="10305" spans="1:1" x14ac:dyDescent="0.25">
      <c r="A10305" s="16"/>
    </row>
    <row r="10306" spans="1:1" x14ac:dyDescent="0.25">
      <c r="A10306" s="16"/>
    </row>
    <row r="10307" spans="1:1" x14ac:dyDescent="0.25">
      <c r="A10307" s="16"/>
    </row>
    <row r="10308" spans="1:1" x14ac:dyDescent="0.25">
      <c r="A10308" s="16"/>
    </row>
    <row r="10309" spans="1:1" x14ac:dyDescent="0.25">
      <c r="A10309" s="16"/>
    </row>
    <row r="10310" spans="1:1" x14ac:dyDescent="0.25">
      <c r="A10310" s="16"/>
    </row>
    <row r="10311" spans="1:1" x14ac:dyDescent="0.25">
      <c r="A10311" s="16"/>
    </row>
    <row r="10312" spans="1:1" x14ac:dyDescent="0.25">
      <c r="A10312" s="16"/>
    </row>
    <row r="10313" spans="1:1" x14ac:dyDescent="0.25">
      <c r="A10313" s="16"/>
    </row>
    <row r="10314" spans="1:1" x14ac:dyDescent="0.25">
      <c r="A10314" s="16"/>
    </row>
    <row r="10315" spans="1:1" x14ac:dyDescent="0.25">
      <c r="A10315" s="16"/>
    </row>
    <row r="10316" spans="1:1" x14ac:dyDescent="0.25">
      <c r="A10316" s="16"/>
    </row>
    <row r="10317" spans="1:1" x14ac:dyDescent="0.25">
      <c r="A10317" s="16"/>
    </row>
    <row r="10318" spans="1:1" x14ac:dyDescent="0.25">
      <c r="A10318" s="16"/>
    </row>
    <row r="10319" spans="1:1" x14ac:dyDescent="0.25">
      <c r="A10319" s="16"/>
    </row>
    <row r="10320" spans="1:1" x14ac:dyDescent="0.25">
      <c r="A10320" s="16"/>
    </row>
    <row r="10321" spans="1:1" x14ac:dyDescent="0.25">
      <c r="A10321" s="16"/>
    </row>
    <row r="10322" spans="1:1" x14ac:dyDescent="0.25">
      <c r="A10322" s="16"/>
    </row>
    <row r="10323" spans="1:1" x14ac:dyDescent="0.25">
      <c r="A10323" s="16"/>
    </row>
    <row r="10324" spans="1:1" x14ac:dyDescent="0.25">
      <c r="A10324" s="16"/>
    </row>
    <row r="10325" spans="1:1" x14ac:dyDescent="0.25">
      <c r="A10325" s="16"/>
    </row>
    <row r="10326" spans="1:1" x14ac:dyDescent="0.25">
      <c r="A10326" s="16"/>
    </row>
    <row r="10327" spans="1:1" x14ac:dyDescent="0.25">
      <c r="A10327" s="16"/>
    </row>
    <row r="10328" spans="1:1" x14ac:dyDescent="0.25">
      <c r="A10328" s="16"/>
    </row>
    <row r="10329" spans="1:1" x14ac:dyDescent="0.25">
      <c r="A10329" s="16"/>
    </row>
    <row r="10330" spans="1:1" x14ac:dyDescent="0.25">
      <c r="A10330" s="16"/>
    </row>
    <row r="10331" spans="1:1" x14ac:dyDescent="0.25">
      <c r="A10331" s="16"/>
    </row>
    <row r="10332" spans="1:1" x14ac:dyDescent="0.25">
      <c r="A10332" s="16"/>
    </row>
    <row r="10333" spans="1:1" x14ac:dyDescent="0.25">
      <c r="A10333" s="16"/>
    </row>
    <row r="10334" spans="1:1" x14ac:dyDescent="0.25">
      <c r="A10334" s="16"/>
    </row>
    <row r="10335" spans="1:1" x14ac:dyDescent="0.25">
      <c r="A10335" s="16"/>
    </row>
    <row r="10336" spans="1:1" x14ac:dyDescent="0.25">
      <c r="A10336" s="16"/>
    </row>
    <row r="10337" spans="1:1" x14ac:dyDescent="0.25">
      <c r="A10337" s="16"/>
    </row>
    <row r="10338" spans="1:1" x14ac:dyDescent="0.25">
      <c r="A10338" s="16"/>
    </row>
    <row r="10339" spans="1:1" x14ac:dyDescent="0.25">
      <c r="A10339" s="16"/>
    </row>
    <row r="10340" spans="1:1" x14ac:dyDescent="0.25">
      <c r="A10340" s="16"/>
    </row>
    <row r="10341" spans="1:1" x14ac:dyDescent="0.25">
      <c r="A10341" s="16"/>
    </row>
    <row r="10342" spans="1:1" x14ac:dyDescent="0.25">
      <c r="A10342" s="16"/>
    </row>
    <row r="10343" spans="1:1" x14ac:dyDescent="0.25">
      <c r="A10343" s="16"/>
    </row>
    <row r="10344" spans="1:1" x14ac:dyDescent="0.25">
      <c r="A10344" s="16"/>
    </row>
    <row r="10345" spans="1:1" x14ac:dyDescent="0.25">
      <c r="A10345" s="16"/>
    </row>
    <row r="10346" spans="1:1" x14ac:dyDescent="0.25">
      <c r="A10346" s="16"/>
    </row>
    <row r="10347" spans="1:1" x14ac:dyDescent="0.25">
      <c r="A10347" s="16"/>
    </row>
    <row r="10348" spans="1:1" x14ac:dyDescent="0.25">
      <c r="A10348" s="16"/>
    </row>
    <row r="10349" spans="1:1" x14ac:dyDescent="0.25">
      <c r="A10349" s="16"/>
    </row>
    <row r="10350" spans="1:1" x14ac:dyDescent="0.25">
      <c r="A10350" s="16"/>
    </row>
    <row r="10351" spans="1:1" x14ac:dyDescent="0.25">
      <c r="A10351" s="16"/>
    </row>
    <row r="10352" spans="1:1" x14ac:dyDescent="0.25">
      <c r="A10352" s="16"/>
    </row>
    <row r="10353" spans="1:1" x14ac:dyDescent="0.25">
      <c r="A10353" s="16"/>
    </row>
    <row r="10354" spans="1:1" x14ac:dyDescent="0.25">
      <c r="A10354" s="16"/>
    </row>
    <row r="10355" spans="1:1" x14ac:dyDescent="0.25">
      <c r="A10355" s="16"/>
    </row>
    <row r="10356" spans="1:1" x14ac:dyDescent="0.25">
      <c r="A10356" s="16"/>
    </row>
    <row r="10357" spans="1:1" x14ac:dyDescent="0.25">
      <c r="A10357" s="16"/>
    </row>
    <row r="10358" spans="1:1" x14ac:dyDescent="0.25">
      <c r="A10358" s="16"/>
    </row>
    <row r="10359" spans="1:1" x14ac:dyDescent="0.25">
      <c r="A10359" s="16"/>
    </row>
    <row r="10360" spans="1:1" x14ac:dyDescent="0.25">
      <c r="A10360" s="16"/>
    </row>
    <row r="10361" spans="1:1" x14ac:dyDescent="0.25">
      <c r="A10361" s="16"/>
    </row>
    <row r="10362" spans="1:1" x14ac:dyDescent="0.25">
      <c r="A10362" s="16"/>
    </row>
    <row r="10363" spans="1:1" x14ac:dyDescent="0.25">
      <c r="A10363" s="16"/>
    </row>
    <row r="10364" spans="1:1" x14ac:dyDescent="0.25">
      <c r="A10364" s="16"/>
    </row>
    <row r="10365" spans="1:1" x14ac:dyDescent="0.25">
      <c r="A10365" s="16"/>
    </row>
    <row r="10366" spans="1:1" x14ac:dyDescent="0.25">
      <c r="A10366" s="16"/>
    </row>
    <row r="10367" spans="1:1" x14ac:dyDescent="0.25">
      <c r="A10367" s="16"/>
    </row>
    <row r="10368" spans="1:1" x14ac:dyDescent="0.25">
      <c r="A10368" s="16"/>
    </row>
    <row r="10369" spans="1:1" x14ac:dyDescent="0.25">
      <c r="A10369" s="16"/>
    </row>
    <row r="10370" spans="1:1" x14ac:dyDescent="0.25">
      <c r="A10370" s="16"/>
    </row>
    <row r="10371" spans="1:1" x14ac:dyDescent="0.25">
      <c r="A10371" s="16"/>
    </row>
    <row r="10372" spans="1:1" x14ac:dyDescent="0.25">
      <c r="A10372" s="16"/>
    </row>
    <row r="10373" spans="1:1" x14ac:dyDescent="0.25">
      <c r="A10373" s="16"/>
    </row>
    <row r="10374" spans="1:1" x14ac:dyDescent="0.25">
      <c r="A10374" s="16"/>
    </row>
    <row r="10375" spans="1:1" x14ac:dyDescent="0.25">
      <c r="A10375" s="16"/>
    </row>
    <row r="10376" spans="1:1" x14ac:dyDescent="0.25">
      <c r="A10376" s="16"/>
    </row>
    <row r="10377" spans="1:1" x14ac:dyDescent="0.25">
      <c r="A10377" s="16"/>
    </row>
    <row r="10378" spans="1:1" x14ac:dyDescent="0.25">
      <c r="A10378" s="16"/>
    </row>
    <row r="10379" spans="1:1" x14ac:dyDescent="0.25">
      <c r="A10379" s="16"/>
    </row>
    <row r="10380" spans="1:1" x14ac:dyDescent="0.25">
      <c r="A10380" s="16"/>
    </row>
    <row r="10381" spans="1:1" x14ac:dyDescent="0.25">
      <c r="A10381" s="16"/>
    </row>
    <row r="10382" spans="1:1" x14ac:dyDescent="0.25">
      <c r="A10382" s="16"/>
    </row>
    <row r="10383" spans="1:1" x14ac:dyDescent="0.25">
      <c r="A10383" s="16"/>
    </row>
    <row r="10384" spans="1:1" x14ac:dyDescent="0.25">
      <c r="A10384" s="16"/>
    </row>
    <row r="10385" spans="1:1" x14ac:dyDescent="0.25">
      <c r="A10385" s="16"/>
    </row>
    <row r="10386" spans="1:1" x14ac:dyDescent="0.25">
      <c r="A10386" s="16"/>
    </row>
    <row r="10387" spans="1:1" x14ac:dyDescent="0.25">
      <c r="A10387" s="16"/>
    </row>
    <row r="10388" spans="1:1" x14ac:dyDescent="0.25">
      <c r="A10388" s="16"/>
    </row>
    <row r="10389" spans="1:1" x14ac:dyDescent="0.25">
      <c r="A10389" s="16"/>
    </row>
    <row r="10390" spans="1:1" x14ac:dyDescent="0.25">
      <c r="A10390" s="16"/>
    </row>
    <row r="10391" spans="1:1" x14ac:dyDescent="0.25">
      <c r="A10391" s="16"/>
    </row>
    <row r="10392" spans="1:1" x14ac:dyDescent="0.25">
      <c r="A10392" s="16"/>
    </row>
    <row r="10393" spans="1:1" x14ac:dyDescent="0.25">
      <c r="A10393" s="16"/>
    </row>
    <row r="10394" spans="1:1" x14ac:dyDescent="0.25">
      <c r="A10394" s="16"/>
    </row>
    <row r="10395" spans="1:1" x14ac:dyDescent="0.25">
      <c r="A10395" s="16"/>
    </row>
    <row r="10396" spans="1:1" x14ac:dyDescent="0.25">
      <c r="A10396" s="16"/>
    </row>
    <row r="10397" spans="1:1" x14ac:dyDescent="0.25">
      <c r="A10397" s="16"/>
    </row>
    <row r="10398" spans="1:1" x14ac:dyDescent="0.25">
      <c r="A10398" s="16"/>
    </row>
    <row r="10399" spans="1:1" x14ac:dyDescent="0.25">
      <c r="A10399" s="16"/>
    </row>
    <row r="10400" spans="1:1" x14ac:dyDescent="0.25">
      <c r="A10400" s="16"/>
    </row>
    <row r="10401" spans="1:1" x14ac:dyDescent="0.25">
      <c r="A10401" s="16"/>
    </row>
    <row r="10402" spans="1:1" x14ac:dyDescent="0.25">
      <c r="A10402" s="16"/>
    </row>
    <row r="10403" spans="1:1" x14ac:dyDescent="0.25">
      <c r="A10403" s="16"/>
    </row>
    <row r="10404" spans="1:1" x14ac:dyDescent="0.25">
      <c r="A10404" s="16"/>
    </row>
    <row r="10405" spans="1:1" x14ac:dyDescent="0.25">
      <c r="A10405" s="16"/>
    </row>
    <row r="10406" spans="1:1" x14ac:dyDescent="0.25">
      <c r="A10406" s="16"/>
    </row>
    <row r="10407" spans="1:1" x14ac:dyDescent="0.25">
      <c r="A10407" s="16"/>
    </row>
    <row r="10408" spans="1:1" x14ac:dyDescent="0.25">
      <c r="A10408" s="16"/>
    </row>
    <row r="10409" spans="1:1" x14ac:dyDescent="0.25">
      <c r="A10409" s="16"/>
    </row>
    <row r="10410" spans="1:1" x14ac:dyDescent="0.25">
      <c r="A10410" s="16"/>
    </row>
    <row r="10411" spans="1:1" x14ac:dyDescent="0.25">
      <c r="A10411" s="16"/>
    </row>
    <row r="10412" spans="1:1" x14ac:dyDescent="0.25">
      <c r="A10412" s="16"/>
    </row>
    <row r="10413" spans="1:1" x14ac:dyDescent="0.25">
      <c r="A10413" s="16"/>
    </row>
    <row r="10414" spans="1:1" x14ac:dyDescent="0.25">
      <c r="A10414" s="16"/>
    </row>
    <row r="10415" spans="1:1" x14ac:dyDescent="0.25">
      <c r="A10415" s="16"/>
    </row>
    <row r="10416" spans="1:1" x14ac:dyDescent="0.25">
      <c r="A10416" s="16"/>
    </row>
    <row r="10417" spans="1:1" x14ac:dyDescent="0.25">
      <c r="A10417" s="16"/>
    </row>
    <row r="10418" spans="1:1" x14ac:dyDescent="0.25">
      <c r="A10418" s="16"/>
    </row>
    <row r="10419" spans="1:1" x14ac:dyDescent="0.25">
      <c r="A10419" s="16"/>
    </row>
    <row r="10420" spans="1:1" x14ac:dyDescent="0.25">
      <c r="A10420" s="16"/>
    </row>
    <row r="10421" spans="1:1" x14ac:dyDescent="0.25">
      <c r="A10421" s="16"/>
    </row>
    <row r="10422" spans="1:1" x14ac:dyDescent="0.25">
      <c r="A10422" s="16"/>
    </row>
    <row r="10423" spans="1:1" x14ac:dyDescent="0.25">
      <c r="A10423" s="16"/>
    </row>
    <row r="10424" spans="1:1" x14ac:dyDescent="0.25">
      <c r="A10424" s="16"/>
    </row>
    <row r="10425" spans="1:1" x14ac:dyDescent="0.25">
      <c r="A10425" s="16"/>
    </row>
    <row r="10426" spans="1:1" x14ac:dyDescent="0.25">
      <c r="A10426" s="16"/>
    </row>
    <row r="10427" spans="1:1" x14ac:dyDescent="0.25">
      <c r="A10427" s="16"/>
    </row>
    <row r="10428" spans="1:1" x14ac:dyDescent="0.25">
      <c r="A10428" s="16"/>
    </row>
    <row r="10429" spans="1:1" x14ac:dyDescent="0.25">
      <c r="A10429" s="16"/>
    </row>
    <row r="10430" spans="1:1" x14ac:dyDescent="0.25">
      <c r="A10430" s="16"/>
    </row>
    <row r="10431" spans="1:1" x14ac:dyDescent="0.25">
      <c r="A10431" s="16"/>
    </row>
    <row r="10432" spans="1:1" x14ac:dyDescent="0.25">
      <c r="A10432" s="16"/>
    </row>
    <row r="10433" spans="1:1" x14ac:dyDescent="0.25">
      <c r="A10433" s="16"/>
    </row>
    <row r="10434" spans="1:1" x14ac:dyDescent="0.25">
      <c r="A10434" s="16"/>
    </row>
    <row r="10435" spans="1:1" x14ac:dyDescent="0.25">
      <c r="A10435" s="16"/>
    </row>
    <row r="10436" spans="1:1" x14ac:dyDescent="0.25">
      <c r="A10436" s="16"/>
    </row>
    <row r="10437" spans="1:1" x14ac:dyDescent="0.25">
      <c r="A10437" s="16"/>
    </row>
    <row r="10438" spans="1:1" x14ac:dyDescent="0.25">
      <c r="A10438" s="16"/>
    </row>
    <row r="10439" spans="1:1" x14ac:dyDescent="0.25">
      <c r="A10439" s="16"/>
    </row>
    <row r="10440" spans="1:1" x14ac:dyDescent="0.25">
      <c r="A10440" s="16"/>
    </row>
    <row r="10441" spans="1:1" x14ac:dyDescent="0.25">
      <c r="A10441" s="16"/>
    </row>
    <row r="10442" spans="1:1" x14ac:dyDescent="0.25">
      <c r="A10442" s="16"/>
    </row>
    <row r="10443" spans="1:1" x14ac:dyDescent="0.25">
      <c r="A10443" s="16"/>
    </row>
    <row r="10444" spans="1:1" x14ac:dyDescent="0.25">
      <c r="A10444" s="16"/>
    </row>
    <row r="10445" spans="1:1" x14ac:dyDescent="0.25">
      <c r="A10445" s="16"/>
    </row>
    <row r="10446" spans="1:1" x14ac:dyDescent="0.25">
      <c r="A10446" s="16"/>
    </row>
    <row r="10447" spans="1:1" x14ac:dyDescent="0.25">
      <c r="A10447" s="16"/>
    </row>
    <row r="10448" spans="1:1" x14ac:dyDescent="0.25">
      <c r="A10448" s="16"/>
    </row>
    <row r="10449" spans="1:1" x14ac:dyDescent="0.25">
      <c r="A10449" s="16"/>
    </row>
    <row r="10450" spans="1:1" x14ac:dyDescent="0.25">
      <c r="A10450" s="16"/>
    </row>
    <row r="10451" spans="1:1" x14ac:dyDescent="0.25">
      <c r="A10451" s="16"/>
    </row>
    <row r="10452" spans="1:1" x14ac:dyDescent="0.25">
      <c r="A10452" s="16"/>
    </row>
    <row r="10453" spans="1:1" x14ac:dyDescent="0.25">
      <c r="A10453" s="16"/>
    </row>
    <row r="10454" spans="1:1" x14ac:dyDescent="0.25">
      <c r="A10454" s="16"/>
    </row>
    <row r="10455" spans="1:1" x14ac:dyDescent="0.25">
      <c r="A10455" s="16"/>
    </row>
    <row r="10456" spans="1:1" x14ac:dyDescent="0.25">
      <c r="A10456" s="16"/>
    </row>
    <row r="10457" spans="1:1" x14ac:dyDescent="0.25">
      <c r="A10457" s="16"/>
    </row>
    <row r="10458" spans="1:1" x14ac:dyDescent="0.25">
      <c r="A10458" s="16"/>
    </row>
    <row r="10459" spans="1:1" x14ac:dyDescent="0.25">
      <c r="A10459" s="16"/>
    </row>
    <row r="10460" spans="1:1" x14ac:dyDescent="0.25">
      <c r="A10460" s="16"/>
    </row>
    <row r="10461" spans="1:1" x14ac:dyDescent="0.25">
      <c r="A10461" s="16"/>
    </row>
    <row r="10462" spans="1:1" x14ac:dyDescent="0.25">
      <c r="A10462" s="16"/>
    </row>
    <row r="10463" spans="1:1" x14ac:dyDescent="0.25">
      <c r="A10463" s="16"/>
    </row>
    <row r="10464" spans="1:1" x14ac:dyDescent="0.25">
      <c r="A10464" s="16"/>
    </row>
    <row r="10465" spans="1:1" x14ac:dyDescent="0.25">
      <c r="A10465" s="16"/>
    </row>
    <row r="10466" spans="1:1" x14ac:dyDescent="0.25">
      <c r="A10466" s="16"/>
    </row>
    <row r="10467" spans="1:1" x14ac:dyDescent="0.25">
      <c r="A10467" s="16"/>
    </row>
    <row r="10468" spans="1:1" x14ac:dyDescent="0.25">
      <c r="A10468" s="16"/>
    </row>
    <row r="10469" spans="1:1" x14ac:dyDescent="0.25">
      <c r="A10469" s="16"/>
    </row>
    <row r="10470" spans="1:1" x14ac:dyDescent="0.25">
      <c r="A10470" s="16"/>
    </row>
    <row r="10471" spans="1:1" x14ac:dyDescent="0.25">
      <c r="A10471" s="16"/>
    </row>
    <row r="10472" spans="1:1" x14ac:dyDescent="0.25">
      <c r="A10472" s="16"/>
    </row>
    <row r="10473" spans="1:1" x14ac:dyDescent="0.25">
      <c r="A10473" s="16"/>
    </row>
    <row r="10474" spans="1:1" x14ac:dyDescent="0.25">
      <c r="A10474" s="16"/>
    </row>
    <row r="10475" spans="1:1" x14ac:dyDescent="0.25">
      <c r="A10475" s="16"/>
    </row>
    <row r="10476" spans="1:1" x14ac:dyDescent="0.25">
      <c r="A10476" s="16"/>
    </row>
    <row r="10477" spans="1:1" x14ac:dyDescent="0.25">
      <c r="A10477" s="16"/>
    </row>
    <row r="10478" spans="1:1" x14ac:dyDescent="0.25">
      <c r="A10478" s="16"/>
    </row>
    <row r="10479" spans="1:1" x14ac:dyDescent="0.25">
      <c r="A10479" s="16"/>
    </row>
    <row r="10480" spans="1:1" x14ac:dyDescent="0.25">
      <c r="A10480" s="16"/>
    </row>
    <row r="10481" spans="1:1" x14ac:dyDescent="0.25">
      <c r="A10481" s="16"/>
    </row>
    <row r="10482" spans="1:1" x14ac:dyDescent="0.25">
      <c r="A10482" s="16"/>
    </row>
    <row r="10483" spans="1:1" x14ac:dyDescent="0.25">
      <c r="A10483" s="16"/>
    </row>
    <row r="10484" spans="1:1" x14ac:dyDescent="0.25">
      <c r="A10484" s="16"/>
    </row>
    <row r="10485" spans="1:1" x14ac:dyDescent="0.25">
      <c r="A10485" s="16"/>
    </row>
    <row r="10486" spans="1:1" x14ac:dyDescent="0.25">
      <c r="A10486" s="16"/>
    </row>
    <row r="10487" spans="1:1" x14ac:dyDescent="0.25">
      <c r="A10487" s="16"/>
    </row>
    <row r="10488" spans="1:1" x14ac:dyDescent="0.25">
      <c r="A10488" s="16"/>
    </row>
    <row r="10489" spans="1:1" x14ac:dyDescent="0.25">
      <c r="A10489" s="16"/>
    </row>
    <row r="10490" spans="1:1" x14ac:dyDescent="0.25">
      <c r="A10490" s="16"/>
    </row>
    <row r="10491" spans="1:1" x14ac:dyDescent="0.25">
      <c r="A10491" s="16"/>
    </row>
    <row r="10492" spans="1:1" x14ac:dyDescent="0.25">
      <c r="A10492" s="16"/>
    </row>
    <row r="10493" spans="1:1" x14ac:dyDescent="0.25">
      <c r="A10493" s="16"/>
    </row>
    <row r="10494" spans="1:1" x14ac:dyDescent="0.25">
      <c r="A10494" s="16"/>
    </row>
    <row r="10495" spans="1:1" x14ac:dyDescent="0.25">
      <c r="A10495" s="16"/>
    </row>
    <row r="10496" spans="1:1" x14ac:dyDescent="0.25">
      <c r="A10496" s="16"/>
    </row>
    <row r="10497" spans="1:1" x14ac:dyDescent="0.25">
      <c r="A10497" s="16"/>
    </row>
    <row r="10498" spans="1:1" x14ac:dyDescent="0.25">
      <c r="A10498" s="16"/>
    </row>
    <row r="10499" spans="1:1" x14ac:dyDescent="0.25">
      <c r="A10499" s="16"/>
    </row>
    <row r="10500" spans="1:1" x14ac:dyDescent="0.25">
      <c r="A10500" s="16"/>
    </row>
    <row r="10501" spans="1:1" x14ac:dyDescent="0.25">
      <c r="A10501" s="16"/>
    </row>
    <row r="10502" spans="1:1" x14ac:dyDescent="0.25">
      <c r="A10502" s="16"/>
    </row>
    <row r="10503" spans="1:1" x14ac:dyDescent="0.25">
      <c r="A10503" s="16"/>
    </row>
    <row r="10504" spans="1:1" x14ac:dyDescent="0.25">
      <c r="A10504" s="16"/>
    </row>
    <row r="10505" spans="1:1" x14ac:dyDescent="0.25">
      <c r="A10505" s="16"/>
    </row>
    <row r="10506" spans="1:1" x14ac:dyDescent="0.25">
      <c r="A10506" s="16"/>
    </row>
    <row r="10507" spans="1:1" x14ac:dyDescent="0.25">
      <c r="A10507" s="16"/>
    </row>
    <row r="10508" spans="1:1" x14ac:dyDescent="0.25">
      <c r="A10508" s="16"/>
    </row>
    <row r="10509" spans="1:1" x14ac:dyDescent="0.25">
      <c r="A10509" s="16"/>
    </row>
    <row r="10510" spans="1:1" x14ac:dyDescent="0.25">
      <c r="A10510" s="16"/>
    </row>
    <row r="10511" spans="1:1" x14ac:dyDescent="0.25">
      <c r="A10511" s="16"/>
    </row>
    <row r="10512" spans="1:1" x14ac:dyDescent="0.25">
      <c r="A10512" s="16"/>
    </row>
    <row r="10513" spans="1:1" x14ac:dyDescent="0.25">
      <c r="A10513" s="16"/>
    </row>
    <row r="10514" spans="1:1" x14ac:dyDescent="0.25">
      <c r="A10514" s="16"/>
    </row>
    <row r="10515" spans="1:1" x14ac:dyDescent="0.25">
      <c r="A10515" s="16"/>
    </row>
    <row r="10516" spans="1:1" x14ac:dyDescent="0.25">
      <c r="A10516" s="16"/>
    </row>
    <row r="10517" spans="1:1" x14ac:dyDescent="0.25">
      <c r="A10517" s="16"/>
    </row>
    <row r="10518" spans="1:1" x14ac:dyDescent="0.25">
      <c r="A10518" s="16"/>
    </row>
    <row r="10519" spans="1:1" x14ac:dyDescent="0.25">
      <c r="A10519" s="16"/>
    </row>
    <row r="10520" spans="1:1" x14ac:dyDescent="0.25">
      <c r="A10520" s="16"/>
    </row>
    <row r="10521" spans="1:1" x14ac:dyDescent="0.25">
      <c r="A10521" s="16"/>
    </row>
    <row r="10522" spans="1:1" x14ac:dyDescent="0.25">
      <c r="A10522" s="16"/>
    </row>
    <row r="10523" spans="1:1" x14ac:dyDescent="0.25">
      <c r="A10523" s="16"/>
    </row>
    <row r="10524" spans="1:1" x14ac:dyDescent="0.25">
      <c r="A10524" s="16"/>
    </row>
    <row r="10525" spans="1:1" x14ac:dyDescent="0.25">
      <c r="A10525" s="16"/>
    </row>
    <row r="10526" spans="1:1" x14ac:dyDescent="0.25">
      <c r="A10526" s="16"/>
    </row>
    <row r="10527" spans="1:1" x14ac:dyDescent="0.25">
      <c r="A10527" s="16"/>
    </row>
    <row r="10528" spans="1:1" x14ac:dyDescent="0.25">
      <c r="A10528" s="16"/>
    </row>
    <row r="10529" spans="1:1" x14ac:dyDescent="0.25">
      <c r="A10529" s="16"/>
    </row>
    <row r="10530" spans="1:1" x14ac:dyDescent="0.25">
      <c r="A10530" s="16"/>
    </row>
    <row r="10531" spans="1:1" x14ac:dyDescent="0.25">
      <c r="A10531" s="16"/>
    </row>
    <row r="10532" spans="1:1" x14ac:dyDescent="0.25">
      <c r="A10532" s="16"/>
    </row>
    <row r="10533" spans="1:1" x14ac:dyDescent="0.25">
      <c r="A10533" s="16"/>
    </row>
    <row r="10534" spans="1:1" x14ac:dyDescent="0.25">
      <c r="A10534" s="16"/>
    </row>
    <row r="10535" spans="1:1" x14ac:dyDescent="0.25">
      <c r="A10535" s="16"/>
    </row>
    <row r="10536" spans="1:1" x14ac:dyDescent="0.25">
      <c r="A10536" s="16"/>
    </row>
    <row r="10537" spans="1:1" x14ac:dyDescent="0.25">
      <c r="A10537" s="16"/>
    </row>
    <row r="10538" spans="1:1" x14ac:dyDescent="0.25">
      <c r="A10538" s="16"/>
    </row>
    <row r="10539" spans="1:1" x14ac:dyDescent="0.25">
      <c r="A10539" s="16"/>
    </row>
    <row r="10540" spans="1:1" x14ac:dyDescent="0.25">
      <c r="A10540" s="16"/>
    </row>
    <row r="10541" spans="1:1" x14ac:dyDescent="0.25">
      <c r="A10541" s="16"/>
    </row>
    <row r="10542" spans="1:1" x14ac:dyDescent="0.25">
      <c r="A10542" s="16"/>
    </row>
    <row r="10543" spans="1:1" x14ac:dyDescent="0.25">
      <c r="A10543" s="16"/>
    </row>
    <row r="10544" spans="1:1" x14ac:dyDescent="0.25">
      <c r="A10544" s="16"/>
    </row>
    <row r="10545" spans="1:1" x14ac:dyDescent="0.25">
      <c r="A10545" s="16"/>
    </row>
    <row r="10546" spans="1:1" x14ac:dyDescent="0.25">
      <c r="A10546" s="16"/>
    </row>
    <row r="10547" spans="1:1" x14ac:dyDescent="0.25">
      <c r="A10547" s="16"/>
    </row>
    <row r="10548" spans="1:1" x14ac:dyDescent="0.25">
      <c r="A10548" s="16"/>
    </row>
    <row r="10549" spans="1:1" x14ac:dyDescent="0.25">
      <c r="A10549" s="16"/>
    </row>
    <row r="10550" spans="1:1" x14ac:dyDescent="0.25">
      <c r="A10550" s="16"/>
    </row>
    <row r="10551" spans="1:1" x14ac:dyDescent="0.25">
      <c r="A10551" s="16"/>
    </row>
    <row r="10552" spans="1:1" x14ac:dyDescent="0.25">
      <c r="A10552" s="16"/>
    </row>
    <row r="10553" spans="1:1" x14ac:dyDescent="0.25">
      <c r="A10553" s="16"/>
    </row>
    <row r="10554" spans="1:1" x14ac:dyDescent="0.25">
      <c r="A10554" s="16"/>
    </row>
    <row r="10555" spans="1:1" x14ac:dyDescent="0.25">
      <c r="A10555" s="16"/>
    </row>
    <row r="10556" spans="1:1" x14ac:dyDescent="0.25">
      <c r="A10556" s="16"/>
    </row>
    <row r="10557" spans="1:1" x14ac:dyDescent="0.25">
      <c r="A10557" s="16"/>
    </row>
    <row r="10558" spans="1:1" x14ac:dyDescent="0.25">
      <c r="A10558" s="16"/>
    </row>
    <row r="10559" spans="1:1" x14ac:dyDescent="0.25">
      <c r="A10559" s="16"/>
    </row>
    <row r="10560" spans="1:1" x14ac:dyDescent="0.25">
      <c r="A10560" s="16"/>
    </row>
    <row r="10561" spans="1:1" x14ac:dyDescent="0.25">
      <c r="A10561" s="16"/>
    </row>
    <row r="10562" spans="1:1" x14ac:dyDescent="0.25">
      <c r="A10562" s="16"/>
    </row>
    <row r="10563" spans="1:1" x14ac:dyDescent="0.25">
      <c r="A10563" s="16"/>
    </row>
    <row r="10564" spans="1:1" x14ac:dyDescent="0.25">
      <c r="A10564" s="16"/>
    </row>
    <row r="10565" spans="1:1" x14ac:dyDescent="0.25">
      <c r="A10565" s="16"/>
    </row>
    <row r="10566" spans="1:1" x14ac:dyDescent="0.25">
      <c r="A10566" s="16"/>
    </row>
    <row r="10567" spans="1:1" x14ac:dyDescent="0.25">
      <c r="A10567" s="16"/>
    </row>
    <row r="10568" spans="1:1" x14ac:dyDescent="0.25">
      <c r="A10568" s="16"/>
    </row>
    <row r="10569" spans="1:1" x14ac:dyDescent="0.25">
      <c r="A10569" s="16"/>
    </row>
    <row r="10570" spans="1:1" x14ac:dyDescent="0.25">
      <c r="A10570" s="16"/>
    </row>
    <row r="10571" spans="1:1" x14ac:dyDescent="0.25">
      <c r="A10571" s="16"/>
    </row>
    <row r="10572" spans="1:1" x14ac:dyDescent="0.25">
      <c r="A10572" s="16"/>
    </row>
    <row r="10573" spans="1:1" x14ac:dyDescent="0.25">
      <c r="A10573" s="16"/>
    </row>
    <row r="10574" spans="1:1" x14ac:dyDescent="0.25">
      <c r="A10574" s="16"/>
    </row>
    <row r="10575" spans="1:1" x14ac:dyDescent="0.25">
      <c r="A10575" s="16"/>
    </row>
    <row r="10576" spans="1:1" x14ac:dyDescent="0.25">
      <c r="A10576" s="16"/>
    </row>
    <row r="10577" spans="1:1" x14ac:dyDescent="0.25">
      <c r="A10577" s="16"/>
    </row>
    <row r="10578" spans="1:1" x14ac:dyDescent="0.25">
      <c r="A10578" s="16"/>
    </row>
    <row r="10579" spans="1:1" x14ac:dyDescent="0.25">
      <c r="A10579" s="16"/>
    </row>
    <row r="10580" spans="1:1" x14ac:dyDescent="0.25">
      <c r="A10580" s="16"/>
    </row>
    <row r="10581" spans="1:1" x14ac:dyDescent="0.25">
      <c r="A10581" s="16"/>
    </row>
    <row r="10582" spans="1:1" x14ac:dyDescent="0.25">
      <c r="A10582" s="16"/>
    </row>
    <row r="10583" spans="1:1" x14ac:dyDescent="0.25">
      <c r="A10583" s="16"/>
    </row>
    <row r="10584" spans="1:1" x14ac:dyDescent="0.25">
      <c r="A10584" s="16"/>
    </row>
    <row r="10585" spans="1:1" x14ac:dyDescent="0.25">
      <c r="A10585" s="16"/>
    </row>
    <row r="10586" spans="1:1" x14ac:dyDescent="0.25">
      <c r="A10586" s="16"/>
    </row>
    <row r="10587" spans="1:1" x14ac:dyDescent="0.25">
      <c r="A10587" s="16"/>
    </row>
    <row r="10588" spans="1:1" x14ac:dyDescent="0.25">
      <c r="A10588" s="16"/>
    </row>
    <row r="10589" spans="1:1" x14ac:dyDescent="0.25">
      <c r="A10589" s="16"/>
    </row>
    <row r="10590" spans="1:1" x14ac:dyDescent="0.25">
      <c r="A10590" s="16"/>
    </row>
    <row r="10591" spans="1:1" x14ac:dyDescent="0.25">
      <c r="A10591" s="16"/>
    </row>
    <row r="10592" spans="1:1" x14ac:dyDescent="0.25">
      <c r="A10592" s="16"/>
    </row>
    <row r="10593" spans="1:1" x14ac:dyDescent="0.25">
      <c r="A10593" s="16"/>
    </row>
    <row r="10594" spans="1:1" x14ac:dyDescent="0.25">
      <c r="A10594" s="16"/>
    </row>
    <row r="10595" spans="1:1" x14ac:dyDescent="0.25">
      <c r="A10595" s="16"/>
    </row>
    <row r="10596" spans="1:1" x14ac:dyDescent="0.25">
      <c r="A10596" s="16"/>
    </row>
    <row r="10597" spans="1:1" x14ac:dyDescent="0.25">
      <c r="A10597" s="16"/>
    </row>
    <row r="10598" spans="1:1" x14ac:dyDescent="0.25">
      <c r="A10598" s="16"/>
    </row>
    <row r="10599" spans="1:1" x14ac:dyDescent="0.25">
      <c r="A10599" s="16"/>
    </row>
    <row r="10600" spans="1:1" x14ac:dyDescent="0.25">
      <c r="A10600" s="16"/>
    </row>
    <row r="10601" spans="1:1" x14ac:dyDescent="0.25">
      <c r="A10601" s="16"/>
    </row>
    <row r="10602" spans="1:1" x14ac:dyDescent="0.25">
      <c r="A10602" s="16"/>
    </row>
    <row r="10603" spans="1:1" x14ac:dyDescent="0.25">
      <c r="A10603" s="16"/>
    </row>
    <row r="10604" spans="1:1" x14ac:dyDescent="0.25">
      <c r="A10604" s="16"/>
    </row>
    <row r="10605" spans="1:1" x14ac:dyDescent="0.25">
      <c r="A10605" s="16"/>
    </row>
    <row r="10606" spans="1:1" x14ac:dyDescent="0.25">
      <c r="A10606" s="16"/>
    </row>
    <row r="10607" spans="1:1" x14ac:dyDescent="0.25">
      <c r="A10607" s="16"/>
    </row>
    <row r="10608" spans="1:1" x14ac:dyDescent="0.25">
      <c r="A10608" s="16"/>
    </row>
    <row r="10609" spans="1:1" x14ac:dyDescent="0.25">
      <c r="A10609" s="16"/>
    </row>
    <row r="10610" spans="1:1" x14ac:dyDescent="0.25">
      <c r="A10610" s="16"/>
    </row>
    <row r="10611" spans="1:1" x14ac:dyDescent="0.25">
      <c r="A10611" s="16"/>
    </row>
    <row r="10612" spans="1:1" x14ac:dyDescent="0.25">
      <c r="A10612" s="16"/>
    </row>
    <row r="10613" spans="1:1" x14ac:dyDescent="0.25">
      <c r="A10613" s="16"/>
    </row>
    <row r="10614" spans="1:1" x14ac:dyDescent="0.25">
      <c r="A10614" s="16"/>
    </row>
    <row r="10615" spans="1:1" x14ac:dyDescent="0.25">
      <c r="A10615" s="16"/>
    </row>
    <row r="10616" spans="1:1" x14ac:dyDescent="0.25">
      <c r="A10616" s="16"/>
    </row>
    <row r="10617" spans="1:1" x14ac:dyDescent="0.25">
      <c r="A10617" s="16"/>
    </row>
    <row r="10618" spans="1:1" x14ac:dyDescent="0.25">
      <c r="A10618" s="16"/>
    </row>
    <row r="10619" spans="1:1" x14ac:dyDescent="0.25">
      <c r="A10619" s="16"/>
    </row>
    <row r="10620" spans="1:1" x14ac:dyDescent="0.25">
      <c r="A10620" s="16"/>
    </row>
    <row r="10621" spans="1:1" x14ac:dyDescent="0.25">
      <c r="A10621" s="16"/>
    </row>
    <row r="10622" spans="1:1" x14ac:dyDescent="0.25">
      <c r="A10622" s="16"/>
    </row>
    <row r="10623" spans="1:1" x14ac:dyDescent="0.25">
      <c r="A10623" s="16"/>
    </row>
    <row r="10624" spans="1:1" x14ac:dyDescent="0.25">
      <c r="A10624" s="16"/>
    </row>
    <row r="10625" spans="1:1" x14ac:dyDescent="0.25">
      <c r="A10625" s="16"/>
    </row>
    <row r="10626" spans="1:1" x14ac:dyDescent="0.25">
      <c r="A10626" s="16"/>
    </row>
    <row r="10627" spans="1:1" x14ac:dyDescent="0.25">
      <c r="A10627" s="16"/>
    </row>
    <row r="10628" spans="1:1" x14ac:dyDescent="0.25">
      <c r="A10628" s="16"/>
    </row>
    <row r="10629" spans="1:1" x14ac:dyDescent="0.25">
      <c r="A10629" s="16"/>
    </row>
    <row r="10630" spans="1:1" x14ac:dyDescent="0.25">
      <c r="A10630" s="16"/>
    </row>
    <row r="10631" spans="1:1" x14ac:dyDescent="0.25">
      <c r="A10631" s="16"/>
    </row>
    <row r="10632" spans="1:1" x14ac:dyDescent="0.25">
      <c r="A10632" s="16"/>
    </row>
    <row r="10633" spans="1:1" x14ac:dyDescent="0.25">
      <c r="A10633" s="16"/>
    </row>
    <row r="10634" spans="1:1" x14ac:dyDescent="0.25">
      <c r="A10634" s="16"/>
    </row>
    <row r="10635" spans="1:1" x14ac:dyDescent="0.25">
      <c r="A10635" s="16"/>
    </row>
    <row r="10636" spans="1:1" x14ac:dyDescent="0.25">
      <c r="A10636" s="16"/>
    </row>
    <row r="10637" spans="1:1" x14ac:dyDescent="0.25">
      <c r="A10637" s="16"/>
    </row>
    <row r="10638" spans="1:1" x14ac:dyDescent="0.25">
      <c r="A10638" s="16"/>
    </row>
    <row r="10639" spans="1:1" x14ac:dyDescent="0.25">
      <c r="A10639" s="16"/>
    </row>
    <row r="10640" spans="1:1" x14ac:dyDescent="0.25">
      <c r="A10640" s="16"/>
    </row>
    <row r="10641" spans="1:1" x14ac:dyDescent="0.25">
      <c r="A10641" s="16"/>
    </row>
    <row r="10642" spans="1:1" x14ac:dyDescent="0.25">
      <c r="A10642" s="16"/>
    </row>
    <row r="10643" spans="1:1" x14ac:dyDescent="0.25">
      <c r="A10643" s="16"/>
    </row>
    <row r="10644" spans="1:1" x14ac:dyDescent="0.25">
      <c r="A10644" s="16"/>
    </row>
    <row r="10645" spans="1:1" x14ac:dyDescent="0.25">
      <c r="A10645" s="16"/>
    </row>
    <row r="10646" spans="1:1" x14ac:dyDescent="0.25">
      <c r="A10646" s="16"/>
    </row>
    <row r="10647" spans="1:1" x14ac:dyDescent="0.25">
      <c r="A10647" s="16"/>
    </row>
    <row r="10648" spans="1:1" x14ac:dyDescent="0.25">
      <c r="A10648" s="16"/>
    </row>
    <row r="10649" spans="1:1" x14ac:dyDescent="0.25">
      <c r="A10649" s="16"/>
    </row>
    <row r="10650" spans="1:1" x14ac:dyDescent="0.25">
      <c r="A10650" s="16"/>
    </row>
    <row r="10651" spans="1:1" x14ac:dyDescent="0.25">
      <c r="A10651" s="16"/>
    </row>
    <row r="10652" spans="1:1" x14ac:dyDescent="0.25">
      <c r="A10652" s="16"/>
    </row>
    <row r="10653" spans="1:1" x14ac:dyDescent="0.25">
      <c r="A10653" s="16"/>
    </row>
    <row r="10654" spans="1:1" x14ac:dyDescent="0.25">
      <c r="A10654" s="16"/>
    </row>
    <row r="10655" spans="1:1" x14ac:dyDescent="0.25">
      <c r="A10655" s="16"/>
    </row>
    <row r="10656" spans="1:1" x14ac:dyDescent="0.25">
      <c r="A10656" s="16"/>
    </row>
    <row r="10657" spans="1:1" x14ac:dyDescent="0.25">
      <c r="A10657" s="16"/>
    </row>
    <row r="10658" spans="1:1" x14ac:dyDescent="0.25">
      <c r="A10658" s="16"/>
    </row>
    <row r="10659" spans="1:1" x14ac:dyDescent="0.25">
      <c r="A10659" s="16"/>
    </row>
    <row r="10660" spans="1:1" x14ac:dyDescent="0.25">
      <c r="A10660" s="16"/>
    </row>
    <row r="10661" spans="1:1" x14ac:dyDescent="0.25">
      <c r="A10661" s="16"/>
    </row>
    <row r="10662" spans="1:1" x14ac:dyDescent="0.25">
      <c r="A10662" s="16"/>
    </row>
    <row r="10663" spans="1:1" x14ac:dyDescent="0.25">
      <c r="A10663" s="16"/>
    </row>
    <row r="10664" spans="1:1" x14ac:dyDescent="0.25">
      <c r="A10664" s="16"/>
    </row>
    <row r="10665" spans="1:1" x14ac:dyDescent="0.25">
      <c r="A10665" s="16"/>
    </row>
    <row r="10666" spans="1:1" x14ac:dyDescent="0.25">
      <c r="A10666" s="16"/>
    </row>
    <row r="10667" spans="1:1" x14ac:dyDescent="0.25">
      <c r="A10667" s="16"/>
    </row>
    <row r="10668" spans="1:1" x14ac:dyDescent="0.25">
      <c r="A10668" s="16"/>
    </row>
    <row r="10669" spans="1:1" x14ac:dyDescent="0.25">
      <c r="A10669" s="16"/>
    </row>
    <row r="10670" spans="1:1" x14ac:dyDescent="0.25">
      <c r="A10670" s="16"/>
    </row>
    <row r="10671" spans="1:1" x14ac:dyDescent="0.25">
      <c r="A10671" s="16"/>
    </row>
    <row r="10672" spans="1:1" x14ac:dyDescent="0.25">
      <c r="A10672" s="16"/>
    </row>
    <row r="10673" spans="1:1" x14ac:dyDescent="0.25">
      <c r="A10673" s="16"/>
    </row>
    <row r="10674" spans="1:1" x14ac:dyDescent="0.25">
      <c r="A10674" s="16"/>
    </row>
    <row r="10675" spans="1:1" x14ac:dyDescent="0.25">
      <c r="A10675" s="16"/>
    </row>
    <row r="10676" spans="1:1" x14ac:dyDescent="0.25">
      <c r="A10676" s="16"/>
    </row>
    <row r="10677" spans="1:1" x14ac:dyDescent="0.25">
      <c r="A10677" s="16"/>
    </row>
    <row r="10678" spans="1:1" x14ac:dyDescent="0.25">
      <c r="A10678" s="16"/>
    </row>
    <row r="10679" spans="1:1" x14ac:dyDescent="0.25">
      <c r="A10679" s="16"/>
    </row>
    <row r="10680" spans="1:1" x14ac:dyDescent="0.25">
      <c r="A10680" s="16"/>
    </row>
    <row r="10681" spans="1:1" x14ac:dyDescent="0.25">
      <c r="A10681" s="16"/>
    </row>
    <row r="10682" spans="1:1" x14ac:dyDescent="0.25">
      <c r="A10682" s="16"/>
    </row>
    <row r="10683" spans="1:1" x14ac:dyDescent="0.25">
      <c r="A10683" s="16"/>
    </row>
    <row r="10684" spans="1:1" x14ac:dyDescent="0.25">
      <c r="A10684" s="16"/>
    </row>
    <row r="10685" spans="1:1" x14ac:dyDescent="0.25">
      <c r="A10685" s="16"/>
    </row>
    <row r="10686" spans="1:1" x14ac:dyDescent="0.25">
      <c r="A10686" s="16"/>
    </row>
    <row r="10687" spans="1:1" x14ac:dyDescent="0.25">
      <c r="A10687" s="16"/>
    </row>
    <row r="10688" spans="1:1" x14ac:dyDescent="0.25">
      <c r="A10688" s="16"/>
    </row>
    <row r="10689" spans="1:1" x14ac:dyDescent="0.25">
      <c r="A10689" s="16"/>
    </row>
    <row r="10690" spans="1:1" x14ac:dyDescent="0.25">
      <c r="A10690" s="16"/>
    </row>
    <row r="10691" spans="1:1" x14ac:dyDescent="0.25">
      <c r="A10691" s="16"/>
    </row>
    <row r="10692" spans="1:1" x14ac:dyDescent="0.25">
      <c r="A10692" s="16"/>
    </row>
    <row r="10693" spans="1:1" x14ac:dyDescent="0.25">
      <c r="A10693" s="16"/>
    </row>
    <row r="10694" spans="1:1" x14ac:dyDescent="0.25">
      <c r="A10694" s="16"/>
    </row>
    <row r="10695" spans="1:1" x14ac:dyDescent="0.25">
      <c r="A10695" s="16"/>
    </row>
    <row r="10696" spans="1:1" x14ac:dyDescent="0.25">
      <c r="A10696" s="16"/>
    </row>
    <row r="10697" spans="1:1" x14ac:dyDescent="0.25">
      <c r="A10697" s="16"/>
    </row>
    <row r="10698" spans="1:1" x14ac:dyDescent="0.25">
      <c r="A10698" s="16"/>
    </row>
    <row r="10699" spans="1:1" x14ac:dyDescent="0.25">
      <c r="A10699" s="16"/>
    </row>
    <row r="10700" spans="1:1" x14ac:dyDescent="0.25">
      <c r="A10700" s="16"/>
    </row>
    <row r="10701" spans="1:1" x14ac:dyDescent="0.25">
      <c r="A10701" s="16"/>
    </row>
    <row r="10702" spans="1:1" x14ac:dyDescent="0.25">
      <c r="A10702" s="16"/>
    </row>
    <row r="10703" spans="1:1" x14ac:dyDescent="0.25">
      <c r="A10703" s="16"/>
    </row>
    <row r="10704" spans="1:1" x14ac:dyDescent="0.25">
      <c r="A10704" s="16"/>
    </row>
    <row r="10705" spans="1:1" x14ac:dyDescent="0.25">
      <c r="A10705" s="16"/>
    </row>
    <row r="10706" spans="1:1" x14ac:dyDescent="0.25">
      <c r="A10706" s="16"/>
    </row>
    <row r="10707" spans="1:1" x14ac:dyDescent="0.25">
      <c r="A10707" s="16"/>
    </row>
    <row r="10708" spans="1:1" x14ac:dyDescent="0.25">
      <c r="A10708" s="16"/>
    </row>
    <row r="10709" spans="1:1" x14ac:dyDescent="0.25">
      <c r="A10709" s="16"/>
    </row>
    <row r="10710" spans="1:1" x14ac:dyDescent="0.25">
      <c r="A10710" s="16"/>
    </row>
    <row r="10711" spans="1:1" x14ac:dyDescent="0.25">
      <c r="A10711" s="16"/>
    </row>
    <row r="10712" spans="1:1" x14ac:dyDescent="0.25">
      <c r="A10712" s="16"/>
    </row>
    <row r="10713" spans="1:1" x14ac:dyDescent="0.25">
      <c r="A10713" s="16"/>
    </row>
    <row r="10714" spans="1:1" x14ac:dyDescent="0.25">
      <c r="A10714" s="16"/>
    </row>
    <row r="10715" spans="1:1" x14ac:dyDescent="0.25">
      <c r="A10715" s="16"/>
    </row>
    <row r="10716" spans="1:1" x14ac:dyDescent="0.25">
      <c r="A10716" s="16"/>
    </row>
    <row r="10717" spans="1:1" x14ac:dyDescent="0.25">
      <c r="A10717" s="16"/>
    </row>
    <row r="10718" spans="1:1" x14ac:dyDescent="0.25">
      <c r="A10718" s="16"/>
    </row>
    <row r="10719" spans="1:1" x14ac:dyDescent="0.25">
      <c r="A10719" s="16"/>
    </row>
    <row r="10720" spans="1:1" x14ac:dyDescent="0.25">
      <c r="A10720" s="16"/>
    </row>
    <row r="10721" spans="1:1" x14ac:dyDescent="0.25">
      <c r="A10721" s="16"/>
    </row>
    <row r="10722" spans="1:1" x14ac:dyDescent="0.25">
      <c r="A10722" s="16"/>
    </row>
    <row r="10723" spans="1:1" x14ac:dyDescent="0.25">
      <c r="A10723" s="16"/>
    </row>
    <row r="10724" spans="1:1" x14ac:dyDescent="0.25">
      <c r="A10724" s="16"/>
    </row>
    <row r="10725" spans="1:1" x14ac:dyDescent="0.25">
      <c r="A10725" s="16"/>
    </row>
    <row r="10726" spans="1:1" x14ac:dyDescent="0.25">
      <c r="A10726" s="16"/>
    </row>
    <row r="10727" spans="1:1" x14ac:dyDescent="0.25">
      <c r="A10727" s="16"/>
    </row>
    <row r="10728" spans="1:1" x14ac:dyDescent="0.25">
      <c r="A10728" s="16"/>
    </row>
    <row r="10729" spans="1:1" x14ac:dyDescent="0.25">
      <c r="A10729" s="16"/>
    </row>
    <row r="10730" spans="1:1" x14ac:dyDescent="0.25">
      <c r="A10730" s="16"/>
    </row>
    <row r="10731" spans="1:1" x14ac:dyDescent="0.25">
      <c r="A10731" s="16"/>
    </row>
    <row r="10732" spans="1:1" x14ac:dyDescent="0.25">
      <c r="A10732" s="16"/>
    </row>
    <row r="10733" spans="1:1" x14ac:dyDescent="0.25">
      <c r="A10733" s="16"/>
    </row>
    <row r="10734" spans="1:1" x14ac:dyDescent="0.25">
      <c r="A10734" s="16"/>
    </row>
    <row r="10735" spans="1:1" x14ac:dyDescent="0.25">
      <c r="A10735" s="16"/>
    </row>
    <row r="10736" spans="1:1" x14ac:dyDescent="0.25">
      <c r="A10736" s="16"/>
    </row>
    <row r="10737" spans="1:1" x14ac:dyDescent="0.25">
      <c r="A10737" s="16"/>
    </row>
    <row r="10738" spans="1:1" x14ac:dyDescent="0.25">
      <c r="A10738" s="16"/>
    </row>
    <row r="10739" spans="1:1" x14ac:dyDescent="0.25">
      <c r="A10739" s="16"/>
    </row>
    <row r="10740" spans="1:1" x14ac:dyDescent="0.25">
      <c r="A10740" s="16"/>
    </row>
    <row r="10741" spans="1:1" x14ac:dyDescent="0.25">
      <c r="A10741" s="16"/>
    </row>
    <row r="10742" spans="1:1" x14ac:dyDescent="0.25">
      <c r="A10742" s="16"/>
    </row>
    <row r="10743" spans="1:1" x14ac:dyDescent="0.25">
      <c r="A10743" s="16"/>
    </row>
    <row r="10744" spans="1:1" x14ac:dyDescent="0.25">
      <c r="A10744" s="16"/>
    </row>
    <row r="10745" spans="1:1" x14ac:dyDescent="0.25">
      <c r="A10745" s="16"/>
    </row>
    <row r="10746" spans="1:1" x14ac:dyDescent="0.25">
      <c r="A10746" s="16"/>
    </row>
    <row r="10747" spans="1:1" x14ac:dyDescent="0.25">
      <c r="A10747" s="16"/>
    </row>
    <row r="10748" spans="1:1" x14ac:dyDescent="0.25">
      <c r="A10748" s="16"/>
    </row>
    <row r="10749" spans="1:1" x14ac:dyDescent="0.25">
      <c r="A10749" s="16"/>
    </row>
    <row r="10750" spans="1:1" x14ac:dyDescent="0.25">
      <c r="A10750" s="16"/>
    </row>
    <row r="10751" spans="1:1" x14ac:dyDescent="0.25">
      <c r="A10751" s="16"/>
    </row>
    <row r="10752" spans="1:1" x14ac:dyDescent="0.25">
      <c r="A10752" s="16"/>
    </row>
    <row r="10753" spans="1:1" x14ac:dyDescent="0.25">
      <c r="A10753" s="16"/>
    </row>
    <row r="10754" spans="1:1" x14ac:dyDescent="0.25">
      <c r="A10754" s="16"/>
    </row>
    <row r="10755" spans="1:1" x14ac:dyDescent="0.25">
      <c r="A10755" s="16"/>
    </row>
    <row r="10756" spans="1:1" x14ac:dyDescent="0.25">
      <c r="A10756" s="16"/>
    </row>
    <row r="10757" spans="1:1" x14ac:dyDescent="0.25">
      <c r="A10757" s="16"/>
    </row>
    <row r="10758" spans="1:1" x14ac:dyDescent="0.25">
      <c r="A10758" s="16"/>
    </row>
    <row r="10759" spans="1:1" x14ac:dyDescent="0.25">
      <c r="A10759" s="16"/>
    </row>
    <row r="10760" spans="1:1" x14ac:dyDescent="0.25">
      <c r="A10760" s="16"/>
    </row>
    <row r="10761" spans="1:1" x14ac:dyDescent="0.25">
      <c r="A10761" s="16"/>
    </row>
    <row r="10762" spans="1:1" x14ac:dyDescent="0.25">
      <c r="A10762" s="16"/>
    </row>
    <row r="10763" spans="1:1" x14ac:dyDescent="0.25">
      <c r="A10763" s="16"/>
    </row>
    <row r="10764" spans="1:1" x14ac:dyDescent="0.25">
      <c r="A10764" s="16"/>
    </row>
    <row r="10765" spans="1:1" x14ac:dyDescent="0.25">
      <c r="A10765" s="16"/>
    </row>
    <row r="10766" spans="1:1" x14ac:dyDescent="0.25">
      <c r="A10766" s="16"/>
    </row>
    <row r="10767" spans="1:1" x14ac:dyDescent="0.25">
      <c r="A10767" s="16"/>
    </row>
    <row r="10768" spans="1:1" x14ac:dyDescent="0.25">
      <c r="A10768" s="16"/>
    </row>
    <row r="10769" spans="1:1" x14ac:dyDescent="0.25">
      <c r="A10769" s="16"/>
    </row>
    <row r="10770" spans="1:1" x14ac:dyDescent="0.25">
      <c r="A10770" s="16"/>
    </row>
    <row r="10771" spans="1:1" x14ac:dyDescent="0.25">
      <c r="A10771" s="16"/>
    </row>
    <row r="10772" spans="1:1" x14ac:dyDescent="0.25">
      <c r="A10772" s="16"/>
    </row>
    <row r="10773" spans="1:1" x14ac:dyDescent="0.25">
      <c r="A10773" s="16"/>
    </row>
    <row r="10774" spans="1:1" x14ac:dyDescent="0.25">
      <c r="A10774" s="16"/>
    </row>
    <row r="10775" spans="1:1" x14ac:dyDescent="0.25">
      <c r="A10775" s="16"/>
    </row>
    <row r="10776" spans="1:1" x14ac:dyDescent="0.25">
      <c r="A10776" s="16"/>
    </row>
    <row r="10777" spans="1:1" x14ac:dyDescent="0.25">
      <c r="A10777" s="16"/>
    </row>
    <row r="10778" spans="1:1" x14ac:dyDescent="0.25">
      <c r="A10778" s="16"/>
    </row>
    <row r="10779" spans="1:1" x14ac:dyDescent="0.25">
      <c r="A10779" s="16"/>
    </row>
    <row r="10780" spans="1:1" x14ac:dyDescent="0.25">
      <c r="A10780" s="16"/>
    </row>
    <row r="10781" spans="1:1" x14ac:dyDescent="0.25">
      <c r="A10781" s="16"/>
    </row>
    <row r="10782" spans="1:1" x14ac:dyDescent="0.25">
      <c r="A10782" s="16"/>
    </row>
    <row r="10783" spans="1:1" x14ac:dyDescent="0.25">
      <c r="A10783" s="16"/>
    </row>
    <row r="10784" spans="1:1" x14ac:dyDescent="0.25">
      <c r="A10784" s="16"/>
    </row>
    <row r="10785" spans="1:1" x14ac:dyDescent="0.25">
      <c r="A10785" s="16"/>
    </row>
    <row r="10786" spans="1:1" x14ac:dyDescent="0.25">
      <c r="A10786" s="16"/>
    </row>
    <row r="10787" spans="1:1" x14ac:dyDescent="0.25">
      <c r="A10787" s="16"/>
    </row>
    <row r="10788" spans="1:1" x14ac:dyDescent="0.25">
      <c r="A10788" s="16"/>
    </row>
    <row r="10789" spans="1:1" x14ac:dyDescent="0.25">
      <c r="A10789" s="16"/>
    </row>
    <row r="10790" spans="1:1" x14ac:dyDescent="0.25">
      <c r="A10790" s="16"/>
    </row>
    <row r="10791" spans="1:1" x14ac:dyDescent="0.25">
      <c r="A10791" s="16"/>
    </row>
    <row r="10792" spans="1:1" x14ac:dyDescent="0.25">
      <c r="A10792" s="16"/>
    </row>
    <row r="10793" spans="1:1" x14ac:dyDescent="0.25">
      <c r="A10793" s="16"/>
    </row>
    <row r="10794" spans="1:1" x14ac:dyDescent="0.25">
      <c r="A10794" s="16"/>
    </row>
    <row r="10795" spans="1:1" x14ac:dyDescent="0.25">
      <c r="A10795" s="16"/>
    </row>
    <row r="10796" spans="1:1" x14ac:dyDescent="0.25">
      <c r="A10796" s="16"/>
    </row>
    <row r="10797" spans="1:1" x14ac:dyDescent="0.25">
      <c r="A10797" s="16"/>
    </row>
    <row r="10798" spans="1:1" x14ac:dyDescent="0.25">
      <c r="A10798" s="16"/>
    </row>
    <row r="10799" spans="1:1" x14ac:dyDescent="0.25">
      <c r="A10799" s="16"/>
    </row>
    <row r="10800" spans="1:1" x14ac:dyDescent="0.25">
      <c r="A10800" s="16"/>
    </row>
    <row r="10801" spans="1:1" x14ac:dyDescent="0.25">
      <c r="A10801" s="16"/>
    </row>
    <row r="10802" spans="1:1" x14ac:dyDescent="0.25">
      <c r="A10802" s="16"/>
    </row>
    <row r="10803" spans="1:1" x14ac:dyDescent="0.25">
      <c r="A10803" s="16"/>
    </row>
    <row r="10804" spans="1:1" x14ac:dyDescent="0.25">
      <c r="A10804" s="16"/>
    </row>
    <row r="10805" spans="1:1" x14ac:dyDescent="0.25">
      <c r="A10805" s="16"/>
    </row>
    <row r="10806" spans="1:1" x14ac:dyDescent="0.25">
      <c r="A10806" s="16"/>
    </row>
    <row r="10807" spans="1:1" x14ac:dyDescent="0.25">
      <c r="A10807" s="16"/>
    </row>
    <row r="10808" spans="1:1" x14ac:dyDescent="0.25">
      <c r="A10808" s="16"/>
    </row>
    <row r="10809" spans="1:1" x14ac:dyDescent="0.25">
      <c r="A10809" s="16"/>
    </row>
    <row r="10810" spans="1:1" x14ac:dyDescent="0.25">
      <c r="A10810" s="16"/>
    </row>
    <row r="10811" spans="1:1" x14ac:dyDescent="0.25">
      <c r="A10811" s="16"/>
    </row>
    <row r="10812" spans="1:1" x14ac:dyDescent="0.25">
      <c r="A10812" s="16"/>
    </row>
    <row r="10813" spans="1:1" x14ac:dyDescent="0.25">
      <c r="A10813" s="16"/>
    </row>
    <row r="10814" spans="1:1" x14ac:dyDescent="0.25">
      <c r="A10814" s="16"/>
    </row>
    <row r="10815" spans="1:1" x14ac:dyDescent="0.25">
      <c r="A10815" s="16"/>
    </row>
    <row r="10816" spans="1:1" x14ac:dyDescent="0.25">
      <c r="A10816" s="16"/>
    </row>
    <row r="10817" spans="1:1" x14ac:dyDescent="0.25">
      <c r="A10817" s="16"/>
    </row>
    <row r="10818" spans="1:1" x14ac:dyDescent="0.25">
      <c r="A10818" s="16"/>
    </row>
    <row r="10819" spans="1:1" x14ac:dyDescent="0.25">
      <c r="A10819" s="16"/>
    </row>
    <row r="10820" spans="1:1" x14ac:dyDescent="0.25">
      <c r="A10820" s="16"/>
    </row>
    <row r="10821" spans="1:1" x14ac:dyDescent="0.25">
      <c r="A10821" s="16"/>
    </row>
    <row r="10822" spans="1:1" x14ac:dyDescent="0.25">
      <c r="A10822" s="16"/>
    </row>
    <row r="10823" spans="1:1" x14ac:dyDescent="0.25">
      <c r="A10823" s="16"/>
    </row>
    <row r="10824" spans="1:1" x14ac:dyDescent="0.25">
      <c r="A10824" s="16"/>
    </row>
    <row r="10825" spans="1:1" x14ac:dyDescent="0.25">
      <c r="A10825" s="16"/>
    </row>
    <row r="10826" spans="1:1" x14ac:dyDescent="0.25">
      <c r="A10826" s="16"/>
    </row>
    <row r="10827" spans="1:1" x14ac:dyDescent="0.25">
      <c r="A10827" s="16"/>
    </row>
    <row r="10828" spans="1:1" x14ac:dyDescent="0.25">
      <c r="A10828" s="16"/>
    </row>
    <row r="10829" spans="1:1" x14ac:dyDescent="0.25">
      <c r="A10829" s="16"/>
    </row>
    <row r="10830" spans="1:1" x14ac:dyDescent="0.25">
      <c r="A10830" s="16"/>
    </row>
    <row r="10831" spans="1:1" x14ac:dyDescent="0.25">
      <c r="A10831" s="16"/>
    </row>
    <row r="10832" spans="1:1" x14ac:dyDescent="0.25">
      <c r="A10832" s="16"/>
    </row>
    <row r="10833" spans="1:1" x14ac:dyDescent="0.25">
      <c r="A10833" s="16"/>
    </row>
    <row r="10834" spans="1:1" x14ac:dyDescent="0.25">
      <c r="A10834" s="16"/>
    </row>
    <row r="10835" spans="1:1" x14ac:dyDescent="0.25">
      <c r="A10835" s="16"/>
    </row>
    <row r="10836" spans="1:1" x14ac:dyDescent="0.25">
      <c r="A10836" s="16"/>
    </row>
    <row r="10837" spans="1:1" x14ac:dyDescent="0.25">
      <c r="A10837" s="16"/>
    </row>
    <row r="10838" spans="1:1" x14ac:dyDescent="0.25">
      <c r="A10838" s="16"/>
    </row>
    <row r="10839" spans="1:1" x14ac:dyDescent="0.25">
      <c r="A10839" s="16"/>
    </row>
    <row r="10840" spans="1:1" x14ac:dyDescent="0.25">
      <c r="A10840" s="16"/>
    </row>
    <row r="10841" spans="1:1" x14ac:dyDescent="0.25">
      <c r="A10841" s="16"/>
    </row>
    <row r="10842" spans="1:1" x14ac:dyDescent="0.25">
      <c r="A10842" s="16"/>
    </row>
    <row r="10843" spans="1:1" x14ac:dyDescent="0.25">
      <c r="A10843" s="16"/>
    </row>
    <row r="10844" spans="1:1" x14ac:dyDescent="0.25">
      <c r="A10844" s="16"/>
    </row>
    <row r="10845" spans="1:1" x14ac:dyDescent="0.25">
      <c r="A10845" s="16"/>
    </row>
    <row r="10846" spans="1:1" x14ac:dyDescent="0.25">
      <c r="A10846" s="16"/>
    </row>
    <row r="10847" spans="1:1" x14ac:dyDescent="0.25">
      <c r="A10847" s="16"/>
    </row>
    <row r="10848" spans="1:1" x14ac:dyDescent="0.25">
      <c r="A10848" s="16"/>
    </row>
    <row r="10849" spans="1:1" x14ac:dyDescent="0.25">
      <c r="A10849" s="16"/>
    </row>
    <row r="10850" spans="1:1" x14ac:dyDescent="0.25">
      <c r="A10850" s="16"/>
    </row>
    <row r="10851" spans="1:1" x14ac:dyDescent="0.25">
      <c r="A10851" s="16"/>
    </row>
    <row r="10852" spans="1:1" x14ac:dyDescent="0.25">
      <c r="A10852" s="16"/>
    </row>
    <row r="10853" spans="1:1" x14ac:dyDescent="0.25">
      <c r="A10853" s="16"/>
    </row>
    <row r="10854" spans="1:1" x14ac:dyDescent="0.25">
      <c r="A10854" s="16"/>
    </row>
    <row r="10855" spans="1:1" x14ac:dyDescent="0.25">
      <c r="A10855" s="16"/>
    </row>
    <row r="10856" spans="1:1" x14ac:dyDescent="0.25">
      <c r="A10856" s="16"/>
    </row>
    <row r="10857" spans="1:1" x14ac:dyDescent="0.25">
      <c r="A10857" s="16"/>
    </row>
    <row r="10858" spans="1:1" x14ac:dyDescent="0.25">
      <c r="A10858" s="16"/>
    </row>
    <row r="10859" spans="1:1" x14ac:dyDescent="0.25">
      <c r="A10859" s="16"/>
    </row>
    <row r="10860" spans="1:1" x14ac:dyDescent="0.25">
      <c r="A10860" s="16"/>
    </row>
    <row r="10861" spans="1:1" x14ac:dyDescent="0.25">
      <c r="A10861" s="16"/>
    </row>
    <row r="10862" spans="1:1" x14ac:dyDescent="0.25">
      <c r="A10862" s="16"/>
    </row>
    <row r="10863" spans="1:1" x14ac:dyDescent="0.25">
      <c r="A10863" s="16"/>
    </row>
    <row r="10864" spans="1:1" x14ac:dyDescent="0.25">
      <c r="A10864" s="16"/>
    </row>
    <row r="10865" spans="1:1" x14ac:dyDescent="0.25">
      <c r="A10865" s="16"/>
    </row>
    <row r="10866" spans="1:1" x14ac:dyDescent="0.25">
      <c r="A10866" s="16"/>
    </row>
    <row r="10867" spans="1:1" x14ac:dyDescent="0.25">
      <c r="A10867" s="16"/>
    </row>
    <row r="10868" spans="1:1" x14ac:dyDescent="0.25">
      <c r="A10868" s="16"/>
    </row>
    <row r="10869" spans="1:1" x14ac:dyDescent="0.25">
      <c r="A10869" s="16"/>
    </row>
    <row r="10870" spans="1:1" x14ac:dyDescent="0.25">
      <c r="A10870" s="16"/>
    </row>
    <row r="10871" spans="1:1" x14ac:dyDescent="0.25">
      <c r="A10871" s="16"/>
    </row>
    <row r="10872" spans="1:1" x14ac:dyDescent="0.25">
      <c r="A10872" s="16"/>
    </row>
    <row r="10873" spans="1:1" x14ac:dyDescent="0.25">
      <c r="A10873" s="16"/>
    </row>
    <row r="10874" spans="1:1" x14ac:dyDescent="0.25">
      <c r="A10874" s="16"/>
    </row>
    <row r="10875" spans="1:1" x14ac:dyDescent="0.25">
      <c r="A10875" s="16"/>
    </row>
    <row r="10876" spans="1:1" x14ac:dyDescent="0.25">
      <c r="A10876" s="16"/>
    </row>
    <row r="10877" spans="1:1" x14ac:dyDescent="0.25">
      <c r="A10877" s="16"/>
    </row>
    <row r="10878" spans="1:1" x14ac:dyDescent="0.25">
      <c r="A10878" s="16"/>
    </row>
    <row r="10879" spans="1:1" x14ac:dyDescent="0.25">
      <c r="A10879" s="16"/>
    </row>
    <row r="10880" spans="1:1" x14ac:dyDescent="0.25">
      <c r="A10880" s="16"/>
    </row>
    <row r="10881" spans="1:1" x14ac:dyDescent="0.25">
      <c r="A10881" s="16"/>
    </row>
    <row r="10882" spans="1:1" x14ac:dyDescent="0.25">
      <c r="A10882" s="16"/>
    </row>
    <row r="10883" spans="1:1" x14ac:dyDescent="0.25">
      <c r="A10883" s="16"/>
    </row>
    <row r="10884" spans="1:1" x14ac:dyDescent="0.25">
      <c r="A10884" s="16"/>
    </row>
    <row r="10885" spans="1:1" x14ac:dyDescent="0.25">
      <c r="A10885" s="16"/>
    </row>
    <row r="10886" spans="1:1" x14ac:dyDescent="0.25">
      <c r="A10886" s="16"/>
    </row>
    <row r="10887" spans="1:1" x14ac:dyDescent="0.25">
      <c r="A10887" s="16"/>
    </row>
    <row r="10888" spans="1:1" x14ac:dyDescent="0.25">
      <c r="A10888" s="16"/>
    </row>
    <row r="10889" spans="1:1" x14ac:dyDescent="0.25">
      <c r="A10889" s="16"/>
    </row>
    <row r="10890" spans="1:1" x14ac:dyDescent="0.25">
      <c r="A10890" s="16"/>
    </row>
    <row r="10891" spans="1:1" x14ac:dyDescent="0.25">
      <c r="A10891" s="16"/>
    </row>
    <row r="10892" spans="1:1" x14ac:dyDescent="0.25">
      <c r="A10892" s="16"/>
    </row>
    <row r="10893" spans="1:1" x14ac:dyDescent="0.25">
      <c r="A10893" s="16"/>
    </row>
    <row r="10894" spans="1:1" x14ac:dyDescent="0.25">
      <c r="A10894" s="16"/>
    </row>
    <row r="10895" spans="1:1" x14ac:dyDescent="0.25">
      <c r="A10895" s="16"/>
    </row>
    <row r="10896" spans="1:1" x14ac:dyDescent="0.25">
      <c r="A10896" s="16"/>
    </row>
    <row r="10897" spans="1:1" x14ac:dyDescent="0.25">
      <c r="A10897" s="16"/>
    </row>
    <row r="10898" spans="1:1" x14ac:dyDescent="0.25">
      <c r="A10898" s="16"/>
    </row>
    <row r="10899" spans="1:1" x14ac:dyDescent="0.25">
      <c r="A10899" s="16"/>
    </row>
    <row r="10900" spans="1:1" x14ac:dyDescent="0.25">
      <c r="A10900" s="16"/>
    </row>
    <row r="10901" spans="1:1" x14ac:dyDescent="0.25">
      <c r="A10901" s="16"/>
    </row>
    <row r="10902" spans="1:1" x14ac:dyDescent="0.25">
      <c r="A10902" s="16"/>
    </row>
    <row r="10903" spans="1:1" x14ac:dyDescent="0.25">
      <c r="A10903" s="16"/>
    </row>
    <row r="10904" spans="1:1" x14ac:dyDescent="0.25">
      <c r="A10904" s="16"/>
    </row>
    <row r="10905" spans="1:1" x14ac:dyDescent="0.25">
      <c r="A10905" s="16"/>
    </row>
    <row r="10906" spans="1:1" x14ac:dyDescent="0.25">
      <c r="A10906" s="16"/>
    </row>
    <row r="10907" spans="1:1" x14ac:dyDescent="0.25">
      <c r="A10907" s="16"/>
    </row>
    <row r="10908" spans="1:1" x14ac:dyDescent="0.25">
      <c r="A10908" s="16"/>
    </row>
    <row r="10909" spans="1:1" x14ac:dyDescent="0.25">
      <c r="A10909" s="16"/>
    </row>
    <row r="10910" spans="1:1" x14ac:dyDescent="0.25">
      <c r="A10910" s="16"/>
    </row>
    <row r="10911" spans="1:1" x14ac:dyDescent="0.25">
      <c r="A10911" s="16"/>
    </row>
    <row r="10912" spans="1:1" x14ac:dyDescent="0.25">
      <c r="A10912" s="16"/>
    </row>
    <row r="10913" spans="1:1" x14ac:dyDescent="0.25">
      <c r="A10913" s="16"/>
    </row>
    <row r="10914" spans="1:1" x14ac:dyDescent="0.25">
      <c r="A10914" s="16"/>
    </row>
    <row r="10915" spans="1:1" x14ac:dyDescent="0.25">
      <c r="A10915" s="16"/>
    </row>
    <row r="10916" spans="1:1" x14ac:dyDescent="0.25">
      <c r="A10916" s="16"/>
    </row>
    <row r="10917" spans="1:1" x14ac:dyDescent="0.25">
      <c r="A10917" s="16"/>
    </row>
    <row r="10918" spans="1:1" x14ac:dyDescent="0.25">
      <c r="A10918" s="16"/>
    </row>
    <row r="10919" spans="1:1" x14ac:dyDescent="0.25">
      <c r="A10919" s="16"/>
    </row>
    <row r="10920" spans="1:1" x14ac:dyDescent="0.25">
      <c r="A10920" s="16"/>
    </row>
    <row r="10921" spans="1:1" x14ac:dyDescent="0.25">
      <c r="A10921" s="16"/>
    </row>
    <row r="10922" spans="1:1" x14ac:dyDescent="0.25">
      <c r="A10922" s="16"/>
    </row>
    <row r="10923" spans="1:1" x14ac:dyDescent="0.25">
      <c r="A10923" s="16"/>
    </row>
    <row r="10924" spans="1:1" x14ac:dyDescent="0.25">
      <c r="A10924" s="16"/>
    </row>
    <row r="10925" spans="1:1" x14ac:dyDescent="0.25">
      <c r="A10925" s="16"/>
    </row>
    <row r="10926" spans="1:1" x14ac:dyDescent="0.25">
      <c r="A10926" s="16"/>
    </row>
    <row r="10927" spans="1:1" x14ac:dyDescent="0.25">
      <c r="A10927" s="16"/>
    </row>
    <row r="10928" spans="1:1" x14ac:dyDescent="0.25">
      <c r="A10928" s="16"/>
    </row>
    <row r="10929" spans="1:1" x14ac:dyDescent="0.25">
      <c r="A10929" s="16"/>
    </row>
    <row r="10930" spans="1:1" x14ac:dyDescent="0.25">
      <c r="A10930" s="16"/>
    </row>
    <row r="10931" spans="1:1" x14ac:dyDescent="0.25">
      <c r="A10931" s="16"/>
    </row>
    <row r="10932" spans="1:1" x14ac:dyDescent="0.25">
      <c r="A10932" s="16"/>
    </row>
    <row r="10933" spans="1:1" x14ac:dyDescent="0.25">
      <c r="A10933" s="16"/>
    </row>
    <row r="10934" spans="1:1" x14ac:dyDescent="0.25">
      <c r="A10934" s="16"/>
    </row>
    <row r="10935" spans="1:1" x14ac:dyDescent="0.25">
      <c r="A10935" s="16"/>
    </row>
    <row r="10936" spans="1:1" x14ac:dyDescent="0.25">
      <c r="A10936" s="16"/>
    </row>
    <row r="10937" spans="1:1" x14ac:dyDescent="0.25">
      <c r="A10937" s="16"/>
    </row>
    <row r="10938" spans="1:1" x14ac:dyDescent="0.25">
      <c r="A10938" s="16"/>
    </row>
    <row r="10939" spans="1:1" x14ac:dyDescent="0.25">
      <c r="A10939" s="16"/>
    </row>
    <row r="10940" spans="1:1" x14ac:dyDescent="0.25">
      <c r="A10940" s="16"/>
    </row>
    <row r="10941" spans="1:1" x14ac:dyDescent="0.25">
      <c r="A10941" s="16"/>
    </row>
    <row r="10942" spans="1:1" x14ac:dyDescent="0.25">
      <c r="A10942" s="16"/>
    </row>
    <row r="10943" spans="1:1" x14ac:dyDescent="0.25">
      <c r="A10943" s="16"/>
    </row>
    <row r="10944" spans="1:1" x14ac:dyDescent="0.25">
      <c r="A10944" s="16"/>
    </row>
    <row r="10945" spans="1:1" x14ac:dyDescent="0.25">
      <c r="A10945" s="16"/>
    </row>
    <row r="10946" spans="1:1" x14ac:dyDescent="0.25">
      <c r="A10946" s="16"/>
    </row>
    <row r="10947" spans="1:1" x14ac:dyDescent="0.25">
      <c r="A10947" s="16"/>
    </row>
    <row r="10948" spans="1:1" x14ac:dyDescent="0.25">
      <c r="A10948" s="16"/>
    </row>
    <row r="10949" spans="1:1" x14ac:dyDescent="0.25">
      <c r="A10949" s="16"/>
    </row>
    <row r="10950" spans="1:1" x14ac:dyDescent="0.25">
      <c r="A10950" s="16"/>
    </row>
    <row r="10951" spans="1:1" x14ac:dyDescent="0.25">
      <c r="A10951" s="16"/>
    </row>
    <row r="10952" spans="1:1" x14ac:dyDescent="0.25">
      <c r="A10952" s="16"/>
    </row>
    <row r="10953" spans="1:1" x14ac:dyDescent="0.25">
      <c r="A10953" s="16"/>
    </row>
    <row r="10954" spans="1:1" x14ac:dyDescent="0.25">
      <c r="A10954" s="16"/>
    </row>
    <row r="10955" spans="1:1" x14ac:dyDescent="0.25">
      <c r="A10955" s="16"/>
    </row>
    <row r="10956" spans="1:1" x14ac:dyDescent="0.25">
      <c r="A10956" s="16"/>
    </row>
    <row r="10957" spans="1:1" x14ac:dyDescent="0.25">
      <c r="A10957" s="16"/>
    </row>
    <row r="10958" spans="1:1" x14ac:dyDescent="0.25">
      <c r="A10958" s="16"/>
    </row>
    <row r="10959" spans="1:1" x14ac:dyDescent="0.25">
      <c r="A10959" s="16"/>
    </row>
    <row r="10960" spans="1:1" x14ac:dyDescent="0.25">
      <c r="A10960" s="16"/>
    </row>
    <row r="10961" spans="1:1" x14ac:dyDescent="0.25">
      <c r="A10961" s="16"/>
    </row>
    <row r="10962" spans="1:1" x14ac:dyDescent="0.25">
      <c r="A10962" s="16"/>
    </row>
    <row r="10963" spans="1:1" x14ac:dyDescent="0.25">
      <c r="A10963" s="16"/>
    </row>
    <row r="10964" spans="1:1" x14ac:dyDescent="0.25">
      <c r="A10964" s="16"/>
    </row>
    <row r="10965" spans="1:1" x14ac:dyDescent="0.25">
      <c r="A10965" s="16"/>
    </row>
    <row r="10966" spans="1:1" x14ac:dyDescent="0.25">
      <c r="A10966" s="16"/>
    </row>
    <row r="10967" spans="1:1" x14ac:dyDescent="0.25">
      <c r="A10967" s="16"/>
    </row>
    <row r="10968" spans="1:1" x14ac:dyDescent="0.25">
      <c r="A10968" s="16"/>
    </row>
    <row r="10969" spans="1:1" x14ac:dyDescent="0.25">
      <c r="A10969" s="16"/>
    </row>
    <row r="10970" spans="1:1" x14ac:dyDescent="0.25">
      <c r="A10970" s="16"/>
    </row>
    <row r="10971" spans="1:1" x14ac:dyDescent="0.25">
      <c r="A10971" s="16"/>
    </row>
    <row r="10972" spans="1:1" x14ac:dyDescent="0.25">
      <c r="A10972" s="16"/>
    </row>
    <row r="10973" spans="1:1" x14ac:dyDescent="0.25">
      <c r="A10973" s="16"/>
    </row>
    <row r="10974" spans="1:1" x14ac:dyDescent="0.25">
      <c r="A10974" s="16"/>
    </row>
    <row r="10975" spans="1:1" x14ac:dyDescent="0.25">
      <c r="A10975" s="16"/>
    </row>
    <row r="10976" spans="1:1" x14ac:dyDescent="0.25">
      <c r="A10976" s="16"/>
    </row>
    <row r="10977" spans="1:1" x14ac:dyDescent="0.25">
      <c r="A10977" s="16"/>
    </row>
    <row r="10978" spans="1:1" x14ac:dyDescent="0.25">
      <c r="A10978" s="16"/>
    </row>
    <row r="10979" spans="1:1" x14ac:dyDescent="0.25">
      <c r="A10979" s="16"/>
    </row>
    <row r="10980" spans="1:1" x14ac:dyDescent="0.25">
      <c r="A10980" s="16"/>
    </row>
    <row r="10981" spans="1:1" x14ac:dyDescent="0.25">
      <c r="A10981" s="16"/>
    </row>
    <row r="10982" spans="1:1" x14ac:dyDescent="0.25">
      <c r="A10982" s="16"/>
    </row>
    <row r="10983" spans="1:1" x14ac:dyDescent="0.25">
      <c r="A10983" s="16"/>
    </row>
    <row r="10984" spans="1:1" x14ac:dyDescent="0.25">
      <c r="A10984" s="16"/>
    </row>
    <row r="10985" spans="1:1" x14ac:dyDescent="0.25">
      <c r="A10985" s="16"/>
    </row>
    <row r="10986" spans="1:1" x14ac:dyDescent="0.25">
      <c r="A10986" s="16"/>
    </row>
    <row r="10987" spans="1:1" x14ac:dyDescent="0.25">
      <c r="A10987" s="16"/>
    </row>
    <row r="10988" spans="1:1" x14ac:dyDescent="0.25">
      <c r="A10988" s="16"/>
    </row>
    <row r="10989" spans="1:1" x14ac:dyDescent="0.25">
      <c r="A10989" s="16"/>
    </row>
    <row r="10990" spans="1:1" x14ac:dyDescent="0.25">
      <c r="A10990" s="16"/>
    </row>
    <row r="10991" spans="1:1" x14ac:dyDescent="0.25">
      <c r="A10991" s="16"/>
    </row>
    <row r="10992" spans="1:1" x14ac:dyDescent="0.25">
      <c r="A10992" s="16"/>
    </row>
    <row r="10993" spans="1:1" x14ac:dyDescent="0.25">
      <c r="A10993" s="16"/>
    </row>
    <row r="10994" spans="1:1" x14ac:dyDescent="0.25">
      <c r="A10994" s="16"/>
    </row>
    <row r="10995" spans="1:1" x14ac:dyDescent="0.25">
      <c r="A10995" s="16"/>
    </row>
    <row r="10996" spans="1:1" x14ac:dyDescent="0.25">
      <c r="A10996" s="16"/>
    </row>
    <row r="10997" spans="1:1" x14ac:dyDescent="0.25">
      <c r="A10997" s="16"/>
    </row>
    <row r="10998" spans="1:1" x14ac:dyDescent="0.25">
      <c r="A10998" s="16"/>
    </row>
    <row r="10999" spans="1:1" x14ac:dyDescent="0.25">
      <c r="A10999" s="16"/>
    </row>
    <row r="11000" spans="1:1" x14ac:dyDescent="0.25">
      <c r="A11000" s="16"/>
    </row>
    <row r="11001" spans="1:1" x14ac:dyDescent="0.25">
      <c r="A11001" s="16"/>
    </row>
    <row r="11002" spans="1:1" x14ac:dyDescent="0.25">
      <c r="A11002" s="16"/>
    </row>
    <row r="11003" spans="1:1" x14ac:dyDescent="0.25">
      <c r="A11003" s="16"/>
    </row>
    <row r="11004" spans="1:1" x14ac:dyDescent="0.25">
      <c r="A11004" s="16"/>
    </row>
    <row r="11005" spans="1:1" x14ac:dyDescent="0.25">
      <c r="A11005" s="16"/>
    </row>
    <row r="11006" spans="1:1" x14ac:dyDescent="0.25">
      <c r="A11006" s="16"/>
    </row>
    <row r="11007" spans="1:1" x14ac:dyDescent="0.25">
      <c r="A11007" s="16"/>
    </row>
    <row r="11008" spans="1:1" x14ac:dyDescent="0.25">
      <c r="A11008" s="16"/>
    </row>
    <row r="11009" spans="1:1" x14ac:dyDescent="0.25">
      <c r="A11009" s="16"/>
    </row>
    <row r="11010" spans="1:1" x14ac:dyDescent="0.25">
      <c r="A11010" s="16"/>
    </row>
    <row r="11011" spans="1:1" x14ac:dyDescent="0.25">
      <c r="A11011" s="16"/>
    </row>
    <row r="11012" spans="1:1" x14ac:dyDescent="0.25">
      <c r="A11012" s="16"/>
    </row>
    <row r="11013" spans="1:1" x14ac:dyDescent="0.25">
      <c r="A11013" s="16"/>
    </row>
    <row r="11014" spans="1:1" x14ac:dyDescent="0.25">
      <c r="A11014" s="16"/>
    </row>
    <row r="11015" spans="1:1" x14ac:dyDescent="0.25">
      <c r="A11015" s="16"/>
    </row>
    <row r="11016" spans="1:1" x14ac:dyDescent="0.25">
      <c r="A11016" s="16"/>
    </row>
    <row r="11017" spans="1:1" x14ac:dyDescent="0.25">
      <c r="A11017" s="16"/>
    </row>
    <row r="11018" spans="1:1" x14ac:dyDescent="0.25">
      <c r="A11018" s="16"/>
    </row>
    <row r="11019" spans="1:1" x14ac:dyDescent="0.25">
      <c r="A11019" s="16"/>
    </row>
    <row r="11020" spans="1:1" x14ac:dyDescent="0.25">
      <c r="A11020" s="16"/>
    </row>
    <row r="11021" spans="1:1" x14ac:dyDescent="0.25">
      <c r="A11021" s="16"/>
    </row>
    <row r="11022" spans="1:1" x14ac:dyDescent="0.25">
      <c r="A11022" s="16"/>
    </row>
    <row r="11023" spans="1:1" x14ac:dyDescent="0.25">
      <c r="A11023" s="16"/>
    </row>
    <row r="11024" spans="1:1" x14ac:dyDescent="0.25">
      <c r="A11024" s="16"/>
    </row>
    <row r="11025" spans="1:1" x14ac:dyDescent="0.25">
      <c r="A11025" s="16"/>
    </row>
    <row r="11026" spans="1:1" x14ac:dyDescent="0.25">
      <c r="A11026" s="16"/>
    </row>
    <row r="11027" spans="1:1" x14ac:dyDescent="0.25">
      <c r="A11027" s="16"/>
    </row>
    <row r="11028" spans="1:1" x14ac:dyDescent="0.25">
      <c r="A11028" s="16"/>
    </row>
    <row r="11029" spans="1:1" x14ac:dyDescent="0.25">
      <c r="A11029" s="16"/>
    </row>
    <row r="11030" spans="1:1" x14ac:dyDescent="0.25">
      <c r="A11030" s="16"/>
    </row>
    <row r="11031" spans="1:1" x14ac:dyDescent="0.25">
      <c r="A11031" s="16"/>
    </row>
    <row r="11032" spans="1:1" x14ac:dyDescent="0.25">
      <c r="A11032" s="16"/>
    </row>
    <row r="11033" spans="1:1" x14ac:dyDescent="0.25">
      <c r="A11033" s="16"/>
    </row>
    <row r="11034" spans="1:1" x14ac:dyDescent="0.25">
      <c r="A11034" s="16"/>
    </row>
    <row r="11035" spans="1:1" x14ac:dyDescent="0.25">
      <c r="A11035" s="16"/>
    </row>
    <row r="11036" spans="1:1" x14ac:dyDescent="0.25">
      <c r="A11036" s="16"/>
    </row>
    <row r="11037" spans="1:1" x14ac:dyDescent="0.25">
      <c r="A11037" s="16"/>
    </row>
    <row r="11038" spans="1:1" x14ac:dyDescent="0.25">
      <c r="A11038" s="16"/>
    </row>
    <row r="11039" spans="1:1" x14ac:dyDescent="0.25">
      <c r="A11039" s="16"/>
    </row>
    <row r="11040" spans="1:1" x14ac:dyDescent="0.25">
      <c r="A11040" s="16"/>
    </row>
    <row r="11041" spans="1:1" x14ac:dyDescent="0.25">
      <c r="A11041" s="16"/>
    </row>
    <row r="11042" spans="1:1" x14ac:dyDescent="0.25">
      <c r="A11042" s="16"/>
    </row>
    <row r="11043" spans="1:1" x14ac:dyDescent="0.25">
      <c r="A11043" s="16"/>
    </row>
    <row r="11044" spans="1:1" x14ac:dyDescent="0.25">
      <c r="A11044" s="16"/>
    </row>
    <row r="11045" spans="1:1" x14ac:dyDescent="0.25">
      <c r="A11045" s="16"/>
    </row>
    <row r="11046" spans="1:1" x14ac:dyDescent="0.25">
      <c r="A11046" s="16"/>
    </row>
    <row r="11047" spans="1:1" x14ac:dyDescent="0.25">
      <c r="A11047" s="16"/>
    </row>
    <row r="11048" spans="1:1" x14ac:dyDescent="0.25">
      <c r="A11048" s="16"/>
    </row>
    <row r="11049" spans="1:1" x14ac:dyDescent="0.25">
      <c r="A11049" s="16"/>
    </row>
    <row r="11050" spans="1:1" x14ac:dyDescent="0.25">
      <c r="A11050" s="16"/>
    </row>
    <row r="11051" spans="1:1" x14ac:dyDescent="0.25">
      <c r="A11051" s="16"/>
    </row>
    <row r="11052" spans="1:1" x14ac:dyDescent="0.25">
      <c r="A11052" s="16"/>
    </row>
    <row r="11053" spans="1:1" x14ac:dyDescent="0.25">
      <c r="A11053" s="16"/>
    </row>
    <row r="11054" spans="1:1" x14ac:dyDescent="0.25">
      <c r="A11054" s="16"/>
    </row>
    <row r="11055" spans="1:1" x14ac:dyDescent="0.25">
      <c r="A11055" s="16"/>
    </row>
    <row r="11056" spans="1:1" x14ac:dyDescent="0.25">
      <c r="A11056" s="16"/>
    </row>
    <row r="11057" spans="1:1" x14ac:dyDescent="0.25">
      <c r="A11057" s="16"/>
    </row>
    <row r="11058" spans="1:1" x14ac:dyDescent="0.25">
      <c r="A11058" s="16"/>
    </row>
    <row r="11059" spans="1:1" x14ac:dyDescent="0.25">
      <c r="A11059" s="16"/>
    </row>
    <row r="11060" spans="1:1" x14ac:dyDescent="0.25">
      <c r="A11060" s="16"/>
    </row>
    <row r="11061" spans="1:1" x14ac:dyDescent="0.25">
      <c r="A11061" s="16"/>
    </row>
    <row r="11062" spans="1:1" x14ac:dyDescent="0.25">
      <c r="A11062" s="16"/>
    </row>
    <row r="11063" spans="1:1" x14ac:dyDescent="0.25">
      <c r="A11063" s="16"/>
    </row>
    <row r="11064" spans="1:1" x14ac:dyDescent="0.25">
      <c r="A11064" s="16"/>
    </row>
    <row r="11065" spans="1:1" x14ac:dyDescent="0.25">
      <c r="A11065" s="16"/>
    </row>
    <row r="11066" spans="1:1" x14ac:dyDescent="0.25">
      <c r="A11066" s="16"/>
    </row>
    <row r="11067" spans="1:1" x14ac:dyDescent="0.25">
      <c r="A11067" s="16"/>
    </row>
    <row r="11068" spans="1:1" x14ac:dyDescent="0.25">
      <c r="A11068" s="16"/>
    </row>
    <row r="11069" spans="1:1" x14ac:dyDescent="0.25">
      <c r="A11069" s="16"/>
    </row>
    <row r="11070" spans="1:1" x14ac:dyDescent="0.25">
      <c r="A11070" s="16"/>
    </row>
    <row r="11071" spans="1:1" x14ac:dyDescent="0.25">
      <c r="A11071" s="16"/>
    </row>
    <row r="11072" spans="1:1" x14ac:dyDescent="0.25">
      <c r="A11072" s="16"/>
    </row>
    <row r="11073" spans="1:1" x14ac:dyDescent="0.25">
      <c r="A11073" s="16"/>
    </row>
    <row r="11074" spans="1:1" x14ac:dyDescent="0.25">
      <c r="A11074" s="16"/>
    </row>
    <row r="11075" spans="1:1" x14ac:dyDescent="0.25">
      <c r="A11075" s="16"/>
    </row>
    <row r="11076" spans="1:1" x14ac:dyDescent="0.25">
      <c r="A11076" s="16"/>
    </row>
    <row r="11077" spans="1:1" x14ac:dyDescent="0.25">
      <c r="A11077" s="16"/>
    </row>
    <row r="11078" spans="1:1" x14ac:dyDescent="0.25">
      <c r="A11078" s="16"/>
    </row>
    <row r="11079" spans="1:1" x14ac:dyDescent="0.25">
      <c r="A11079" s="16"/>
    </row>
    <row r="11080" spans="1:1" x14ac:dyDescent="0.25">
      <c r="A11080" s="16"/>
    </row>
    <row r="11081" spans="1:1" x14ac:dyDescent="0.25">
      <c r="A11081" s="16"/>
    </row>
    <row r="11082" spans="1:1" x14ac:dyDescent="0.25">
      <c r="A11082" s="16"/>
    </row>
    <row r="11083" spans="1:1" x14ac:dyDescent="0.25">
      <c r="A11083" s="16"/>
    </row>
    <row r="11084" spans="1:1" x14ac:dyDescent="0.25">
      <c r="A11084" s="16"/>
    </row>
    <row r="11085" spans="1:1" x14ac:dyDescent="0.25">
      <c r="A11085" s="16"/>
    </row>
    <row r="11086" spans="1:1" x14ac:dyDescent="0.25">
      <c r="A11086" s="16"/>
    </row>
    <row r="11087" spans="1:1" x14ac:dyDescent="0.25">
      <c r="A11087" s="16"/>
    </row>
    <row r="11088" spans="1:1" x14ac:dyDescent="0.25">
      <c r="A11088" s="16"/>
    </row>
    <row r="11089" spans="1:1" x14ac:dyDescent="0.25">
      <c r="A11089" s="16"/>
    </row>
    <row r="11090" spans="1:1" x14ac:dyDescent="0.25">
      <c r="A11090" s="16"/>
    </row>
    <row r="11091" spans="1:1" x14ac:dyDescent="0.25">
      <c r="A11091" s="16"/>
    </row>
    <row r="11092" spans="1:1" x14ac:dyDescent="0.25">
      <c r="A11092" s="16"/>
    </row>
    <row r="11093" spans="1:1" x14ac:dyDescent="0.25">
      <c r="A11093" s="16"/>
    </row>
    <row r="11094" spans="1:1" x14ac:dyDescent="0.25">
      <c r="A11094" s="16"/>
    </row>
    <row r="11095" spans="1:1" x14ac:dyDescent="0.25">
      <c r="A11095" s="16"/>
    </row>
    <row r="11096" spans="1:1" x14ac:dyDescent="0.25">
      <c r="A11096" s="16"/>
    </row>
    <row r="11097" spans="1:1" x14ac:dyDescent="0.25">
      <c r="A11097" s="16"/>
    </row>
    <row r="11098" spans="1:1" x14ac:dyDescent="0.25">
      <c r="A11098" s="16"/>
    </row>
    <row r="11099" spans="1:1" x14ac:dyDescent="0.25">
      <c r="A11099" s="16"/>
    </row>
    <row r="11100" spans="1:1" x14ac:dyDescent="0.25">
      <c r="A11100" s="16"/>
    </row>
    <row r="11101" spans="1:1" x14ac:dyDescent="0.25">
      <c r="A11101" s="16"/>
    </row>
    <row r="11102" spans="1:1" x14ac:dyDescent="0.25">
      <c r="A11102" s="16"/>
    </row>
    <row r="11103" spans="1:1" x14ac:dyDescent="0.25">
      <c r="A11103" s="16"/>
    </row>
    <row r="11104" spans="1:1" x14ac:dyDescent="0.25">
      <c r="A11104" s="16"/>
    </row>
    <row r="11105" spans="1:1" x14ac:dyDescent="0.25">
      <c r="A11105" s="16"/>
    </row>
    <row r="11106" spans="1:1" x14ac:dyDescent="0.25">
      <c r="A11106" s="16"/>
    </row>
    <row r="11107" spans="1:1" x14ac:dyDescent="0.25">
      <c r="A11107" s="16"/>
    </row>
    <row r="11108" spans="1:1" x14ac:dyDescent="0.25">
      <c r="A11108" s="16"/>
    </row>
    <row r="11109" spans="1:1" x14ac:dyDescent="0.25">
      <c r="A11109" s="16"/>
    </row>
    <row r="11110" spans="1:1" x14ac:dyDescent="0.25">
      <c r="A11110" s="16"/>
    </row>
    <row r="11111" spans="1:1" x14ac:dyDescent="0.25">
      <c r="A11111" s="16"/>
    </row>
    <row r="11112" spans="1:1" x14ac:dyDescent="0.25">
      <c r="A11112" s="16"/>
    </row>
    <row r="11113" spans="1:1" x14ac:dyDescent="0.25">
      <c r="A11113" s="16"/>
    </row>
    <row r="11114" spans="1:1" x14ac:dyDescent="0.25">
      <c r="A11114" s="16"/>
    </row>
    <row r="11115" spans="1:1" x14ac:dyDescent="0.25">
      <c r="A11115" s="16"/>
    </row>
    <row r="11116" spans="1:1" x14ac:dyDescent="0.25">
      <c r="A11116" s="16"/>
    </row>
    <row r="11117" spans="1:1" x14ac:dyDescent="0.25">
      <c r="A11117" s="16"/>
    </row>
    <row r="11118" spans="1:1" x14ac:dyDescent="0.25">
      <c r="A11118" s="16"/>
    </row>
    <row r="11119" spans="1:1" x14ac:dyDescent="0.25">
      <c r="A11119" s="16"/>
    </row>
    <row r="11120" spans="1:1" x14ac:dyDescent="0.25">
      <c r="A11120" s="16"/>
    </row>
    <row r="11121" spans="1:1" x14ac:dyDescent="0.25">
      <c r="A11121" s="16"/>
    </row>
    <row r="11122" spans="1:1" x14ac:dyDescent="0.25">
      <c r="A11122" s="16"/>
    </row>
    <row r="11123" spans="1:1" x14ac:dyDescent="0.25">
      <c r="A11123" s="16"/>
    </row>
    <row r="11124" spans="1:1" x14ac:dyDescent="0.25">
      <c r="A11124" s="16"/>
    </row>
    <row r="11125" spans="1:1" x14ac:dyDescent="0.25">
      <c r="A11125" s="16"/>
    </row>
    <row r="11126" spans="1:1" x14ac:dyDescent="0.25">
      <c r="A11126" s="16"/>
    </row>
    <row r="11127" spans="1:1" x14ac:dyDescent="0.25">
      <c r="A11127" s="16"/>
    </row>
    <row r="11128" spans="1:1" x14ac:dyDescent="0.25">
      <c r="A11128" s="16"/>
    </row>
    <row r="11129" spans="1:1" x14ac:dyDescent="0.25">
      <c r="A11129" s="16"/>
    </row>
    <row r="11130" spans="1:1" x14ac:dyDescent="0.25">
      <c r="A11130" s="16"/>
    </row>
    <row r="11131" spans="1:1" x14ac:dyDescent="0.25">
      <c r="A11131" s="16"/>
    </row>
    <row r="11132" spans="1:1" x14ac:dyDescent="0.25">
      <c r="A11132" s="16"/>
    </row>
    <row r="11133" spans="1:1" x14ac:dyDescent="0.25">
      <c r="A11133" s="16"/>
    </row>
    <row r="11134" spans="1:1" x14ac:dyDescent="0.25">
      <c r="A11134" s="16"/>
    </row>
    <row r="11135" spans="1:1" x14ac:dyDescent="0.25">
      <c r="A11135" s="16"/>
    </row>
    <row r="11136" spans="1:1" x14ac:dyDescent="0.25">
      <c r="A11136" s="16"/>
    </row>
    <row r="11137" spans="1:1" x14ac:dyDescent="0.25">
      <c r="A11137" s="16"/>
    </row>
    <row r="11138" spans="1:1" x14ac:dyDescent="0.25">
      <c r="A11138" s="16"/>
    </row>
    <row r="11139" spans="1:1" x14ac:dyDescent="0.25">
      <c r="A11139" s="16"/>
    </row>
    <row r="11140" spans="1:1" x14ac:dyDescent="0.25">
      <c r="A11140" s="16"/>
    </row>
    <row r="11141" spans="1:1" x14ac:dyDescent="0.25">
      <c r="A11141" s="16"/>
    </row>
    <row r="11142" spans="1:1" x14ac:dyDescent="0.25">
      <c r="A11142" s="16"/>
    </row>
    <row r="11143" spans="1:1" x14ac:dyDescent="0.25">
      <c r="A11143" s="16"/>
    </row>
    <row r="11144" spans="1:1" x14ac:dyDescent="0.25">
      <c r="A11144" s="16"/>
    </row>
    <row r="11145" spans="1:1" x14ac:dyDescent="0.25">
      <c r="A11145" s="16"/>
    </row>
    <row r="11146" spans="1:1" x14ac:dyDescent="0.25">
      <c r="A11146" s="16"/>
    </row>
    <row r="11147" spans="1:1" x14ac:dyDescent="0.25">
      <c r="A11147" s="16"/>
    </row>
    <row r="11148" spans="1:1" x14ac:dyDescent="0.25">
      <c r="A11148" s="16"/>
    </row>
    <row r="11149" spans="1:1" x14ac:dyDescent="0.25">
      <c r="A11149" s="16"/>
    </row>
    <row r="11150" spans="1:1" x14ac:dyDescent="0.25">
      <c r="A11150" s="16"/>
    </row>
    <row r="11151" spans="1:1" x14ac:dyDescent="0.25">
      <c r="A11151" s="16"/>
    </row>
    <row r="11152" spans="1:1" x14ac:dyDescent="0.25">
      <c r="A11152" s="16"/>
    </row>
    <row r="11153" spans="1:1" x14ac:dyDescent="0.25">
      <c r="A11153" s="16"/>
    </row>
    <row r="11154" spans="1:1" x14ac:dyDescent="0.25">
      <c r="A11154" s="16"/>
    </row>
    <row r="11155" spans="1:1" x14ac:dyDescent="0.25">
      <c r="A11155" s="16"/>
    </row>
    <row r="11156" spans="1:1" x14ac:dyDescent="0.25">
      <c r="A11156" s="16"/>
    </row>
    <row r="11157" spans="1:1" x14ac:dyDescent="0.25">
      <c r="A11157" s="16"/>
    </row>
    <row r="11158" spans="1:1" x14ac:dyDescent="0.25">
      <c r="A11158" s="16"/>
    </row>
    <row r="11159" spans="1:1" x14ac:dyDescent="0.25">
      <c r="A11159" s="16"/>
    </row>
    <row r="11160" spans="1:1" x14ac:dyDescent="0.25">
      <c r="A11160" s="16"/>
    </row>
    <row r="11161" spans="1:1" x14ac:dyDescent="0.25">
      <c r="A11161" s="16"/>
    </row>
    <row r="11162" spans="1:1" x14ac:dyDescent="0.25">
      <c r="A11162" s="16"/>
    </row>
    <row r="11163" spans="1:1" x14ac:dyDescent="0.25">
      <c r="A11163" s="16"/>
    </row>
    <row r="11164" spans="1:1" x14ac:dyDescent="0.25">
      <c r="A11164" s="16"/>
    </row>
    <row r="11165" spans="1:1" x14ac:dyDescent="0.25">
      <c r="A11165" s="16"/>
    </row>
    <row r="11166" spans="1:1" x14ac:dyDescent="0.25">
      <c r="A11166" s="16"/>
    </row>
    <row r="11167" spans="1:1" x14ac:dyDescent="0.25">
      <c r="A11167" s="16"/>
    </row>
    <row r="11168" spans="1:1" x14ac:dyDescent="0.25">
      <c r="A11168" s="16"/>
    </row>
    <row r="11169" spans="1:1" x14ac:dyDescent="0.25">
      <c r="A11169" s="16"/>
    </row>
    <row r="11170" spans="1:1" x14ac:dyDescent="0.25">
      <c r="A11170" s="16"/>
    </row>
    <row r="11171" spans="1:1" x14ac:dyDescent="0.25">
      <c r="A11171" s="16"/>
    </row>
    <row r="11172" spans="1:1" x14ac:dyDescent="0.25">
      <c r="A11172" s="16"/>
    </row>
    <row r="11173" spans="1:1" x14ac:dyDescent="0.25">
      <c r="A11173" s="16"/>
    </row>
    <row r="11174" spans="1:1" x14ac:dyDescent="0.25">
      <c r="A11174" s="16"/>
    </row>
    <row r="11175" spans="1:1" x14ac:dyDescent="0.25">
      <c r="A11175" s="16"/>
    </row>
    <row r="11176" spans="1:1" x14ac:dyDescent="0.25">
      <c r="A11176" s="16"/>
    </row>
    <row r="11177" spans="1:1" x14ac:dyDescent="0.25">
      <c r="A11177" s="16"/>
    </row>
    <row r="11178" spans="1:1" x14ac:dyDescent="0.25">
      <c r="A11178" s="16"/>
    </row>
    <row r="11179" spans="1:1" x14ac:dyDescent="0.25">
      <c r="A11179" s="16"/>
    </row>
    <row r="11180" spans="1:1" x14ac:dyDescent="0.25">
      <c r="A11180" s="16"/>
    </row>
    <row r="11181" spans="1:1" x14ac:dyDescent="0.25">
      <c r="A11181" s="16"/>
    </row>
    <row r="11182" spans="1:1" x14ac:dyDescent="0.25">
      <c r="A11182" s="16"/>
    </row>
    <row r="11183" spans="1:1" x14ac:dyDescent="0.25">
      <c r="A11183" s="16"/>
    </row>
    <row r="11184" spans="1:1" x14ac:dyDescent="0.25">
      <c r="A11184" s="16"/>
    </row>
    <row r="11185" spans="1:1" x14ac:dyDescent="0.25">
      <c r="A11185" s="16"/>
    </row>
    <row r="11186" spans="1:1" x14ac:dyDescent="0.25">
      <c r="A11186" s="16"/>
    </row>
    <row r="11187" spans="1:1" x14ac:dyDescent="0.25">
      <c r="A11187" s="16"/>
    </row>
    <row r="11188" spans="1:1" x14ac:dyDescent="0.25">
      <c r="A11188" s="16"/>
    </row>
    <row r="11189" spans="1:1" x14ac:dyDescent="0.25">
      <c r="A11189" s="16"/>
    </row>
    <row r="11190" spans="1:1" x14ac:dyDescent="0.25">
      <c r="A11190" s="16"/>
    </row>
    <row r="11191" spans="1:1" x14ac:dyDescent="0.25">
      <c r="A11191" s="16"/>
    </row>
    <row r="11192" spans="1:1" x14ac:dyDescent="0.25">
      <c r="A11192" s="16"/>
    </row>
    <row r="11193" spans="1:1" x14ac:dyDescent="0.25">
      <c r="A11193" s="16"/>
    </row>
    <row r="11194" spans="1:1" x14ac:dyDescent="0.25">
      <c r="A11194" s="16"/>
    </row>
    <row r="11195" spans="1:1" x14ac:dyDescent="0.25">
      <c r="A11195" s="16"/>
    </row>
    <row r="11196" spans="1:1" x14ac:dyDescent="0.25">
      <c r="A11196" s="16"/>
    </row>
    <row r="11197" spans="1:1" x14ac:dyDescent="0.25">
      <c r="A11197" s="16"/>
    </row>
    <row r="11198" spans="1:1" x14ac:dyDescent="0.25">
      <c r="A11198" s="16"/>
    </row>
    <row r="11199" spans="1:1" x14ac:dyDescent="0.25">
      <c r="A11199" s="16"/>
    </row>
    <row r="11200" spans="1:1" x14ac:dyDescent="0.25">
      <c r="A11200" s="16"/>
    </row>
    <row r="11201" spans="1:1" x14ac:dyDescent="0.25">
      <c r="A11201" s="16"/>
    </row>
    <row r="11202" spans="1:1" x14ac:dyDescent="0.25">
      <c r="A11202" s="16"/>
    </row>
    <row r="11203" spans="1:1" x14ac:dyDescent="0.25">
      <c r="A11203" s="16"/>
    </row>
    <row r="11204" spans="1:1" x14ac:dyDescent="0.25">
      <c r="A11204" s="16"/>
    </row>
    <row r="11205" spans="1:1" x14ac:dyDescent="0.25">
      <c r="A11205" s="16"/>
    </row>
    <row r="11206" spans="1:1" x14ac:dyDescent="0.25">
      <c r="A11206" s="16"/>
    </row>
    <row r="11207" spans="1:1" x14ac:dyDescent="0.25">
      <c r="A11207" s="16"/>
    </row>
    <row r="11208" spans="1:1" x14ac:dyDescent="0.25">
      <c r="A11208" s="16"/>
    </row>
    <row r="11209" spans="1:1" x14ac:dyDescent="0.25">
      <c r="A11209" s="16"/>
    </row>
    <row r="11210" spans="1:1" x14ac:dyDescent="0.25">
      <c r="A11210" s="16"/>
    </row>
    <row r="11211" spans="1:1" x14ac:dyDescent="0.25">
      <c r="A11211" s="16"/>
    </row>
    <row r="11212" spans="1:1" x14ac:dyDescent="0.25">
      <c r="A11212" s="16"/>
    </row>
    <row r="11213" spans="1:1" x14ac:dyDescent="0.25">
      <c r="A11213" s="16"/>
    </row>
    <row r="11214" spans="1:1" x14ac:dyDescent="0.25">
      <c r="A11214" s="16"/>
    </row>
    <row r="11215" spans="1:1" x14ac:dyDescent="0.25">
      <c r="A11215" s="16"/>
    </row>
    <row r="11216" spans="1:1" x14ac:dyDescent="0.25">
      <c r="A11216" s="16"/>
    </row>
    <row r="11217" spans="1:1" x14ac:dyDescent="0.25">
      <c r="A11217" s="16"/>
    </row>
    <row r="11218" spans="1:1" x14ac:dyDescent="0.25">
      <c r="A11218" s="16"/>
    </row>
    <row r="11219" spans="1:1" x14ac:dyDescent="0.25">
      <c r="A11219" s="16"/>
    </row>
    <row r="11220" spans="1:1" x14ac:dyDescent="0.25">
      <c r="A11220" s="16"/>
    </row>
    <row r="11221" spans="1:1" x14ac:dyDescent="0.25">
      <c r="A11221" s="16"/>
    </row>
    <row r="11222" spans="1:1" x14ac:dyDescent="0.25">
      <c r="A11222" s="16"/>
    </row>
    <row r="11223" spans="1:1" x14ac:dyDescent="0.25">
      <c r="A11223" s="16"/>
    </row>
    <row r="11224" spans="1:1" x14ac:dyDescent="0.25">
      <c r="A11224" s="16"/>
    </row>
    <row r="11225" spans="1:1" x14ac:dyDescent="0.25">
      <c r="A11225" s="16"/>
    </row>
    <row r="11226" spans="1:1" x14ac:dyDescent="0.25">
      <c r="A11226" s="16"/>
    </row>
    <row r="11227" spans="1:1" x14ac:dyDescent="0.25">
      <c r="A11227" s="16"/>
    </row>
    <row r="11228" spans="1:1" x14ac:dyDescent="0.25">
      <c r="A11228" s="16"/>
    </row>
    <row r="11229" spans="1:1" x14ac:dyDescent="0.25">
      <c r="A11229" s="16"/>
    </row>
    <row r="11230" spans="1:1" x14ac:dyDescent="0.25">
      <c r="A11230" s="16"/>
    </row>
    <row r="11231" spans="1:1" x14ac:dyDescent="0.25">
      <c r="A11231" s="16"/>
    </row>
    <row r="11232" spans="1:1" x14ac:dyDescent="0.25">
      <c r="A11232" s="16"/>
    </row>
    <row r="11233" spans="1:1" x14ac:dyDescent="0.25">
      <c r="A11233" s="16"/>
    </row>
    <row r="11234" spans="1:1" x14ac:dyDescent="0.25">
      <c r="A11234" s="16"/>
    </row>
    <row r="11235" spans="1:1" x14ac:dyDescent="0.25">
      <c r="A11235" s="16"/>
    </row>
    <row r="11236" spans="1:1" x14ac:dyDescent="0.25">
      <c r="A11236" s="16"/>
    </row>
    <row r="11237" spans="1:1" x14ac:dyDescent="0.25">
      <c r="A11237" s="16"/>
    </row>
    <row r="11238" spans="1:1" x14ac:dyDescent="0.25">
      <c r="A11238" s="16"/>
    </row>
    <row r="11239" spans="1:1" x14ac:dyDescent="0.25">
      <c r="A11239" s="16"/>
    </row>
    <row r="11240" spans="1:1" x14ac:dyDescent="0.25">
      <c r="A11240" s="16"/>
    </row>
    <row r="11241" spans="1:1" x14ac:dyDescent="0.25">
      <c r="A11241" s="16"/>
    </row>
    <row r="11242" spans="1:1" x14ac:dyDescent="0.25">
      <c r="A11242" s="16"/>
    </row>
    <row r="11243" spans="1:1" x14ac:dyDescent="0.25">
      <c r="A11243" s="16"/>
    </row>
    <row r="11244" spans="1:1" x14ac:dyDescent="0.25">
      <c r="A11244" s="16"/>
    </row>
    <row r="11245" spans="1:1" x14ac:dyDescent="0.25">
      <c r="A11245" s="16"/>
    </row>
    <row r="11246" spans="1:1" x14ac:dyDescent="0.25">
      <c r="A11246" s="16"/>
    </row>
    <row r="11247" spans="1:1" x14ac:dyDescent="0.25">
      <c r="A11247" s="16"/>
    </row>
    <row r="11248" spans="1:1" x14ac:dyDescent="0.25">
      <c r="A11248" s="16"/>
    </row>
    <row r="11249" spans="1:1" x14ac:dyDescent="0.25">
      <c r="A11249" s="16"/>
    </row>
    <row r="11250" spans="1:1" x14ac:dyDescent="0.25">
      <c r="A11250" s="16"/>
    </row>
    <row r="11251" spans="1:1" x14ac:dyDescent="0.25">
      <c r="A11251" s="16"/>
    </row>
    <row r="11252" spans="1:1" x14ac:dyDescent="0.25">
      <c r="A11252" s="16"/>
    </row>
    <row r="11253" spans="1:1" x14ac:dyDescent="0.25">
      <c r="A11253" s="16"/>
    </row>
    <row r="11254" spans="1:1" x14ac:dyDescent="0.25">
      <c r="A11254" s="16"/>
    </row>
    <row r="11255" spans="1:1" x14ac:dyDescent="0.25">
      <c r="A11255" s="16"/>
    </row>
    <row r="11256" spans="1:1" x14ac:dyDescent="0.25">
      <c r="A11256" s="16"/>
    </row>
    <row r="11257" spans="1:1" x14ac:dyDescent="0.25">
      <c r="A11257" s="16"/>
    </row>
    <row r="11258" spans="1:1" x14ac:dyDescent="0.25">
      <c r="A11258" s="16"/>
    </row>
    <row r="11259" spans="1:1" x14ac:dyDescent="0.25">
      <c r="A11259" s="16"/>
    </row>
    <row r="11260" spans="1:1" x14ac:dyDescent="0.25">
      <c r="A11260" s="16"/>
    </row>
    <row r="11261" spans="1:1" x14ac:dyDescent="0.25">
      <c r="A11261" s="16"/>
    </row>
    <row r="11262" spans="1:1" x14ac:dyDescent="0.25">
      <c r="A11262" s="16"/>
    </row>
    <row r="11263" spans="1:1" x14ac:dyDescent="0.25">
      <c r="A11263" s="16"/>
    </row>
    <row r="11264" spans="1:1" x14ac:dyDescent="0.25">
      <c r="A11264" s="16"/>
    </row>
    <row r="11265" spans="1:1" x14ac:dyDescent="0.25">
      <c r="A11265" s="16"/>
    </row>
    <row r="11266" spans="1:1" x14ac:dyDescent="0.25">
      <c r="A11266" s="16"/>
    </row>
    <row r="11267" spans="1:1" x14ac:dyDescent="0.25">
      <c r="A11267" s="16"/>
    </row>
    <row r="11268" spans="1:1" x14ac:dyDescent="0.25">
      <c r="A11268" s="16"/>
    </row>
    <row r="11269" spans="1:1" x14ac:dyDescent="0.25">
      <c r="A11269" s="16"/>
    </row>
    <row r="11270" spans="1:1" x14ac:dyDescent="0.25">
      <c r="A11270" s="16"/>
    </row>
    <row r="11271" spans="1:1" x14ac:dyDescent="0.25">
      <c r="A11271" s="16"/>
    </row>
    <row r="11272" spans="1:1" x14ac:dyDescent="0.25">
      <c r="A11272" s="16"/>
    </row>
    <row r="11273" spans="1:1" x14ac:dyDescent="0.25">
      <c r="A11273" s="16"/>
    </row>
    <row r="11274" spans="1:1" x14ac:dyDescent="0.25">
      <c r="A11274" s="16"/>
    </row>
    <row r="11275" spans="1:1" x14ac:dyDescent="0.25">
      <c r="A11275" s="16"/>
    </row>
    <row r="11276" spans="1:1" x14ac:dyDescent="0.25">
      <c r="A11276" s="16"/>
    </row>
    <row r="11277" spans="1:1" x14ac:dyDescent="0.25">
      <c r="A11277" s="16"/>
    </row>
    <row r="11278" spans="1:1" x14ac:dyDescent="0.25">
      <c r="A11278" s="16"/>
    </row>
    <row r="11279" spans="1:1" x14ac:dyDescent="0.25">
      <c r="A11279" s="16"/>
    </row>
    <row r="11280" spans="1:1" x14ac:dyDescent="0.25">
      <c r="A11280" s="16"/>
    </row>
    <row r="11281" spans="1:1" x14ac:dyDescent="0.25">
      <c r="A11281" s="16"/>
    </row>
    <row r="11282" spans="1:1" x14ac:dyDescent="0.25">
      <c r="A11282" s="16"/>
    </row>
    <row r="11283" spans="1:1" x14ac:dyDescent="0.25">
      <c r="A11283" s="16"/>
    </row>
    <row r="11284" spans="1:1" x14ac:dyDescent="0.25">
      <c r="A11284" s="16"/>
    </row>
    <row r="11285" spans="1:1" x14ac:dyDescent="0.25">
      <c r="A11285" s="16"/>
    </row>
    <row r="11286" spans="1:1" x14ac:dyDescent="0.25">
      <c r="A11286" s="16"/>
    </row>
    <row r="11287" spans="1:1" x14ac:dyDescent="0.25">
      <c r="A11287" s="16"/>
    </row>
    <row r="11288" spans="1:1" x14ac:dyDescent="0.25">
      <c r="A11288" s="16"/>
    </row>
    <row r="11289" spans="1:1" x14ac:dyDescent="0.25">
      <c r="A11289" s="16"/>
    </row>
    <row r="11290" spans="1:1" x14ac:dyDescent="0.25">
      <c r="A11290" s="16"/>
    </row>
    <row r="11291" spans="1:1" x14ac:dyDescent="0.25">
      <c r="A11291" s="16"/>
    </row>
    <row r="11292" spans="1:1" x14ac:dyDescent="0.25">
      <c r="A11292" s="16"/>
    </row>
    <row r="11293" spans="1:1" x14ac:dyDescent="0.25">
      <c r="A11293" s="16"/>
    </row>
    <row r="11294" spans="1:1" x14ac:dyDescent="0.25">
      <c r="A11294" s="16"/>
    </row>
    <row r="11295" spans="1:1" x14ac:dyDescent="0.25">
      <c r="A11295" s="16"/>
    </row>
    <row r="11296" spans="1:1" x14ac:dyDescent="0.25">
      <c r="A11296" s="16"/>
    </row>
    <row r="11297" spans="1:1" x14ac:dyDescent="0.25">
      <c r="A11297" s="16"/>
    </row>
    <row r="11298" spans="1:1" x14ac:dyDescent="0.25">
      <c r="A11298" s="16"/>
    </row>
    <row r="11299" spans="1:1" x14ac:dyDescent="0.25">
      <c r="A11299" s="16"/>
    </row>
    <row r="11300" spans="1:1" x14ac:dyDescent="0.25">
      <c r="A11300" s="16"/>
    </row>
    <row r="11301" spans="1:1" x14ac:dyDescent="0.25">
      <c r="A11301" s="16"/>
    </row>
    <row r="11302" spans="1:1" x14ac:dyDescent="0.25">
      <c r="A11302" s="16"/>
    </row>
    <row r="11303" spans="1:1" x14ac:dyDescent="0.25">
      <c r="A11303" s="16"/>
    </row>
    <row r="11304" spans="1:1" x14ac:dyDescent="0.25">
      <c r="A11304" s="16"/>
    </row>
    <row r="11305" spans="1:1" x14ac:dyDescent="0.25">
      <c r="A11305" s="16"/>
    </row>
    <row r="11306" spans="1:1" x14ac:dyDescent="0.25">
      <c r="A11306" s="16"/>
    </row>
    <row r="11307" spans="1:1" x14ac:dyDescent="0.25">
      <c r="A11307" s="16"/>
    </row>
    <row r="11308" spans="1:1" x14ac:dyDescent="0.25">
      <c r="A11308" s="16"/>
    </row>
    <row r="11309" spans="1:1" x14ac:dyDescent="0.25">
      <c r="A11309" s="16"/>
    </row>
    <row r="11310" spans="1:1" x14ac:dyDescent="0.25">
      <c r="A11310" s="16"/>
    </row>
    <row r="11311" spans="1:1" x14ac:dyDescent="0.25">
      <c r="A11311" s="16"/>
    </row>
    <row r="11312" spans="1:1" x14ac:dyDescent="0.25">
      <c r="A11312" s="16"/>
    </row>
    <row r="11313" spans="1:1" x14ac:dyDescent="0.25">
      <c r="A11313" s="16"/>
    </row>
    <row r="11314" spans="1:1" x14ac:dyDescent="0.25">
      <c r="A11314" s="16"/>
    </row>
    <row r="11315" spans="1:1" x14ac:dyDescent="0.25">
      <c r="A11315" s="16"/>
    </row>
    <row r="11316" spans="1:1" x14ac:dyDescent="0.25">
      <c r="A11316" s="16"/>
    </row>
    <row r="11317" spans="1:1" x14ac:dyDescent="0.25">
      <c r="A11317" s="16"/>
    </row>
    <row r="11318" spans="1:1" x14ac:dyDescent="0.25">
      <c r="A11318" s="16"/>
    </row>
    <row r="11319" spans="1:1" x14ac:dyDescent="0.25">
      <c r="A11319" s="16"/>
    </row>
    <row r="11320" spans="1:1" x14ac:dyDescent="0.25">
      <c r="A11320" s="16"/>
    </row>
    <row r="11321" spans="1:1" x14ac:dyDescent="0.25">
      <c r="A11321" s="16"/>
    </row>
    <row r="11322" spans="1:1" x14ac:dyDescent="0.25">
      <c r="A11322" s="16"/>
    </row>
    <row r="11323" spans="1:1" x14ac:dyDescent="0.25">
      <c r="A11323" s="16"/>
    </row>
    <row r="11324" spans="1:1" x14ac:dyDescent="0.25">
      <c r="A11324" s="16"/>
    </row>
    <row r="11325" spans="1:1" x14ac:dyDescent="0.25">
      <c r="A11325" s="16"/>
    </row>
    <row r="11326" spans="1:1" x14ac:dyDescent="0.25">
      <c r="A11326" s="16"/>
    </row>
    <row r="11327" spans="1:1" x14ac:dyDescent="0.25">
      <c r="A11327" s="16"/>
    </row>
    <row r="11328" spans="1:1" x14ac:dyDescent="0.25">
      <c r="A11328" s="16"/>
    </row>
    <row r="11329" spans="1:1" x14ac:dyDescent="0.25">
      <c r="A11329" s="16"/>
    </row>
    <row r="11330" spans="1:1" x14ac:dyDescent="0.25">
      <c r="A11330" s="16"/>
    </row>
    <row r="11331" spans="1:1" x14ac:dyDescent="0.25">
      <c r="A11331" s="16"/>
    </row>
    <row r="11332" spans="1:1" x14ac:dyDescent="0.25">
      <c r="A11332" s="16"/>
    </row>
    <row r="11333" spans="1:1" x14ac:dyDescent="0.25">
      <c r="A11333" s="16"/>
    </row>
    <row r="11334" spans="1:1" x14ac:dyDescent="0.25">
      <c r="A11334" s="16"/>
    </row>
    <row r="11335" spans="1:1" x14ac:dyDescent="0.25">
      <c r="A11335" s="16"/>
    </row>
    <row r="11336" spans="1:1" x14ac:dyDescent="0.25">
      <c r="A11336" s="16"/>
    </row>
    <row r="11337" spans="1:1" x14ac:dyDescent="0.25">
      <c r="A11337" s="16"/>
    </row>
    <row r="11338" spans="1:1" x14ac:dyDescent="0.25">
      <c r="A11338" s="16"/>
    </row>
    <row r="11339" spans="1:1" x14ac:dyDescent="0.25">
      <c r="A11339" s="16"/>
    </row>
    <row r="11340" spans="1:1" x14ac:dyDescent="0.25">
      <c r="A11340" s="16"/>
    </row>
    <row r="11341" spans="1:1" x14ac:dyDescent="0.25">
      <c r="A11341" s="16"/>
    </row>
    <row r="11342" spans="1:1" x14ac:dyDescent="0.25">
      <c r="A11342" s="16"/>
    </row>
    <row r="11343" spans="1:1" x14ac:dyDescent="0.25">
      <c r="A11343" s="16"/>
    </row>
    <row r="11344" spans="1:1" x14ac:dyDescent="0.25">
      <c r="A11344" s="16"/>
    </row>
    <row r="11345" spans="1:1" x14ac:dyDescent="0.25">
      <c r="A11345" s="16"/>
    </row>
    <row r="11346" spans="1:1" x14ac:dyDescent="0.25">
      <c r="A11346" s="16"/>
    </row>
    <row r="11347" spans="1:1" x14ac:dyDescent="0.25">
      <c r="A11347" s="16"/>
    </row>
    <row r="11348" spans="1:1" x14ac:dyDescent="0.25">
      <c r="A11348" s="16"/>
    </row>
    <row r="11349" spans="1:1" x14ac:dyDescent="0.25">
      <c r="A11349" s="16"/>
    </row>
    <row r="11350" spans="1:1" x14ac:dyDescent="0.25">
      <c r="A11350" s="16"/>
    </row>
    <row r="11351" spans="1:1" x14ac:dyDescent="0.25">
      <c r="A11351" s="16"/>
    </row>
    <row r="11352" spans="1:1" x14ac:dyDescent="0.25">
      <c r="A11352" s="16"/>
    </row>
    <row r="11353" spans="1:1" x14ac:dyDescent="0.25">
      <c r="A11353" s="16"/>
    </row>
    <row r="11354" spans="1:1" x14ac:dyDescent="0.25">
      <c r="A11354" s="16"/>
    </row>
    <row r="11355" spans="1:1" x14ac:dyDescent="0.25">
      <c r="A11355" s="16"/>
    </row>
    <row r="11356" spans="1:1" x14ac:dyDescent="0.25">
      <c r="A11356" s="16"/>
    </row>
    <row r="11357" spans="1:1" x14ac:dyDescent="0.25">
      <c r="A11357" s="16"/>
    </row>
    <row r="11358" spans="1:1" x14ac:dyDescent="0.25">
      <c r="A11358" s="16"/>
    </row>
    <row r="11359" spans="1:1" x14ac:dyDescent="0.25">
      <c r="A11359" s="16"/>
    </row>
    <row r="11360" spans="1:1" x14ac:dyDescent="0.25">
      <c r="A11360" s="16"/>
    </row>
    <row r="11361" spans="1:1" x14ac:dyDescent="0.25">
      <c r="A11361" s="16"/>
    </row>
    <row r="11362" spans="1:1" x14ac:dyDescent="0.25">
      <c r="A11362" s="16"/>
    </row>
    <row r="11363" spans="1:1" x14ac:dyDescent="0.25">
      <c r="A11363" s="16"/>
    </row>
    <row r="11364" spans="1:1" x14ac:dyDescent="0.25">
      <c r="A11364" s="16"/>
    </row>
    <row r="11365" spans="1:1" x14ac:dyDescent="0.25">
      <c r="A11365" s="16"/>
    </row>
    <row r="11366" spans="1:1" x14ac:dyDescent="0.25">
      <c r="A11366" s="16"/>
    </row>
    <row r="11367" spans="1:1" x14ac:dyDescent="0.25">
      <c r="A11367" s="16"/>
    </row>
    <row r="11368" spans="1:1" x14ac:dyDescent="0.25">
      <c r="A11368" s="16"/>
    </row>
    <row r="11369" spans="1:1" x14ac:dyDescent="0.25">
      <c r="A11369" s="16"/>
    </row>
    <row r="11370" spans="1:1" x14ac:dyDescent="0.25">
      <c r="A11370" s="16"/>
    </row>
    <row r="11371" spans="1:1" x14ac:dyDescent="0.25">
      <c r="A11371" s="16"/>
    </row>
    <row r="11372" spans="1:1" x14ac:dyDescent="0.25">
      <c r="A11372" s="16"/>
    </row>
    <row r="11373" spans="1:1" x14ac:dyDescent="0.25">
      <c r="A11373" s="16"/>
    </row>
    <row r="11374" spans="1:1" x14ac:dyDescent="0.25">
      <c r="A11374" s="16"/>
    </row>
    <row r="11375" spans="1:1" x14ac:dyDescent="0.25">
      <c r="A11375" s="16"/>
    </row>
    <row r="11376" spans="1:1" x14ac:dyDescent="0.25">
      <c r="A11376" s="16"/>
    </row>
    <row r="11377" spans="1:1" x14ac:dyDescent="0.25">
      <c r="A11377" s="16"/>
    </row>
    <row r="11378" spans="1:1" x14ac:dyDescent="0.25">
      <c r="A11378" s="16"/>
    </row>
    <row r="11379" spans="1:1" x14ac:dyDescent="0.25">
      <c r="A11379" s="16"/>
    </row>
    <row r="11380" spans="1:1" x14ac:dyDescent="0.25">
      <c r="A11380" s="16"/>
    </row>
    <row r="11381" spans="1:1" x14ac:dyDescent="0.25">
      <c r="A11381" s="16"/>
    </row>
    <row r="11382" spans="1:1" x14ac:dyDescent="0.25">
      <c r="A11382" s="16"/>
    </row>
    <row r="11383" spans="1:1" x14ac:dyDescent="0.25">
      <c r="A11383" s="16"/>
    </row>
    <row r="11384" spans="1:1" x14ac:dyDescent="0.25">
      <c r="A11384" s="16"/>
    </row>
    <row r="11385" spans="1:1" x14ac:dyDescent="0.25">
      <c r="A11385" s="16"/>
    </row>
    <row r="11386" spans="1:1" x14ac:dyDescent="0.25">
      <c r="A11386" s="16"/>
    </row>
    <row r="11387" spans="1:1" x14ac:dyDescent="0.25">
      <c r="A11387" s="16"/>
    </row>
    <row r="11388" spans="1:1" x14ac:dyDescent="0.25">
      <c r="A11388" s="16"/>
    </row>
    <row r="11389" spans="1:1" x14ac:dyDescent="0.25">
      <c r="A11389" s="16"/>
    </row>
    <row r="11390" spans="1:1" x14ac:dyDescent="0.25">
      <c r="A11390" s="16"/>
    </row>
    <row r="11391" spans="1:1" x14ac:dyDescent="0.25">
      <c r="A11391" s="16"/>
    </row>
    <row r="11392" spans="1:1" x14ac:dyDescent="0.25">
      <c r="A11392" s="16"/>
    </row>
    <row r="11393" spans="1:1" x14ac:dyDescent="0.25">
      <c r="A11393" s="16"/>
    </row>
    <row r="11394" spans="1:1" x14ac:dyDescent="0.25">
      <c r="A11394" s="16"/>
    </row>
    <row r="11395" spans="1:1" x14ac:dyDescent="0.25">
      <c r="A11395" s="16"/>
    </row>
    <row r="11396" spans="1:1" x14ac:dyDescent="0.25">
      <c r="A11396" s="16"/>
    </row>
    <row r="11397" spans="1:1" x14ac:dyDescent="0.25">
      <c r="A11397" s="16"/>
    </row>
    <row r="11398" spans="1:1" x14ac:dyDescent="0.25">
      <c r="A11398" s="16"/>
    </row>
    <row r="11399" spans="1:1" x14ac:dyDescent="0.25">
      <c r="A11399" s="16"/>
    </row>
    <row r="11400" spans="1:1" x14ac:dyDescent="0.25">
      <c r="A11400" s="16"/>
    </row>
    <row r="11401" spans="1:1" x14ac:dyDescent="0.25">
      <c r="A11401" s="16"/>
    </row>
    <row r="11402" spans="1:1" x14ac:dyDescent="0.25">
      <c r="A11402" s="16"/>
    </row>
    <row r="11403" spans="1:1" x14ac:dyDescent="0.25">
      <c r="A11403" s="16"/>
    </row>
    <row r="11404" spans="1:1" x14ac:dyDescent="0.25">
      <c r="A11404" s="16"/>
    </row>
    <row r="11405" spans="1:1" x14ac:dyDescent="0.25">
      <c r="A11405" s="16"/>
    </row>
    <row r="11406" spans="1:1" x14ac:dyDescent="0.25">
      <c r="A11406" s="16"/>
    </row>
    <row r="11407" spans="1:1" x14ac:dyDescent="0.25">
      <c r="A11407" s="16"/>
    </row>
    <row r="11408" spans="1:1" x14ac:dyDescent="0.25">
      <c r="A11408" s="16"/>
    </row>
    <row r="11409" spans="1:1" x14ac:dyDescent="0.25">
      <c r="A11409" s="16"/>
    </row>
    <row r="11410" spans="1:1" x14ac:dyDescent="0.25">
      <c r="A11410" s="16"/>
    </row>
    <row r="11411" spans="1:1" x14ac:dyDescent="0.25">
      <c r="A11411" s="16"/>
    </row>
    <row r="11412" spans="1:1" x14ac:dyDescent="0.25">
      <c r="A11412" s="16"/>
    </row>
    <row r="11413" spans="1:1" x14ac:dyDescent="0.25">
      <c r="A11413" s="16"/>
    </row>
    <row r="11414" spans="1:1" x14ac:dyDescent="0.25">
      <c r="A11414" s="16"/>
    </row>
    <row r="11415" spans="1:1" x14ac:dyDescent="0.25">
      <c r="A11415" s="16"/>
    </row>
    <row r="11416" spans="1:1" x14ac:dyDescent="0.25">
      <c r="A11416" s="16"/>
    </row>
    <row r="11417" spans="1:1" x14ac:dyDescent="0.25">
      <c r="A11417" s="16"/>
    </row>
    <row r="11418" spans="1:1" x14ac:dyDescent="0.25">
      <c r="A11418" s="16"/>
    </row>
    <row r="11419" spans="1:1" x14ac:dyDescent="0.25">
      <c r="A11419" s="16"/>
    </row>
    <row r="11420" spans="1:1" x14ac:dyDescent="0.25">
      <c r="A11420" s="16"/>
    </row>
    <row r="11421" spans="1:1" x14ac:dyDescent="0.25">
      <c r="A11421" s="16"/>
    </row>
    <row r="11422" spans="1:1" x14ac:dyDescent="0.25">
      <c r="A11422" s="16"/>
    </row>
    <row r="11423" spans="1:1" x14ac:dyDescent="0.25">
      <c r="A11423" s="16"/>
    </row>
    <row r="11424" spans="1:1" x14ac:dyDescent="0.25">
      <c r="A11424" s="16"/>
    </row>
    <row r="11425" spans="1:1" x14ac:dyDescent="0.25">
      <c r="A11425" s="16"/>
    </row>
    <row r="11426" spans="1:1" x14ac:dyDescent="0.25">
      <c r="A11426" s="16"/>
    </row>
    <row r="11427" spans="1:1" x14ac:dyDescent="0.25">
      <c r="A11427" s="16"/>
    </row>
    <row r="11428" spans="1:1" x14ac:dyDescent="0.25">
      <c r="A11428" s="16"/>
    </row>
    <row r="11429" spans="1:1" x14ac:dyDescent="0.25">
      <c r="A11429" s="16"/>
    </row>
    <row r="11430" spans="1:1" x14ac:dyDescent="0.25">
      <c r="A11430" s="16"/>
    </row>
    <row r="11431" spans="1:1" x14ac:dyDescent="0.25">
      <c r="A11431" s="16"/>
    </row>
    <row r="11432" spans="1:1" x14ac:dyDescent="0.25">
      <c r="A11432" s="16"/>
    </row>
    <row r="11433" spans="1:1" x14ac:dyDescent="0.25">
      <c r="A11433" s="16"/>
    </row>
    <row r="11434" spans="1:1" x14ac:dyDescent="0.25">
      <c r="A11434" s="16"/>
    </row>
    <row r="11435" spans="1:1" x14ac:dyDescent="0.25">
      <c r="A11435" s="16"/>
    </row>
    <row r="11436" spans="1:1" x14ac:dyDescent="0.25">
      <c r="A11436" s="16"/>
    </row>
    <row r="11437" spans="1:1" x14ac:dyDescent="0.25">
      <c r="A11437" s="16"/>
    </row>
    <row r="11438" spans="1:1" x14ac:dyDescent="0.25">
      <c r="A11438" s="16"/>
    </row>
    <row r="11439" spans="1:1" x14ac:dyDescent="0.25">
      <c r="A11439" s="16"/>
    </row>
    <row r="11440" spans="1:1" x14ac:dyDescent="0.25">
      <c r="A11440" s="16"/>
    </row>
    <row r="11441" spans="1:1" x14ac:dyDescent="0.25">
      <c r="A11441" s="16"/>
    </row>
    <row r="11442" spans="1:1" x14ac:dyDescent="0.25">
      <c r="A11442" s="16"/>
    </row>
    <row r="11443" spans="1:1" x14ac:dyDescent="0.25">
      <c r="A11443" s="16"/>
    </row>
    <row r="11444" spans="1:1" x14ac:dyDescent="0.25">
      <c r="A11444" s="16"/>
    </row>
    <row r="11445" spans="1:1" x14ac:dyDescent="0.25">
      <c r="A11445" s="16"/>
    </row>
    <row r="11446" spans="1:1" x14ac:dyDescent="0.25">
      <c r="A11446" s="16"/>
    </row>
    <row r="11447" spans="1:1" x14ac:dyDescent="0.25">
      <c r="A11447" s="16"/>
    </row>
    <row r="11448" spans="1:1" x14ac:dyDescent="0.25">
      <c r="A11448" s="16"/>
    </row>
    <row r="11449" spans="1:1" x14ac:dyDescent="0.25">
      <c r="A11449" s="16"/>
    </row>
    <row r="11450" spans="1:1" x14ac:dyDescent="0.25">
      <c r="A11450" s="16"/>
    </row>
    <row r="11451" spans="1:1" x14ac:dyDescent="0.25">
      <c r="A11451" s="16"/>
    </row>
    <row r="11452" spans="1:1" x14ac:dyDescent="0.25">
      <c r="A11452" s="16"/>
    </row>
    <row r="11453" spans="1:1" x14ac:dyDescent="0.25">
      <c r="A11453" s="16"/>
    </row>
    <row r="11454" spans="1:1" x14ac:dyDescent="0.25">
      <c r="A11454" s="16"/>
    </row>
    <row r="11455" spans="1:1" x14ac:dyDescent="0.25">
      <c r="A11455" s="16"/>
    </row>
    <row r="11456" spans="1:1" x14ac:dyDescent="0.25">
      <c r="A11456" s="16"/>
    </row>
    <row r="11457" spans="1:1" x14ac:dyDescent="0.25">
      <c r="A11457" s="16"/>
    </row>
    <row r="11458" spans="1:1" x14ac:dyDescent="0.25">
      <c r="A11458" s="16"/>
    </row>
    <row r="11459" spans="1:1" x14ac:dyDescent="0.25">
      <c r="A11459" s="16"/>
    </row>
    <row r="11460" spans="1:1" x14ac:dyDescent="0.25">
      <c r="A11460" s="16"/>
    </row>
    <row r="11461" spans="1:1" x14ac:dyDescent="0.25">
      <c r="A11461" s="16"/>
    </row>
    <row r="11462" spans="1:1" x14ac:dyDescent="0.25">
      <c r="A11462" s="16"/>
    </row>
    <row r="11463" spans="1:1" x14ac:dyDescent="0.25">
      <c r="A11463" s="16"/>
    </row>
    <row r="11464" spans="1:1" x14ac:dyDescent="0.25">
      <c r="A11464" s="16"/>
    </row>
    <row r="11465" spans="1:1" x14ac:dyDescent="0.25">
      <c r="A11465" s="16"/>
    </row>
    <row r="11466" spans="1:1" x14ac:dyDescent="0.25">
      <c r="A11466" s="16"/>
    </row>
    <row r="11467" spans="1:1" x14ac:dyDescent="0.25">
      <c r="A11467" s="16"/>
    </row>
    <row r="11468" spans="1:1" x14ac:dyDescent="0.25">
      <c r="A11468" s="16"/>
    </row>
    <row r="11469" spans="1:1" x14ac:dyDescent="0.25">
      <c r="A11469" s="16"/>
    </row>
    <row r="11470" spans="1:1" x14ac:dyDescent="0.25">
      <c r="A11470" s="16"/>
    </row>
    <row r="11471" spans="1:1" x14ac:dyDescent="0.25">
      <c r="A11471" s="16"/>
    </row>
    <row r="11472" spans="1:1" x14ac:dyDescent="0.25">
      <c r="A11472" s="16"/>
    </row>
    <row r="11473" spans="1:1" x14ac:dyDescent="0.25">
      <c r="A11473" s="16"/>
    </row>
    <row r="11474" spans="1:1" x14ac:dyDescent="0.25">
      <c r="A11474" s="16"/>
    </row>
    <row r="11475" spans="1:1" x14ac:dyDescent="0.25">
      <c r="A11475" s="16"/>
    </row>
    <row r="11476" spans="1:1" x14ac:dyDescent="0.25">
      <c r="A11476" s="16"/>
    </row>
    <row r="11477" spans="1:1" x14ac:dyDescent="0.25">
      <c r="A11477" s="16"/>
    </row>
    <row r="11478" spans="1:1" x14ac:dyDescent="0.25">
      <c r="A11478" s="16"/>
    </row>
    <row r="11479" spans="1:1" x14ac:dyDescent="0.25">
      <c r="A11479" s="16"/>
    </row>
    <row r="11480" spans="1:1" x14ac:dyDescent="0.25">
      <c r="A11480" s="16"/>
    </row>
    <row r="11481" spans="1:1" x14ac:dyDescent="0.25">
      <c r="A11481" s="16"/>
    </row>
    <row r="11482" spans="1:1" x14ac:dyDescent="0.25">
      <c r="A11482" s="16"/>
    </row>
    <row r="11483" spans="1:1" x14ac:dyDescent="0.25">
      <c r="A11483" s="16"/>
    </row>
    <row r="11484" spans="1:1" x14ac:dyDescent="0.25">
      <c r="A11484" s="16"/>
    </row>
    <row r="11485" spans="1:1" x14ac:dyDescent="0.25">
      <c r="A11485" s="16"/>
    </row>
    <row r="11486" spans="1:1" x14ac:dyDescent="0.25">
      <c r="A11486" s="16"/>
    </row>
    <row r="11487" spans="1:1" x14ac:dyDescent="0.25">
      <c r="A11487" s="16"/>
    </row>
    <row r="11488" spans="1:1" x14ac:dyDescent="0.25">
      <c r="A11488" s="16"/>
    </row>
    <row r="11489" spans="1:1" x14ac:dyDescent="0.25">
      <c r="A11489" s="16"/>
    </row>
    <row r="11490" spans="1:1" x14ac:dyDescent="0.25">
      <c r="A11490" s="16"/>
    </row>
    <row r="11491" spans="1:1" x14ac:dyDescent="0.25">
      <c r="A11491" s="16"/>
    </row>
    <row r="11492" spans="1:1" x14ac:dyDescent="0.25">
      <c r="A11492" s="16"/>
    </row>
    <row r="11493" spans="1:1" x14ac:dyDescent="0.25">
      <c r="A11493" s="16"/>
    </row>
    <row r="11494" spans="1:1" x14ac:dyDescent="0.25">
      <c r="A11494" s="16"/>
    </row>
    <row r="11495" spans="1:1" x14ac:dyDescent="0.25">
      <c r="A11495" s="16"/>
    </row>
    <row r="11496" spans="1:1" x14ac:dyDescent="0.25">
      <c r="A11496" s="16"/>
    </row>
    <row r="11497" spans="1:1" x14ac:dyDescent="0.25">
      <c r="A11497" s="16"/>
    </row>
    <row r="11498" spans="1:1" x14ac:dyDescent="0.25">
      <c r="A11498" s="16"/>
    </row>
    <row r="11499" spans="1:1" x14ac:dyDescent="0.25">
      <c r="A11499" s="16"/>
    </row>
    <row r="11500" spans="1:1" x14ac:dyDescent="0.25">
      <c r="A11500" s="16"/>
    </row>
    <row r="11501" spans="1:1" x14ac:dyDescent="0.25">
      <c r="A11501" s="16"/>
    </row>
    <row r="11502" spans="1:1" x14ac:dyDescent="0.25">
      <c r="A11502" s="16"/>
    </row>
    <row r="11503" spans="1:1" x14ac:dyDescent="0.25">
      <c r="A11503" s="16"/>
    </row>
    <row r="11504" spans="1:1" x14ac:dyDescent="0.25">
      <c r="A11504" s="16"/>
    </row>
    <row r="11505" spans="1:1" x14ac:dyDescent="0.25">
      <c r="A11505" s="16"/>
    </row>
    <row r="11506" spans="1:1" x14ac:dyDescent="0.25">
      <c r="A11506" s="16"/>
    </row>
    <row r="11507" spans="1:1" x14ac:dyDescent="0.25">
      <c r="A11507" s="16"/>
    </row>
    <row r="11508" spans="1:1" x14ac:dyDescent="0.25">
      <c r="A11508" s="16"/>
    </row>
    <row r="11509" spans="1:1" x14ac:dyDescent="0.25">
      <c r="A11509" s="16"/>
    </row>
    <row r="11510" spans="1:1" x14ac:dyDescent="0.25">
      <c r="A11510" s="16"/>
    </row>
    <row r="11511" spans="1:1" x14ac:dyDescent="0.25">
      <c r="A11511" s="16"/>
    </row>
    <row r="11512" spans="1:1" x14ac:dyDescent="0.25">
      <c r="A11512" s="16"/>
    </row>
    <row r="11513" spans="1:1" x14ac:dyDescent="0.25">
      <c r="A11513" s="16"/>
    </row>
    <row r="11514" spans="1:1" x14ac:dyDescent="0.25">
      <c r="A11514" s="16"/>
    </row>
    <row r="11515" spans="1:1" x14ac:dyDescent="0.25">
      <c r="A11515" s="16"/>
    </row>
    <row r="11516" spans="1:1" x14ac:dyDescent="0.25">
      <c r="A11516" s="16"/>
    </row>
    <row r="11517" spans="1:1" x14ac:dyDescent="0.25">
      <c r="A11517" s="16"/>
    </row>
    <row r="11518" spans="1:1" x14ac:dyDescent="0.25">
      <c r="A11518" s="16"/>
    </row>
    <row r="11519" spans="1:1" x14ac:dyDescent="0.25">
      <c r="A11519" s="16"/>
    </row>
    <row r="11520" spans="1:1" x14ac:dyDescent="0.25">
      <c r="A11520" s="16"/>
    </row>
    <row r="11521" spans="1:1" x14ac:dyDescent="0.25">
      <c r="A11521" s="16"/>
    </row>
    <row r="11522" spans="1:1" x14ac:dyDescent="0.25">
      <c r="A11522" s="16"/>
    </row>
    <row r="11523" spans="1:1" x14ac:dyDescent="0.25">
      <c r="A11523" s="16"/>
    </row>
    <row r="11524" spans="1:1" x14ac:dyDescent="0.25">
      <c r="A11524" s="16"/>
    </row>
    <row r="11525" spans="1:1" x14ac:dyDescent="0.25">
      <c r="A11525" s="16"/>
    </row>
    <row r="11526" spans="1:1" x14ac:dyDescent="0.25">
      <c r="A11526" s="16"/>
    </row>
    <row r="11527" spans="1:1" x14ac:dyDescent="0.25">
      <c r="A11527" s="16"/>
    </row>
    <row r="11528" spans="1:1" x14ac:dyDescent="0.25">
      <c r="A11528" s="16"/>
    </row>
    <row r="11529" spans="1:1" x14ac:dyDescent="0.25">
      <c r="A11529" s="16"/>
    </row>
    <row r="11530" spans="1:1" x14ac:dyDescent="0.25">
      <c r="A11530" s="16"/>
    </row>
    <row r="11531" spans="1:1" x14ac:dyDescent="0.25">
      <c r="A11531" s="16"/>
    </row>
    <row r="11532" spans="1:1" x14ac:dyDescent="0.25">
      <c r="A11532" s="16"/>
    </row>
    <row r="11533" spans="1:1" x14ac:dyDescent="0.25">
      <c r="A11533" s="16"/>
    </row>
    <row r="11534" spans="1:1" x14ac:dyDescent="0.25">
      <c r="A11534" s="16"/>
    </row>
    <row r="11535" spans="1:1" x14ac:dyDescent="0.25">
      <c r="A11535" s="16"/>
    </row>
    <row r="11536" spans="1:1" x14ac:dyDescent="0.25">
      <c r="A11536" s="16"/>
    </row>
    <row r="11537" spans="1:1" x14ac:dyDescent="0.25">
      <c r="A11537" s="16"/>
    </row>
    <row r="11538" spans="1:1" x14ac:dyDescent="0.25">
      <c r="A11538" s="16"/>
    </row>
    <row r="11539" spans="1:1" x14ac:dyDescent="0.25">
      <c r="A11539" s="16"/>
    </row>
    <row r="11540" spans="1:1" x14ac:dyDescent="0.25">
      <c r="A11540" s="16"/>
    </row>
    <row r="11541" spans="1:1" x14ac:dyDescent="0.25">
      <c r="A11541" s="16"/>
    </row>
    <row r="11542" spans="1:1" x14ac:dyDescent="0.25">
      <c r="A11542" s="16"/>
    </row>
    <row r="11543" spans="1:1" x14ac:dyDescent="0.25">
      <c r="A11543" s="16"/>
    </row>
    <row r="11544" spans="1:1" x14ac:dyDescent="0.25">
      <c r="A11544" s="16"/>
    </row>
    <row r="11545" spans="1:1" x14ac:dyDescent="0.25">
      <c r="A11545" s="16"/>
    </row>
    <row r="11546" spans="1:1" x14ac:dyDescent="0.25">
      <c r="A11546" s="16"/>
    </row>
    <row r="11547" spans="1:1" x14ac:dyDescent="0.25">
      <c r="A11547" s="16"/>
    </row>
    <row r="11548" spans="1:1" x14ac:dyDescent="0.25">
      <c r="A11548" s="16"/>
    </row>
    <row r="11549" spans="1:1" x14ac:dyDescent="0.25">
      <c r="A11549" s="16"/>
    </row>
    <row r="11550" spans="1:1" x14ac:dyDescent="0.25">
      <c r="A11550" s="16"/>
    </row>
    <row r="11551" spans="1:1" x14ac:dyDescent="0.25">
      <c r="A11551" s="16"/>
    </row>
    <row r="11552" spans="1:1" x14ac:dyDescent="0.25">
      <c r="A11552" s="16"/>
    </row>
    <row r="11553" spans="1:1" x14ac:dyDescent="0.25">
      <c r="A11553" s="16"/>
    </row>
    <row r="11554" spans="1:1" x14ac:dyDescent="0.25">
      <c r="A11554" s="16"/>
    </row>
    <row r="11555" spans="1:1" x14ac:dyDescent="0.25">
      <c r="A11555" s="16"/>
    </row>
    <row r="11556" spans="1:1" x14ac:dyDescent="0.25">
      <c r="A11556" s="16"/>
    </row>
    <row r="11557" spans="1:1" x14ac:dyDescent="0.25">
      <c r="A11557" s="16"/>
    </row>
    <row r="11558" spans="1:1" x14ac:dyDescent="0.25">
      <c r="A11558" s="16"/>
    </row>
    <row r="11559" spans="1:1" x14ac:dyDescent="0.25">
      <c r="A11559" s="16"/>
    </row>
    <row r="11560" spans="1:1" x14ac:dyDescent="0.25">
      <c r="A11560" s="16"/>
    </row>
    <row r="11561" spans="1:1" x14ac:dyDescent="0.25">
      <c r="A11561" s="16"/>
    </row>
    <row r="11562" spans="1:1" x14ac:dyDescent="0.25">
      <c r="A11562" s="16"/>
    </row>
    <row r="11563" spans="1:1" x14ac:dyDescent="0.25">
      <c r="A11563" s="16"/>
    </row>
    <row r="11564" spans="1:1" x14ac:dyDescent="0.25">
      <c r="A11564" s="16"/>
    </row>
    <row r="11565" spans="1:1" x14ac:dyDescent="0.25">
      <c r="A11565" s="16"/>
    </row>
    <row r="11566" spans="1:1" x14ac:dyDescent="0.25">
      <c r="A11566" s="16"/>
    </row>
    <row r="11567" spans="1:1" x14ac:dyDescent="0.25">
      <c r="A11567" s="16"/>
    </row>
    <row r="11568" spans="1:1" x14ac:dyDescent="0.25">
      <c r="A11568" s="16"/>
    </row>
    <row r="11569" spans="1:1" x14ac:dyDescent="0.25">
      <c r="A11569" s="16"/>
    </row>
    <row r="11570" spans="1:1" x14ac:dyDescent="0.25">
      <c r="A11570" s="16"/>
    </row>
    <row r="11571" spans="1:1" x14ac:dyDescent="0.25">
      <c r="A11571" s="16"/>
    </row>
    <row r="11572" spans="1:1" x14ac:dyDescent="0.25">
      <c r="A11572" s="16"/>
    </row>
    <row r="11573" spans="1:1" x14ac:dyDescent="0.25">
      <c r="A11573" s="16"/>
    </row>
    <row r="11574" spans="1:1" x14ac:dyDescent="0.25">
      <c r="A11574" s="16"/>
    </row>
    <row r="11575" spans="1:1" x14ac:dyDescent="0.25">
      <c r="A11575" s="16"/>
    </row>
    <row r="11576" spans="1:1" x14ac:dyDescent="0.25">
      <c r="A11576" s="16"/>
    </row>
    <row r="11577" spans="1:1" x14ac:dyDescent="0.25">
      <c r="A11577" s="16"/>
    </row>
    <row r="11578" spans="1:1" x14ac:dyDescent="0.25">
      <c r="A11578" s="16"/>
    </row>
    <row r="11579" spans="1:1" x14ac:dyDescent="0.25">
      <c r="A11579" s="16"/>
    </row>
    <row r="11580" spans="1:1" x14ac:dyDescent="0.25">
      <c r="A11580" s="16"/>
    </row>
    <row r="11581" spans="1:1" x14ac:dyDescent="0.25">
      <c r="A11581" s="16"/>
    </row>
    <row r="11582" spans="1:1" x14ac:dyDescent="0.25">
      <c r="A11582" s="16"/>
    </row>
    <row r="11583" spans="1:1" x14ac:dyDescent="0.25">
      <c r="A11583" s="16"/>
    </row>
    <row r="11584" spans="1:1" x14ac:dyDescent="0.25">
      <c r="A11584" s="16"/>
    </row>
    <row r="11585" spans="1:1" x14ac:dyDescent="0.25">
      <c r="A11585" s="16"/>
    </row>
    <row r="11586" spans="1:1" x14ac:dyDescent="0.25">
      <c r="A11586" s="16"/>
    </row>
    <row r="11587" spans="1:1" x14ac:dyDescent="0.25">
      <c r="A11587" s="16"/>
    </row>
    <row r="11588" spans="1:1" x14ac:dyDescent="0.25">
      <c r="A11588" s="16"/>
    </row>
    <row r="11589" spans="1:1" x14ac:dyDescent="0.25">
      <c r="A11589" s="16"/>
    </row>
    <row r="11590" spans="1:1" x14ac:dyDescent="0.25">
      <c r="A11590" s="16"/>
    </row>
    <row r="11591" spans="1:1" x14ac:dyDescent="0.25">
      <c r="A11591" s="16"/>
    </row>
    <row r="11592" spans="1:1" x14ac:dyDescent="0.25">
      <c r="A11592" s="16"/>
    </row>
    <row r="11593" spans="1:1" x14ac:dyDescent="0.25">
      <c r="A11593" s="16"/>
    </row>
    <row r="11594" spans="1:1" x14ac:dyDescent="0.25">
      <c r="A11594" s="16"/>
    </row>
    <row r="11595" spans="1:1" x14ac:dyDescent="0.25">
      <c r="A11595" s="16"/>
    </row>
    <row r="11596" spans="1:1" x14ac:dyDescent="0.25">
      <c r="A11596" s="16"/>
    </row>
    <row r="11597" spans="1:1" x14ac:dyDescent="0.25">
      <c r="A11597" s="16"/>
    </row>
    <row r="11598" spans="1:1" x14ac:dyDescent="0.25">
      <c r="A11598" s="16"/>
    </row>
    <row r="11599" spans="1:1" x14ac:dyDescent="0.25">
      <c r="A11599" s="16"/>
    </row>
    <row r="11600" spans="1:1" x14ac:dyDescent="0.25">
      <c r="A11600" s="16"/>
    </row>
    <row r="11601" spans="1:1" x14ac:dyDescent="0.25">
      <c r="A11601" s="16"/>
    </row>
    <row r="11602" spans="1:1" x14ac:dyDescent="0.25">
      <c r="A11602" s="16"/>
    </row>
    <row r="11603" spans="1:1" x14ac:dyDescent="0.25">
      <c r="A11603" s="16"/>
    </row>
    <row r="11604" spans="1:1" x14ac:dyDescent="0.25">
      <c r="A11604" s="16"/>
    </row>
    <row r="11605" spans="1:1" x14ac:dyDescent="0.25">
      <c r="A11605" s="16"/>
    </row>
    <row r="11606" spans="1:1" x14ac:dyDescent="0.25">
      <c r="A11606" s="16"/>
    </row>
    <row r="11607" spans="1:1" x14ac:dyDescent="0.25">
      <c r="A11607" s="16"/>
    </row>
    <row r="11608" spans="1:1" x14ac:dyDescent="0.25">
      <c r="A11608" s="16"/>
    </row>
    <row r="11609" spans="1:1" x14ac:dyDescent="0.25">
      <c r="A11609" s="16"/>
    </row>
    <row r="11610" spans="1:1" x14ac:dyDescent="0.25">
      <c r="A11610" s="16"/>
    </row>
    <row r="11611" spans="1:1" x14ac:dyDescent="0.25">
      <c r="A11611" s="16"/>
    </row>
    <row r="11612" spans="1:1" x14ac:dyDescent="0.25">
      <c r="A11612" s="16"/>
    </row>
    <row r="11613" spans="1:1" x14ac:dyDescent="0.25">
      <c r="A11613" s="16"/>
    </row>
    <row r="11614" spans="1:1" x14ac:dyDescent="0.25">
      <c r="A11614" s="16"/>
    </row>
    <row r="11615" spans="1:1" x14ac:dyDescent="0.25">
      <c r="A11615" s="16"/>
    </row>
    <row r="11616" spans="1:1" x14ac:dyDescent="0.25">
      <c r="A11616" s="16"/>
    </row>
    <row r="11617" spans="1:1" x14ac:dyDescent="0.25">
      <c r="A11617" s="16"/>
    </row>
    <row r="11618" spans="1:1" x14ac:dyDescent="0.25">
      <c r="A11618" s="16"/>
    </row>
    <row r="11619" spans="1:1" x14ac:dyDescent="0.25">
      <c r="A11619" s="16"/>
    </row>
    <row r="11620" spans="1:1" x14ac:dyDescent="0.25">
      <c r="A11620" s="16"/>
    </row>
    <row r="11621" spans="1:1" x14ac:dyDescent="0.25">
      <c r="A11621" s="16"/>
    </row>
    <row r="11622" spans="1:1" x14ac:dyDescent="0.25">
      <c r="A11622" s="16"/>
    </row>
    <row r="11623" spans="1:1" x14ac:dyDescent="0.25">
      <c r="A11623" s="16"/>
    </row>
    <row r="11624" spans="1:1" x14ac:dyDescent="0.25">
      <c r="A11624" s="16"/>
    </row>
    <row r="11625" spans="1:1" x14ac:dyDescent="0.25">
      <c r="A11625" s="16"/>
    </row>
    <row r="11626" spans="1:1" x14ac:dyDescent="0.25">
      <c r="A11626" s="16"/>
    </row>
    <row r="11627" spans="1:1" x14ac:dyDescent="0.25">
      <c r="A11627" s="16"/>
    </row>
    <row r="11628" spans="1:1" x14ac:dyDescent="0.25">
      <c r="A11628" s="16"/>
    </row>
    <row r="11629" spans="1:1" x14ac:dyDescent="0.25">
      <c r="A11629" s="16"/>
    </row>
    <row r="11630" spans="1:1" x14ac:dyDescent="0.25">
      <c r="A11630" s="16"/>
    </row>
    <row r="11631" spans="1:1" x14ac:dyDescent="0.25">
      <c r="A11631" s="16"/>
    </row>
    <row r="11632" spans="1:1" x14ac:dyDescent="0.25">
      <c r="A11632" s="16"/>
    </row>
    <row r="11633" spans="1:1" x14ac:dyDescent="0.25">
      <c r="A11633" s="16"/>
    </row>
    <row r="11634" spans="1:1" x14ac:dyDescent="0.25">
      <c r="A11634" s="16"/>
    </row>
    <row r="11635" spans="1:1" x14ac:dyDescent="0.25">
      <c r="A11635" s="16"/>
    </row>
    <row r="11636" spans="1:1" x14ac:dyDescent="0.25">
      <c r="A11636" s="16"/>
    </row>
    <row r="11637" spans="1:1" x14ac:dyDescent="0.25">
      <c r="A11637" s="16"/>
    </row>
    <row r="11638" spans="1:1" x14ac:dyDescent="0.25">
      <c r="A11638" s="16"/>
    </row>
    <row r="11639" spans="1:1" x14ac:dyDescent="0.25">
      <c r="A11639" s="16"/>
    </row>
    <row r="11640" spans="1:1" x14ac:dyDescent="0.25">
      <c r="A11640" s="16"/>
    </row>
    <row r="11641" spans="1:1" x14ac:dyDescent="0.25">
      <c r="A11641" s="16"/>
    </row>
    <row r="11642" spans="1:1" x14ac:dyDescent="0.25">
      <c r="A11642" s="16"/>
    </row>
    <row r="11643" spans="1:1" x14ac:dyDescent="0.25">
      <c r="A11643" s="16"/>
    </row>
    <row r="11644" spans="1:1" x14ac:dyDescent="0.25">
      <c r="A11644" s="16"/>
    </row>
    <row r="11645" spans="1:1" x14ac:dyDescent="0.25">
      <c r="A11645" s="16"/>
    </row>
    <row r="11646" spans="1:1" x14ac:dyDescent="0.25">
      <c r="A11646" s="16"/>
    </row>
    <row r="11647" spans="1:1" x14ac:dyDescent="0.25">
      <c r="A11647" s="16"/>
    </row>
    <row r="11648" spans="1:1" x14ac:dyDescent="0.25">
      <c r="A11648" s="16"/>
    </row>
    <row r="11649" spans="1:1" x14ac:dyDescent="0.25">
      <c r="A11649" s="16"/>
    </row>
    <row r="11650" spans="1:1" x14ac:dyDescent="0.25">
      <c r="A11650" s="16"/>
    </row>
    <row r="11651" spans="1:1" x14ac:dyDescent="0.25">
      <c r="A11651" s="16"/>
    </row>
    <row r="11652" spans="1:1" x14ac:dyDescent="0.25">
      <c r="A11652" s="16"/>
    </row>
    <row r="11653" spans="1:1" x14ac:dyDescent="0.25">
      <c r="A11653" s="16"/>
    </row>
    <row r="11654" spans="1:1" x14ac:dyDescent="0.25">
      <c r="A11654" s="16"/>
    </row>
    <row r="11655" spans="1:1" x14ac:dyDescent="0.25">
      <c r="A11655" s="16"/>
    </row>
    <row r="11656" spans="1:1" x14ac:dyDescent="0.25">
      <c r="A11656" s="16"/>
    </row>
    <row r="11657" spans="1:1" x14ac:dyDescent="0.25">
      <c r="A11657" s="16"/>
    </row>
    <row r="11658" spans="1:1" x14ac:dyDescent="0.25">
      <c r="A11658" s="16"/>
    </row>
    <row r="11659" spans="1:1" x14ac:dyDescent="0.25">
      <c r="A11659" s="16"/>
    </row>
    <row r="11660" spans="1:1" x14ac:dyDescent="0.25">
      <c r="A11660" s="16"/>
    </row>
    <row r="11661" spans="1:1" x14ac:dyDescent="0.25">
      <c r="A11661" s="16"/>
    </row>
    <row r="11662" spans="1:1" x14ac:dyDescent="0.25">
      <c r="A11662" s="16"/>
    </row>
    <row r="11663" spans="1:1" x14ac:dyDescent="0.25">
      <c r="A11663" s="16"/>
    </row>
    <row r="11664" spans="1:1" x14ac:dyDescent="0.25">
      <c r="A11664" s="16"/>
    </row>
    <row r="11665" spans="1:1" x14ac:dyDescent="0.25">
      <c r="A11665" s="16"/>
    </row>
    <row r="11666" spans="1:1" x14ac:dyDescent="0.25">
      <c r="A11666" s="16"/>
    </row>
    <row r="11667" spans="1:1" x14ac:dyDescent="0.25">
      <c r="A11667" s="16"/>
    </row>
    <row r="11668" spans="1:1" x14ac:dyDescent="0.25">
      <c r="A11668" s="16"/>
    </row>
    <row r="11669" spans="1:1" x14ac:dyDescent="0.25">
      <c r="A11669" s="16"/>
    </row>
    <row r="11670" spans="1:1" x14ac:dyDescent="0.25">
      <c r="A11670" s="16"/>
    </row>
    <row r="11671" spans="1:1" x14ac:dyDescent="0.25">
      <c r="A11671" s="16"/>
    </row>
    <row r="11672" spans="1:1" x14ac:dyDescent="0.25">
      <c r="A11672" s="16"/>
    </row>
    <row r="11673" spans="1:1" x14ac:dyDescent="0.25">
      <c r="A11673" s="16"/>
    </row>
    <row r="11674" spans="1:1" x14ac:dyDescent="0.25">
      <c r="A11674" s="16"/>
    </row>
    <row r="11675" spans="1:1" x14ac:dyDescent="0.25">
      <c r="A11675" s="16"/>
    </row>
    <row r="11676" spans="1:1" x14ac:dyDescent="0.25">
      <c r="A11676" s="16"/>
    </row>
    <row r="11677" spans="1:1" x14ac:dyDescent="0.25">
      <c r="A11677" s="16"/>
    </row>
    <row r="11678" spans="1:1" x14ac:dyDescent="0.25">
      <c r="A11678" s="16"/>
    </row>
    <row r="11679" spans="1:1" x14ac:dyDescent="0.25">
      <c r="A11679" s="16"/>
    </row>
    <row r="11680" spans="1:1" x14ac:dyDescent="0.25">
      <c r="A11680" s="16"/>
    </row>
    <row r="11681" spans="1:1" x14ac:dyDescent="0.25">
      <c r="A11681" s="16"/>
    </row>
    <row r="11682" spans="1:1" x14ac:dyDescent="0.25">
      <c r="A11682" s="16"/>
    </row>
    <row r="11683" spans="1:1" x14ac:dyDescent="0.25">
      <c r="A11683" s="16"/>
    </row>
    <row r="11684" spans="1:1" x14ac:dyDescent="0.25">
      <c r="A11684" s="16"/>
    </row>
    <row r="11685" spans="1:1" x14ac:dyDescent="0.25">
      <c r="A11685" s="16"/>
    </row>
    <row r="11686" spans="1:1" x14ac:dyDescent="0.25">
      <c r="A11686" s="16"/>
    </row>
    <row r="11687" spans="1:1" x14ac:dyDescent="0.25">
      <c r="A11687" s="16"/>
    </row>
    <row r="11688" spans="1:1" x14ac:dyDescent="0.25">
      <c r="A11688" s="16"/>
    </row>
    <row r="11689" spans="1:1" x14ac:dyDescent="0.25">
      <c r="A11689" s="16"/>
    </row>
    <row r="11690" spans="1:1" x14ac:dyDescent="0.25">
      <c r="A11690" s="16"/>
    </row>
    <row r="11691" spans="1:1" x14ac:dyDescent="0.25">
      <c r="A11691" s="16"/>
    </row>
    <row r="11692" spans="1:1" x14ac:dyDescent="0.25">
      <c r="A11692" s="16"/>
    </row>
    <row r="11693" spans="1:1" x14ac:dyDescent="0.25">
      <c r="A11693" s="16"/>
    </row>
    <row r="11694" spans="1:1" x14ac:dyDescent="0.25">
      <c r="A11694" s="16"/>
    </row>
    <row r="11695" spans="1:1" x14ac:dyDescent="0.25">
      <c r="A11695" s="16"/>
    </row>
    <row r="11696" spans="1:1" x14ac:dyDescent="0.25">
      <c r="A11696" s="16"/>
    </row>
    <row r="11697" spans="1:1" x14ac:dyDescent="0.25">
      <c r="A11697" s="16"/>
    </row>
    <row r="11698" spans="1:1" x14ac:dyDescent="0.25">
      <c r="A11698" s="16"/>
    </row>
    <row r="11699" spans="1:1" x14ac:dyDescent="0.25">
      <c r="A11699" s="16"/>
    </row>
    <row r="11700" spans="1:1" x14ac:dyDescent="0.25">
      <c r="A11700" s="16"/>
    </row>
    <row r="11701" spans="1:1" x14ac:dyDescent="0.25">
      <c r="A11701" s="16"/>
    </row>
    <row r="11702" spans="1:1" x14ac:dyDescent="0.25">
      <c r="A11702" s="16"/>
    </row>
    <row r="11703" spans="1:1" x14ac:dyDescent="0.25">
      <c r="A11703" s="16"/>
    </row>
    <row r="11704" spans="1:1" x14ac:dyDescent="0.25">
      <c r="A11704" s="16"/>
    </row>
    <row r="11705" spans="1:1" x14ac:dyDescent="0.25">
      <c r="A11705" s="16"/>
    </row>
    <row r="11706" spans="1:1" x14ac:dyDescent="0.25">
      <c r="A11706" s="16"/>
    </row>
    <row r="11707" spans="1:1" x14ac:dyDescent="0.25">
      <c r="A11707" s="16"/>
    </row>
    <row r="11708" spans="1:1" x14ac:dyDescent="0.25">
      <c r="A11708" s="16"/>
    </row>
    <row r="11709" spans="1:1" x14ac:dyDescent="0.25">
      <c r="A11709" s="16"/>
    </row>
    <row r="11710" spans="1:1" x14ac:dyDescent="0.25">
      <c r="A11710" s="16"/>
    </row>
    <row r="11711" spans="1:1" x14ac:dyDescent="0.25">
      <c r="A11711" s="16"/>
    </row>
    <row r="11712" spans="1:1" x14ac:dyDescent="0.25">
      <c r="A11712" s="16"/>
    </row>
    <row r="11713" spans="1:1" x14ac:dyDescent="0.25">
      <c r="A11713" s="16"/>
    </row>
    <row r="11714" spans="1:1" x14ac:dyDescent="0.25">
      <c r="A11714" s="16"/>
    </row>
    <row r="11715" spans="1:1" x14ac:dyDescent="0.25">
      <c r="A11715" s="16"/>
    </row>
    <row r="11716" spans="1:1" x14ac:dyDescent="0.25">
      <c r="A11716" s="16"/>
    </row>
    <row r="11717" spans="1:1" x14ac:dyDescent="0.25">
      <c r="A11717" s="16"/>
    </row>
    <row r="11718" spans="1:1" x14ac:dyDescent="0.25">
      <c r="A11718" s="16"/>
    </row>
    <row r="11719" spans="1:1" x14ac:dyDescent="0.25">
      <c r="A11719" s="16"/>
    </row>
    <row r="11720" spans="1:1" x14ac:dyDescent="0.25">
      <c r="A11720" s="16"/>
    </row>
    <row r="11721" spans="1:1" x14ac:dyDescent="0.25">
      <c r="A11721" s="16"/>
    </row>
    <row r="11722" spans="1:1" x14ac:dyDescent="0.25">
      <c r="A11722" s="16"/>
    </row>
    <row r="11723" spans="1:1" x14ac:dyDescent="0.25">
      <c r="A11723" s="16"/>
    </row>
    <row r="11724" spans="1:1" x14ac:dyDescent="0.25">
      <c r="A11724" s="16"/>
    </row>
    <row r="11725" spans="1:1" x14ac:dyDescent="0.25">
      <c r="A11725" s="16"/>
    </row>
    <row r="11726" spans="1:1" x14ac:dyDescent="0.25">
      <c r="A11726" s="16"/>
    </row>
    <row r="11727" spans="1:1" x14ac:dyDescent="0.25">
      <c r="A11727" s="16"/>
    </row>
    <row r="11728" spans="1:1" x14ac:dyDescent="0.25">
      <c r="A11728" s="16"/>
    </row>
    <row r="11729" spans="1:1" x14ac:dyDescent="0.25">
      <c r="A11729" s="16"/>
    </row>
    <row r="11730" spans="1:1" x14ac:dyDescent="0.25">
      <c r="A11730" s="16"/>
    </row>
    <row r="11731" spans="1:1" x14ac:dyDescent="0.25">
      <c r="A11731" s="16"/>
    </row>
    <row r="11732" spans="1:1" x14ac:dyDescent="0.25">
      <c r="A11732" s="16"/>
    </row>
    <row r="11733" spans="1:1" x14ac:dyDescent="0.25">
      <c r="A11733" s="16"/>
    </row>
    <row r="11734" spans="1:1" x14ac:dyDescent="0.25">
      <c r="A11734" s="16"/>
    </row>
    <row r="11735" spans="1:1" x14ac:dyDescent="0.25">
      <c r="A11735" s="16"/>
    </row>
    <row r="11736" spans="1:1" x14ac:dyDescent="0.25">
      <c r="A11736" s="16"/>
    </row>
    <row r="11737" spans="1:1" x14ac:dyDescent="0.25">
      <c r="A11737" s="16"/>
    </row>
    <row r="11738" spans="1:1" x14ac:dyDescent="0.25">
      <c r="A11738" s="16"/>
    </row>
    <row r="11739" spans="1:1" x14ac:dyDescent="0.25">
      <c r="A11739" s="16"/>
    </row>
    <row r="11740" spans="1:1" x14ac:dyDescent="0.25">
      <c r="A11740" s="16"/>
    </row>
    <row r="11741" spans="1:1" x14ac:dyDescent="0.25">
      <c r="A11741" s="16"/>
    </row>
    <row r="11742" spans="1:1" x14ac:dyDescent="0.25">
      <c r="A11742" s="16"/>
    </row>
    <row r="11743" spans="1:1" x14ac:dyDescent="0.25">
      <c r="A11743" s="16"/>
    </row>
    <row r="11744" spans="1:1" x14ac:dyDescent="0.25">
      <c r="A11744" s="16"/>
    </row>
    <row r="11745" spans="1:1" x14ac:dyDescent="0.25">
      <c r="A11745" s="16"/>
    </row>
    <row r="11746" spans="1:1" x14ac:dyDescent="0.25">
      <c r="A11746" s="16"/>
    </row>
    <row r="11747" spans="1:1" x14ac:dyDescent="0.25">
      <c r="A11747" s="16"/>
    </row>
    <row r="11748" spans="1:1" x14ac:dyDescent="0.25">
      <c r="A11748" s="16"/>
    </row>
    <row r="11749" spans="1:1" x14ac:dyDescent="0.25">
      <c r="A11749" s="16"/>
    </row>
    <row r="11750" spans="1:1" x14ac:dyDescent="0.25">
      <c r="A11750" s="16"/>
    </row>
    <row r="11751" spans="1:1" x14ac:dyDescent="0.25">
      <c r="A11751" s="16"/>
    </row>
    <row r="11752" spans="1:1" x14ac:dyDescent="0.25">
      <c r="A11752" s="16"/>
    </row>
    <row r="11753" spans="1:1" x14ac:dyDescent="0.25">
      <c r="A11753" s="16"/>
    </row>
    <row r="11754" spans="1:1" x14ac:dyDescent="0.25">
      <c r="A11754" s="16"/>
    </row>
    <row r="11755" spans="1:1" x14ac:dyDescent="0.25">
      <c r="A11755" s="16"/>
    </row>
    <row r="11756" spans="1:1" x14ac:dyDescent="0.25">
      <c r="A11756" s="16"/>
    </row>
    <row r="11757" spans="1:1" x14ac:dyDescent="0.25">
      <c r="A11757" s="16"/>
    </row>
    <row r="11758" spans="1:1" x14ac:dyDescent="0.25">
      <c r="A11758" s="16"/>
    </row>
    <row r="11759" spans="1:1" x14ac:dyDescent="0.25">
      <c r="A11759" s="16"/>
    </row>
    <row r="11760" spans="1:1" x14ac:dyDescent="0.25">
      <c r="A11760" s="16"/>
    </row>
    <row r="11761" spans="1:1" x14ac:dyDescent="0.25">
      <c r="A11761" s="16"/>
    </row>
    <row r="11762" spans="1:1" x14ac:dyDescent="0.25">
      <c r="A11762" s="16"/>
    </row>
    <row r="11763" spans="1:1" x14ac:dyDescent="0.25">
      <c r="A11763" s="16"/>
    </row>
    <row r="11764" spans="1:1" x14ac:dyDescent="0.25">
      <c r="A11764" s="16"/>
    </row>
    <row r="11765" spans="1:1" x14ac:dyDescent="0.25">
      <c r="A11765" s="16"/>
    </row>
    <row r="11766" spans="1:1" x14ac:dyDescent="0.25">
      <c r="A11766" s="16"/>
    </row>
    <row r="11767" spans="1:1" x14ac:dyDescent="0.25">
      <c r="A11767" s="16"/>
    </row>
    <row r="11768" spans="1:1" x14ac:dyDescent="0.25">
      <c r="A11768" s="16"/>
    </row>
    <row r="11769" spans="1:1" x14ac:dyDescent="0.25">
      <c r="A11769" s="16"/>
    </row>
    <row r="11770" spans="1:1" x14ac:dyDescent="0.25">
      <c r="A11770" s="16"/>
    </row>
    <row r="11771" spans="1:1" x14ac:dyDescent="0.25">
      <c r="A11771" s="16"/>
    </row>
    <row r="11772" spans="1:1" x14ac:dyDescent="0.25">
      <c r="A11772" s="16"/>
    </row>
    <row r="11773" spans="1:1" x14ac:dyDescent="0.25">
      <c r="A11773" s="16"/>
    </row>
    <row r="11774" spans="1:1" x14ac:dyDescent="0.25">
      <c r="A11774" s="16"/>
    </row>
    <row r="11775" spans="1:1" x14ac:dyDescent="0.25">
      <c r="A11775" s="16"/>
    </row>
    <row r="11776" spans="1:1" x14ac:dyDescent="0.25">
      <c r="A11776" s="16"/>
    </row>
    <row r="11777" spans="1:1" x14ac:dyDescent="0.25">
      <c r="A11777" s="16"/>
    </row>
    <row r="11778" spans="1:1" x14ac:dyDescent="0.25">
      <c r="A11778" s="16"/>
    </row>
    <row r="11779" spans="1:1" x14ac:dyDescent="0.25">
      <c r="A11779" s="16"/>
    </row>
    <row r="11780" spans="1:1" x14ac:dyDescent="0.25">
      <c r="A11780" s="16"/>
    </row>
    <row r="11781" spans="1:1" x14ac:dyDescent="0.25">
      <c r="A11781" s="16"/>
    </row>
    <row r="11782" spans="1:1" x14ac:dyDescent="0.25">
      <c r="A11782" s="16"/>
    </row>
    <row r="11783" spans="1:1" x14ac:dyDescent="0.25">
      <c r="A11783" s="16"/>
    </row>
    <row r="11784" spans="1:1" x14ac:dyDescent="0.25">
      <c r="A11784" s="16"/>
    </row>
    <row r="11785" spans="1:1" x14ac:dyDescent="0.25">
      <c r="A11785" s="16"/>
    </row>
    <row r="11786" spans="1:1" x14ac:dyDescent="0.25">
      <c r="A11786" s="16"/>
    </row>
    <row r="11787" spans="1:1" x14ac:dyDescent="0.25">
      <c r="A11787" s="16"/>
    </row>
    <row r="11788" spans="1:1" x14ac:dyDescent="0.25">
      <c r="A11788" s="16"/>
    </row>
    <row r="11789" spans="1:1" x14ac:dyDescent="0.25">
      <c r="A11789" s="16"/>
    </row>
    <row r="11790" spans="1:1" x14ac:dyDescent="0.25">
      <c r="A11790" s="16"/>
    </row>
    <row r="11791" spans="1:1" x14ac:dyDescent="0.25">
      <c r="A11791" s="16"/>
    </row>
    <row r="11792" spans="1:1" x14ac:dyDescent="0.25">
      <c r="A11792" s="16"/>
    </row>
    <row r="11793" spans="1:1" x14ac:dyDescent="0.25">
      <c r="A11793" s="16"/>
    </row>
    <row r="11794" spans="1:1" x14ac:dyDescent="0.25">
      <c r="A11794" s="16"/>
    </row>
    <row r="11795" spans="1:1" x14ac:dyDescent="0.25">
      <c r="A11795" s="16"/>
    </row>
    <row r="11796" spans="1:1" x14ac:dyDescent="0.25">
      <c r="A11796" s="16"/>
    </row>
    <row r="11797" spans="1:1" x14ac:dyDescent="0.25">
      <c r="A11797" s="16"/>
    </row>
    <row r="11798" spans="1:1" x14ac:dyDescent="0.25">
      <c r="A11798" s="16"/>
    </row>
    <row r="11799" spans="1:1" x14ac:dyDescent="0.25">
      <c r="A11799" s="16"/>
    </row>
    <row r="11800" spans="1:1" x14ac:dyDescent="0.25">
      <c r="A11800" s="16"/>
    </row>
    <row r="11801" spans="1:1" x14ac:dyDescent="0.25">
      <c r="A11801" s="16"/>
    </row>
    <row r="11802" spans="1:1" x14ac:dyDescent="0.25">
      <c r="A11802" s="16"/>
    </row>
    <row r="11803" spans="1:1" x14ac:dyDescent="0.25">
      <c r="A11803" s="16"/>
    </row>
    <row r="11804" spans="1:1" x14ac:dyDescent="0.25">
      <c r="A11804" s="16"/>
    </row>
    <row r="11805" spans="1:1" x14ac:dyDescent="0.25">
      <c r="A11805" s="16"/>
    </row>
    <row r="11806" spans="1:1" x14ac:dyDescent="0.25">
      <c r="A11806" s="16"/>
    </row>
    <row r="11807" spans="1:1" x14ac:dyDescent="0.25">
      <c r="A11807" s="16"/>
    </row>
    <row r="11808" spans="1:1" x14ac:dyDescent="0.25">
      <c r="A11808" s="16"/>
    </row>
    <row r="11809" spans="1:1" x14ac:dyDescent="0.25">
      <c r="A11809" s="16"/>
    </row>
    <row r="11810" spans="1:1" x14ac:dyDescent="0.25">
      <c r="A11810" s="16"/>
    </row>
    <row r="11811" spans="1:1" x14ac:dyDescent="0.25">
      <c r="A11811" s="16"/>
    </row>
    <row r="11812" spans="1:1" x14ac:dyDescent="0.25">
      <c r="A11812" s="16"/>
    </row>
    <row r="11813" spans="1:1" x14ac:dyDescent="0.25">
      <c r="A11813" s="16"/>
    </row>
    <row r="11814" spans="1:1" x14ac:dyDescent="0.25">
      <c r="A11814" s="16"/>
    </row>
    <row r="11815" spans="1:1" x14ac:dyDescent="0.25">
      <c r="A11815" s="16"/>
    </row>
    <row r="11816" spans="1:1" x14ac:dyDescent="0.25">
      <c r="A11816" s="16"/>
    </row>
    <row r="11817" spans="1:1" x14ac:dyDescent="0.25">
      <c r="A11817" s="16"/>
    </row>
    <row r="11818" spans="1:1" x14ac:dyDescent="0.25">
      <c r="A11818" s="16"/>
    </row>
    <row r="11819" spans="1:1" x14ac:dyDescent="0.25">
      <c r="A11819" s="16"/>
    </row>
    <row r="11820" spans="1:1" x14ac:dyDescent="0.25">
      <c r="A11820" s="16"/>
    </row>
    <row r="11821" spans="1:1" x14ac:dyDescent="0.25">
      <c r="A11821" s="16"/>
    </row>
    <row r="11822" spans="1:1" x14ac:dyDescent="0.25">
      <c r="A11822" s="16"/>
    </row>
    <row r="11823" spans="1:1" x14ac:dyDescent="0.25">
      <c r="A11823" s="16"/>
    </row>
    <row r="11824" spans="1:1" x14ac:dyDescent="0.25">
      <c r="A11824" s="16"/>
    </row>
    <row r="11825" spans="1:1" x14ac:dyDescent="0.25">
      <c r="A11825" s="16"/>
    </row>
    <row r="11826" spans="1:1" x14ac:dyDescent="0.25">
      <c r="A11826" s="16"/>
    </row>
    <row r="11827" spans="1:1" x14ac:dyDescent="0.25">
      <c r="A11827" s="16"/>
    </row>
    <row r="11828" spans="1:1" x14ac:dyDescent="0.25">
      <c r="A11828" s="16"/>
    </row>
    <row r="11829" spans="1:1" x14ac:dyDescent="0.25">
      <c r="A11829" s="16"/>
    </row>
    <row r="11830" spans="1:1" x14ac:dyDescent="0.25">
      <c r="A11830" s="16"/>
    </row>
    <row r="11831" spans="1:1" x14ac:dyDescent="0.25">
      <c r="A11831" s="16"/>
    </row>
    <row r="11832" spans="1:1" x14ac:dyDescent="0.25">
      <c r="A11832" s="16"/>
    </row>
    <row r="11833" spans="1:1" x14ac:dyDescent="0.25">
      <c r="A11833" s="16"/>
    </row>
    <row r="11834" spans="1:1" x14ac:dyDescent="0.25">
      <c r="A11834" s="16"/>
    </row>
    <row r="11835" spans="1:1" x14ac:dyDescent="0.25">
      <c r="A11835" s="16"/>
    </row>
    <row r="11836" spans="1:1" x14ac:dyDescent="0.25">
      <c r="A11836" s="16"/>
    </row>
    <row r="11837" spans="1:1" x14ac:dyDescent="0.25">
      <c r="A11837" s="16"/>
    </row>
    <row r="11838" spans="1:1" x14ac:dyDescent="0.25">
      <c r="A11838" s="16"/>
    </row>
    <row r="11839" spans="1:1" x14ac:dyDescent="0.25">
      <c r="A11839" s="16"/>
    </row>
    <row r="11840" spans="1:1" x14ac:dyDescent="0.25">
      <c r="A11840" s="16"/>
    </row>
    <row r="11841" spans="1:1" x14ac:dyDescent="0.25">
      <c r="A11841" s="16"/>
    </row>
    <row r="11842" spans="1:1" x14ac:dyDescent="0.25">
      <c r="A11842" s="16"/>
    </row>
    <row r="11843" spans="1:1" x14ac:dyDescent="0.25">
      <c r="A11843" s="16"/>
    </row>
    <row r="11844" spans="1:1" x14ac:dyDescent="0.25">
      <c r="A11844" s="16"/>
    </row>
    <row r="11845" spans="1:1" x14ac:dyDescent="0.25">
      <c r="A11845" s="16"/>
    </row>
    <row r="11846" spans="1:1" x14ac:dyDescent="0.25">
      <c r="A11846" s="16"/>
    </row>
    <row r="11847" spans="1:1" x14ac:dyDescent="0.25">
      <c r="A11847" s="16"/>
    </row>
    <row r="11848" spans="1:1" x14ac:dyDescent="0.25">
      <c r="A11848" s="16"/>
    </row>
    <row r="11849" spans="1:1" x14ac:dyDescent="0.25">
      <c r="A11849" s="16"/>
    </row>
    <row r="11850" spans="1:1" x14ac:dyDescent="0.25">
      <c r="A11850" s="16"/>
    </row>
    <row r="11851" spans="1:1" x14ac:dyDescent="0.25">
      <c r="A11851" s="16"/>
    </row>
    <row r="11852" spans="1:1" x14ac:dyDescent="0.25">
      <c r="A11852" s="16"/>
    </row>
    <row r="11853" spans="1:1" x14ac:dyDescent="0.25">
      <c r="A11853" s="16"/>
    </row>
    <row r="11854" spans="1:1" x14ac:dyDescent="0.25">
      <c r="A11854" s="16"/>
    </row>
    <row r="11855" spans="1:1" x14ac:dyDescent="0.25">
      <c r="A11855" s="16"/>
    </row>
    <row r="11856" spans="1:1" x14ac:dyDescent="0.25">
      <c r="A11856" s="16"/>
    </row>
    <row r="11857" spans="1:1" x14ac:dyDescent="0.25">
      <c r="A11857" s="16"/>
    </row>
    <row r="11858" spans="1:1" x14ac:dyDescent="0.25">
      <c r="A11858" s="16"/>
    </row>
    <row r="11859" spans="1:1" x14ac:dyDescent="0.25">
      <c r="A11859" s="16"/>
    </row>
    <row r="11860" spans="1:1" x14ac:dyDescent="0.25">
      <c r="A11860" s="16"/>
    </row>
    <row r="11861" spans="1:1" x14ac:dyDescent="0.25">
      <c r="A11861" s="16"/>
    </row>
    <row r="11862" spans="1:1" x14ac:dyDescent="0.25">
      <c r="A11862" s="16"/>
    </row>
    <row r="11863" spans="1:1" x14ac:dyDescent="0.25">
      <c r="A11863" s="16"/>
    </row>
    <row r="11864" spans="1:1" x14ac:dyDescent="0.25">
      <c r="A11864" s="16"/>
    </row>
    <row r="11865" spans="1:1" x14ac:dyDescent="0.25">
      <c r="A11865" s="16"/>
    </row>
    <row r="11866" spans="1:1" x14ac:dyDescent="0.25">
      <c r="A11866" s="16"/>
    </row>
    <row r="11867" spans="1:1" x14ac:dyDescent="0.25">
      <c r="A11867" s="16"/>
    </row>
    <row r="11868" spans="1:1" x14ac:dyDescent="0.25">
      <c r="A11868" s="16"/>
    </row>
    <row r="11869" spans="1:1" x14ac:dyDescent="0.25">
      <c r="A11869" s="16"/>
    </row>
    <row r="11870" spans="1:1" x14ac:dyDescent="0.25">
      <c r="A11870" s="16"/>
    </row>
    <row r="11871" spans="1:1" x14ac:dyDescent="0.25">
      <c r="A11871" s="16"/>
    </row>
    <row r="11872" spans="1:1" x14ac:dyDescent="0.25">
      <c r="A11872" s="16"/>
    </row>
    <row r="11873" spans="1:1" x14ac:dyDescent="0.25">
      <c r="A11873" s="16"/>
    </row>
    <row r="11874" spans="1:1" x14ac:dyDescent="0.25">
      <c r="A11874" s="16"/>
    </row>
    <row r="11875" spans="1:1" x14ac:dyDescent="0.25">
      <c r="A11875" s="16"/>
    </row>
    <row r="11876" spans="1:1" x14ac:dyDescent="0.25">
      <c r="A11876" s="16"/>
    </row>
    <row r="11877" spans="1:1" x14ac:dyDescent="0.25">
      <c r="A11877" s="16"/>
    </row>
    <row r="11878" spans="1:1" x14ac:dyDescent="0.25">
      <c r="A11878" s="16"/>
    </row>
    <row r="11879" spans="1:1" x14ac:dyDescent="0.25">
      <c r="A11879" s="16"/>
    </row>
    <row r="11880" spans="1:1" x14ac:dyDescent="0.25">
      <c r="A11880" s="16"/>
    </row>
    <row r="11881" spans="1:1" x14ac:dyDescent="0.25">
      <c r="A11881" s="16"/>
    </row>
    <row r="11882" spans="1:1" x14ac:dyDescent="0.25">
      <c r="A11882" s="16"/>
    </row>
    <row r="11883" spans="1:1" x14ac:dyDescent="0.25">
      <c r="A11883" s="16"/>
    </row>
    <row r="11884" spans="1:1" x14ac:dyDescent="0.25">
      <c r="A11884" s="16"/>
    </row>
    <row r="11885" spans="1:1" x14ac:dyDescent="0.25">
      <c r="A11885" s="16"/>
    </row>
    <row r="11886" spans="1:1" x14ac:dyDescent="0.25">
      <c r="A11886" s="16"/>
    </row>
    <row r="11887" spans="1:1" x14ac:dyDescent="0.25">
      <c r="A11887" s="16"/>
    </row>
    <row r="11888" spans="1:1" x14ac:dyDescent="0.25">
      <c r="A11888" s="16"/>
    </row>
    <row r="11889" spans="1:1" x14ac:dyDescent="0.25">
      <c r="A11889" s="16"/>
    </row>
    <row r="11890" spans="1:1" x14ac:dyDescent="0.25">
      <c r="A11890" s="16"/>
    </row>
    <row r="11891" spans="1:1" x14ac:dyDescent="0.25">
      <c r="A11891" s="16"/>
    </row>
    <row r="11892" spans="1:1" x14ac:dyDescent="0.25">
      <c r="A11892" s="16"/>
    </row>
    <row r="11893" spans="1:1" x14ac:dyDescent="0.25">
      <c r="A11893" s="16"/>
    </row>
    <row r="11894" spans="1:1" x14ac:dyDescent="0.25">
      <c r="A11894" s="16"/>
    </row>
    <row r="11895" spans="1:1" x14ac:dyDescent="0.25">
      <c r="A11895" s="16"/>
    </row>
    <row r="11896" spans="1:1" x14ac:dyDescent="0.25">
      <c r="A11896" s="16"/>
    </row>
    <row r="11897" spans="1:1" x14ac:dyDescent="0.25">
      <c r="A11897" s="16"/>
    </row>
    <row r="11898" spans="1:1" x14ac:dyDescent="0.25">
      <c r="A11898" s="16"/>
    </row>
    <row r="11899" spans="1:1" x14ac:dyDescent="0.25">
      <c r="A11899" s="16"/>
    </row>
    <row r="11900" spans="1:1" x14ac:dyDescent="0.25">
      <c r="A11900" s="16"/>
    </row>
    <row r="11901" spans="1:1" x14ac:dyDescent="0.25">
      <c r="A11901" s="16"/>
    </row>
    <row r="11902" spans="1:1" x14ac:dyDescent="0.25">
      <c r="A11902" s="16"/>
    </row>
    <row r="11903" spans="1:1" x14ac:dyDescent="0.25">
      <c r="A11903" s="16"/>
    </row>
    <row r="11904" spans="1:1" x14ac:dyDescent="0.25">
      <c r="A11904" s="16"/>
    </row>
    <row r="11905" spans="1:1" x14ac:dyDescent="0.25">
      <c r="A11905" s="16"/>
    </row>
    <row r="11906" spans="1:1" x14ac:dyDescent="0.25">
      <c r="A11906" s="16"/>
    </row>
    <row r="11907" spans="1:1" x14ac:dyDescent="0.25">
      <c r="A11907" s="16"/>
    </row>
    <row r="11908" spans="1:1" x14ac:dyDescent="0.25">
      <c r="A11908" s="16"/>
    </row>
    <row r="11909" spans="1:1" x14ac:dyDescent="0.25">
      <c r="A11909" s="16"/>
    </row>
    <row r="11910" spans="1:1" x14ac:dyDescent="0.25">
      <c r="A11910" s="16"/>
    </row>
    <row r="11911" spans="1:1" x14ac:dyDescent="0.25">
      <c r="A11911" s="16"/>
    </row>
    <row r="11912" spans="1:1" x14ac:dyDescent="0.25">
      <c r="A11912" s="16"/>
    </row>
    <row r="11913" spans="1:1" x14ac:dyDescent="0.25">
      <c r="A11913" s="16"/>
    </row>
    <row r="11914" spans="1:1" x14ac:dyDescent="0.25">
      <c r="A11914" s="16"/>
    </row>
    <row r="11915" spans="1:1" x14ac:dyDescent="0.25">
      <c r="A11915" s="16"/>
    </row>
    <row r="11916" spans="1:1" x14ac:dyDescent="0.25">
      <c r="A11916" s="16"/>
    </row>
    <row r="11917" spans="1:1" x14ac:dyDescent="0.25">
      <c r="A11917" s="16"/>
    </row>
    <row r="11918" spans="1:1" x14ac:dyDescent="0.25">
      <c r="A11918" s="16"/>
    </row>
    <row r="11919" spans="1:1" x14ac:dyDescent="0.25">
      <c r="A11919" s="16"/>
    </row>
    <row r="11920" spans="1:1" x14ac:dyDescent="0.25">
      <c r="A11920" s="16"/>
    </row>
    <row r="11921" spans="1:1" x14ac:dyDescent="0.25">
      <c r="A11921" s="16"/>
    </row>
    <row r="11922" spans="1:1" x14ac:dyDescent="0.25">
      <c r="A11922" s="16"/>
    </row>
    <row r="11923" spans="1:1" x14ac:dyDescent="0.25">
      <c r="A11923" s="16"/>
    </row>
    <row r="11924" spans="1:1" x14ac:dyDescent="0.25">
      <c r="A11924" s="16"/>
    </row>
    <row r="11925" spans="1:1" x14ac:dyDescent="0.25">
      <c r="A11925" s="16"/>
    </row>
    <row r="11926" spans="1:1" x14ac:dyDescent="0.25">
      <c r="A11926" s="16"/>
    </row>
    <row r="11927" spans="1:1" x14ac:dyDescent="0.25">
      <c r="A11927" s="16"/>
    </row>
    <row r="11928" spans="1:1" x14ac:dyDescent="0.25">
      <c r="A11928" s="16"/>
    </row>
    <row r="11929" spans="1:1" x14ac:dyDescent="0.25">
      <c r="A11929" s="16"/>
    </row>
    <row r="11930" spans="1:1" x14ac:dyDescent="0.25">
      <c r="A11930" s="16"/>
    </row>
    <row r="11931" spans="1:1" x14ac:dyDescent="0.25">
      <c r="A11931" s="16"/>
    </row>
    <row r="11932" spans="1:1" x14ac:dyDescent="0.25">
      <c r="A11932" s="16"/>
    </row>
    <row r="11933" spans="1:1" x14ac:dyDescent="0.25">
      <c r="A11933" s="16"/>
    </row>
    <row r="11934" spans="1:1" x14ac:dyDescent="0.25">
      <c r="A11934" s="16"/>
    </row>
    <row r="11935" spans="1:1" x14ac:dyDescent="0.25">
      <c r="A11935" s="16"/>
    </row>
    <row r="11936" spans="1:1" x14ac:dyDescent="0.25">
      <c r="A11936" s="16"/>
    </row>
    <row r="11937" spans="1:1" x14ac:dyDescent="0.25">
      <c r="A11937" s="16"/>
    </row>
    <row r="11938" spans="1:1" x14ac:dyDescent="0.25">
      <c r="A11938" s="16"/>
    </row>
    <row r="11939" spans="1:1" x14ac:dyDescent="0.25">
      <c r="A11939" s="16"/>
    </row>
    <row r="11940" spans="1:1" x14ac:dyDescent="0.25">
      <c r="A11940" s="16"/>
    </row>
    <row r="11941" spans="1:1" x14ac:dyDescent="0.25">
      <c r="A11941" s="16"/>
    </row>
    <row r="11942" spans="1:1" x14ac:dyDescent="0.25">
      <c r="A11942" s="16"/>
    </row>
    <row r="11943" spans="1:1" x14ac:dyDescent="0.25">
      <c r="A11943" s="16"/>
    </row>
    <row r="11944" spans="1:1" x14ac:dyDescent="0.25">
      <c r="A11944" s="16"/>
    </row>
    <row r="11945" spans="1:1" x14ac:dyDescent="0.25">
      <c r="A11945" s="16"/>
    </row>
    <row r="11946" spans="1:1" x14ac:dyDescent="0.25">
      <c r="A11946" s="16"/>
    </row>
    <row r="11947" spans="1:1" x14ac:dyDescent="0.25">
      <c r="A11947" s="16"/>
    </row>
    <row r="11948" spans="1:1" x14ac:dyDescent="0.25">
      <c r="A11948" s="16"/>
    </row>
    <row r="11949" spans="1:1" x14ac:dyDescent="0.25">
      <c r="A11949" s="16"/>
    </row>
    <row r="11950" spans="1:1" x14ac:dyDescent="0.25">
      <c r="A11950" s="16"/>
    </row>
    <row r="11951" spans="1:1" x14ac:dyDescent="0.25">
      <c r="A11951" s="16"/>
    </row>
    <row r="11952" spans="1:1" x14ac:dyDescent="0.25">
      <c r="A11952" s="16"/>
    </row>
    <row r="11953" spans="1:1" x14ac:dyDescent="0.25">
      <c r="A11953" s="16"/>
    </row>
    <row r="11954" spans="1:1" x14ac:dyDescent="0.25">
      <c r="A11954" s="16"/>
    </row>
    <row r="11955" spans="1:1" x14ac:dyDescent="0.25">
      <c r="A11955" s="16"/>
    </row>
    <row r="11956" spans="1:1" x14ac:dyDescent="0.25">
      <c r="A11956" s="16"/>
    </row>
    <row r="11957" spans="1:1" x14ac:dyDescent="0.25">
      <c r="A11957" s="16"/>
    </row>
    <row r="11958" spans="1:1" x14ac:dyDescent="0.25">
      <c r="A11958" s="16"/>
    </row>
    <row r="11959" spans="1:1" x14ac:dyDescent="0.25">
      <c r="A11959" s="16"/>
    </row>
    <row r="11960" spans="1:1" x14ac:dyDescent="0.25">
      <c r="A11960" s="16"/>
    </row>
    <row r="11961" spans="1:1" x14ac:dyDescent="0.25">
      <c r="A11961" s="16"/>
    </row>
    <row r="11962" spans="1:1" x14ac:dyDescent="0.25">
      <c r="A11962" s="16"/>
    </row>
    <row r="11963" spans="1:1" x14ac:dyDescent="0.25">
      <c r="A11963" s="16"/>
    </row>
    <row r="11964" spans="1:1" x14ac:dyDescent="0.25">
      <c r="A11964" s="16"/>
    </row>
    <row r="11965" spans="1:1" x14ac:dyDescent="0.25">
      <c r="A11965" s="16"/>
    </row>
    <row r="11966" spans="1:1" x14ac:dyDescent="0.25">
      <c r="A11966" s="16"/>
    </row>
    <row r="11967" spans="1:1" x14ac:dyDescent="0.25">
      <c r="A11967" s="16"/>
    </row>
    <row r="11968" spans="1:1" x14ac:dyDescent="0.25">
      <c r="A11968" s="16"/>
    </row>
    <row r="11969" spans="1:1" x14ac:dyDescent="0.25">
      <c r="A11969" s="16"/>
    </row>
    <row r="11970" spans="1:1" x14ac:dyDescent="0.25">
      <c r="A11970" s="16"/>
    </row>
    <row r="11971" spans="1:1" x14ac:dyDescent="0.25">
      <c r="A11971" s="16"/>
    </row>
    <row r="11972" spans="1:1" x14ac:dyDescent="0.25">
      <c r="A11972" s="16"/>
    </row>
    <row r="11973" spans="1:1" x14ac:dyDescent="0.25">
      <c r="A11973" s="16"/>
    </row>
    <row r="11974" spans="1:1" x14ac:dyDescent="0.25">
      <c r="A11974" s="16"/>
    </row>
    <row r="11975" spans="1:1" x14ac:dyDescent="0.25">
      <c r="A11975" s="16"/>
    </row>
    <row r="11976" spans="1:1" x14ac:dyDescent="0.25">
      <c r="A11976" s="16"/>
    </row>
    <row r="11977" spans="1:1" x14ac:dyDescent="0.25">
      <c r="A11977" s="16"/>
    </row>
    <row r="11978" spans="1:1" x14ac:dyDescent="0.25">
      <c r="A11978" s="16"/>
    </row>
    <row r="11979" spans="1:1" x14ac:dyDescent="0.25">
      <c r="A11979" s="16"/>
    </row>
    <row r="11980" spans="1:1" x14ac:dyDescent="0.25">
      <c r="A11980" s="16"/>
    </row>
    <row r="11981" spans="1:1" x14ac:dyDescent="0.25">
      <c r="A11981" s="16"/>
    </row>
    <row r="11982" spans="1:1" x14ac:dyDescent="0.25">
      <c r="A11982" s="16"/>
    </row>
    <row r="11983" spans="1:1" x14ac:dyDescent="0.25">
      <c r="A11983" s="16"/>
    </row>
    <row r="11984" spans="1:1" x14ac:dyDescent="0.25">
      <c r="A11984" s="16"/>
    </row>
    <row r="11985" spans="1:1" x14ac:dyDescent="0.25">
      <c r="A11985" s="16"/>
    </row>
    <row r="11986" spans="1:1" x14ac:dyDescent="0.25">
      <c r="A11986" s="16"/>
    </row>
    <row r="11987" spans="1:1" x14ac:dyDescent="0.25">
      <c r="A11987" s="16"/>
    </row>
    <row r="11988" spans="1:1" x14ac:dyDescent="0.25">
      <c r="A11988" s="16"/>
    </row>
    <row r="11989" spans="1:1" x14ac:dyDescent="0.25">
      <c r="A11989" s="16"/>
    </row>
    <row r="11990" spans="1:1" x14ac:dyDescent="0.25">
      <c r="A11990" s="16"/>
    </row>
    <row r="11991" spans="1:1" x14ac:dyDescent="0.25">
      <c r="A11991" s="16"/>
    </row>
    <row r="11992" spans="1:1" x14ac:dyDescent="0.25">
      <c r="A11992" s="16"/>
    </row>
    <row r="11993" spans="1:1" x14ac:dyDescent="0.25">
      <c r="A11993" s="16"/>
    </row>
    <row r="11994" spans="1:1" x14ac:dyDescent="0.25">
      <c r="A11994" s="16"/>
    </row>
    <row r="11995" spans="1:1" x14ac:dyDescent="0.25">
      <c r="A11995" s="16"/>
    </row>
    <row r="11996" spans="1:1" x14ac:dyDescent="0.25">
      <c r="A11996" s="16"/>
    </row>
    <row r="11997" spans="1:1" x14ac:dyDescent="0.25">
      <c r="A11997" s="16"/>
    </row>
    <row r="11998" spans="1:1" x14ac:dyDescent="0.25">
      <c r="A11998" s="16"/>
    </row>
    <row r="11999" spans="1:1" x14ac:dyDescent="0.25">
      <c r="A11999" s="16"/>
    </row>
    <row r="12000" spans="1:1" x14ac:dyDescent="0.25">
      <c r="A12000" s="16"/>
    </row>
    <row r="12001" spans="1:1" x14ac:dyDescent="0.25">
      <c r="A12001" s="16"/>
    </row>
    <row r="12002" spans="1:1" x14ac:dyDescent="0.25">
      <c r="A12002" s="16"/>
    </row>
    <row r="12003" spans="1:1" x14ac:dyDescent="0.25">
      <c r="A12003" s="16"/>
    </row>
    <row r="12004" spans="1:1" x14ac:dyDescent="0.25">
      <c r="A12004" s="16"/>
    </row>
    <row r="12005" spans="1:1" x14ac:dyDescent="0.25">
      <c r="A12005" s="16"/>
    </row>
    <row r="12006" spans="1:1" x14ac:dyDescent="0.25">
      <c r="A12006" s="16"/>
    </row>
    <row r="12007" spans="1:1" x14ac:dyDescent="0.25">
      <c r="A12007" s="16"/>
    </row>
    <row r="12008" spans="1:1" x14ac:dyDescent="0.25">
      <c r="A12008" s="16"/>
    </row>
    <row r="12009" spans="1:1" x14ac:dyDescent="0.25">
      <c r="A12009" s="16"/>
    </row>
    <row r="12010" spans="1:1" x14ac:dyDescent="0.25">
      <c r="A12010" s="16"/>
    </row>
    <row r="12011" spans="1:1" x14ac:dyDescent="0.25">
      <c r="A12011" s="16"/>
    </row>
    <row r="12012" spans="1:1" x14ac:dyDescent="0.25">
      <c r="A12012" s="16"/>
    </row>
    <row r="12013" spans="1:1" x14ac:dyDescent="0.25">
      <c r="A12013" s="16"/>
    </row>
    <row r="12014" spans="1:1" x14ac:dyDescent="0.25">
      <c r="A12014" s="16"/>
    </row>
    <row r="12015" spans="1:1" x14ac:dyDescent="0.25">
      <c r="A12015" s="16"/>
    </row>
    <row r="12016" spans="1:1" x14ac:dyDescent="0.25">
      <c r="A12016" s="16"/>
    </row>
    <row r="12017" spans="1:1" x14ac:dyDescent="0.25">
      <c r="A12017" s="16"/>
    </row>
    <row r="12018" spans="1:1" x14ac:dyDescent="0.25">
      <c r="A12018" s="16"/>
    </row>
    <row r="12019" spans="1:1" x14ac:dyDescent="0.25">
      <c r="A12019" s="16"/>
    </row>
    <row r="12020" spans="1:1" x14ac:dyDescent="0.25">
      <c r="A12020" s="16"/>
    </row>
    <row r="12021" spans="1:1" x14ac:dyDescent="0.25">
      <c r="A12021" s="16"/>
    </row>
    <row r="12022" spans="1:1" x14ac:dyDescent="0.25">
      <c r="A12022" s="16"/>
    </row>
    <row r="12023" spans="1:1" x14ac:dyDescent="0.25">
      <c r="A12023" s="16"/>
    </row>
    <row r="12024" spans="1:1" x14ac:dyDescent="0.25">
      <c r="A12024" s="16"/>
    </row>
    <row r="12025" spans="1:1" x14ac:dyDescent="0.25">
      <c r="A12025" s="16"/>
    </row>
    <row r="12026" spans="1:1" x14ac:dyDescent="0.25">
      <c r="A12026" s="16"/>
    </row>
    <row r="12027" spans="1:1" x14ac:dyDescent="0.25">
      <c r="A12027" s="16"/>
    </row>
    <row r="12028" spans="1:1" x14ac:dyDescent="0.25">
      <c r="A12028" s="16"/>
    </row>
    <row r="12029" spans="1:1" x14ac:dyDescent="0.25">
      <c r="A12029" s="16"/>
    </row>
    <row r="12030" spans="1:1" x14ac:dyDescent="0.25">
      <c r="A12030" s="16"/>
    </row>
    <row r="12031" spans="1:1" x14ac:dyDescent="0.25">
      <c r="A12031" s="16"/>
    </row>
    <row r="12032" spans="1:1" x14ac:dyDescent="0.25">
      <c r="A12032" s="16"/>
    </row>
    <row r="12033" spans="1:1" x14ac:dyDescent="0.25">
      <c r="A12033" s="16"/>
    </row>
    <row r="12034" spans="1:1" x14ac:dyDescent="0.25">
      <c r="A12034" s="16"/>
    </row>
    <row r="12035" spans="1:1" x14ac:dyDescent="0.25">
      <c r="A12035" s="16"/>
    </row>
    <row r="12036" spans="1:1" x14ac:dyDescent="0.25">
      <c r="A12036" s="16"/>
    </row>
    <row r="12037" spans="1:1" x14ac:dyDescent="0.25">
      <c r="A12037" s="16"/>
    </row>
    <row r="12038" spans="1:1" x14ac:dyDescent="0.25">
      <c r="A12038" s="16"/>
    </row>
    <row r="12039" spans="1:1" x14ac:dyDescent="0.25">
      <c r="A12039" s="16"/>
    </row>
    <row r="12040" spans="1:1" x14ac:dyDescent="0.25">
      <c r="A12040" s="16"/>
    </row>
    <row r="12041" spans="1:1" x14ac:dyDescent="0.25">
      <c r="A12041" s="16"/>
    </row>
  </sheetData>
  <autoFilter ref="A1:B12177"/>
  <sortState ref="A2:B12177">
    <sortCondition ref="A1"/>
  </sortState>
  <conditionalFormatting sqref="A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UFMG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da Silva Santos Nascimento</dc:creator>
  <cp:lastModifiedBy>Wanderson da Silva Santos Nascimento</cp:lastModifiedBy>
  <cp:lastPrinted>2026-05-22T11:42:15Z</cp:lastPrinted>
  <dcterms:created xsi:type="dcterms:W3CDTF">2026-05-22T10:38:55Z</dcterms:created>
  <dcterms:modified xsi:type="dcterms:W3CDTF">2026-05-22T20:40:31Z</dcterms:modified>
</cp:coreProperties>
</file>